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6F5DCD93-B59A-4340-88D9-C65A59C0B2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Formatos'!$A$7:$R$391</definedName>
    <definedName name="Hidden_19">Hidden_1!$A$1:$A$2</definedName>
  </definedNames>
  <calcPr calcId="191029"/>
</workbook>
</file>

<file path=xl/sharedStrings.xml><?xml version="1.0" encoding="utf-8"?>
<sst xmlns="http://schemas.openxmlformats.org/spreadsheetml/2006/main" count="5437" uniqueCount="1090">
  <si>
    <t>43570</t>
  </si>
  <si>
    <t>TÍTULO</t>
  </si>
  <si>
    <t>NOMBRE CORTO</t>
  </si>
  <si>
    <t>DESCRIPCIÓN</t>
  </si>
  <si>
    <t>Tabulador de remuneraciones de integrantes de órganos de dirección</t>
  </si>
  <si>
    <t>16 LGT_Art_76_XVI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</si>
  <si>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</si>
  <si>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</si>
  <si>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</si>
  <si>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</si>
  <si>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</si>
  <si>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</si>
  <si>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</si>
  <si>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</si>
  <si>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338646</t>
  </si>
  <si>
    <t>338652</t>
  </si>
  <si>
    <t>338653</t>
  </si>
  <si>
    <t>338655</t>
  </si>
  <si>
    <t>338637</t>
  </si>
  <si>
    <t>338644</t>
  </si>
  <si>
    <t>338639</t>
  </si>
  <si>
    <t>338645</t>
  </si>
  <si>
    <t>338641</t>
  </si>
  <si>
    <t>338650</t>
  </si>
  <si>
    <t>338642</t>
  </si>
  <si>
    <t>338648</t>
  </si>
  <si>
    <t>338649</t>
  </si>
  <si>
    <t>338638</t>
  </si>
  <si>
    <t>338654</t>
  </si>
  <si>
    <t>338647</t>
  </si>
  <si>
    <t>338640</t>
  </si>
  <si>
    <t>338643</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</si>
  <si>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</si>
  <si>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</si>
  <si>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</si>
  <si>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</si>
  <si>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</si>
  <si>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</si>
  <si>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</si>
  <si>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</si>
  <si>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</si>
  <si>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</si>
  <si>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</si>
  <si>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</si>
  <si>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</si>
  <si>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</si>
  <si>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</si>
  <si>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</si>
  <si>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</si>
  <si>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</si>
  <si>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</si>
  <si>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</si>
  <si>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</si>
  <si>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2020</t>
  </si>
  <si>
    <t>Dirección Nacional Ejecutiva</t>
  </si>
  <si>
    <t>ERIKA</t>
  </si>
  <si>
    <t>ORTÍZ</t>
  </si>
  <si>
    <t>LÓPEZ</t>
  </si>
  <si>
    <t>ASESOR</t>
  </si>
  <si>
    <t>8990.12</t>
  </si>
  <si>
    <t>904.48</t>
  </si>
  <si>
    <t>0</t>
  </si>
  <si>
    <t>9894.6</t>
  </si>
  <si>
    <t>PATRICIA</t>
  </si>
  <si>
    <t>MARTÍNEZ</t>
  </si>
  <si>
    <t>GONZÁLEZ</t>
  </si>
  <si>
    <t>11991.92</t>
  </si>
  <si>
    <t>1634.08</t>
  </si>
  <si>
    <t>13626</t>
  </si>
  <si>
    <t>Coordinacion del Patrimonio y Recursos Financieros Nacional</t>
  </si>
  <si>
    <t>CRISTINA</t>
  </si>
  <si>
    <t>VÁZQUEZ</t>
  </si>
  <si>
    <t>9987.48</t>
  </si>
  <si>
    <t>1122.12</t>
  </si>
  <si>
    <t>11109.6</t>
  </si>
  <si>
    <t>EDGAR ALONSO</t>
  </si>
  <si>
    <t>BLASIO</t>
  </si>
  <si>
    <t>GARCÍA</t>
  </si>
  <si>
    <t>EDMUNDO</t>
  </si>
  <si>
    <t>DELGADO</t>
  </si>
  <si>
    <t>FELIPA</t>
  </si>
  <si>
    <t>MORENO</t>
  </si>
  <si>
    <t>CAMPOS</t>
  </si>
  <si>
    <t>22212.9</t>
  </si>
  <si>
    <t>4487.1</t>
  </si>
  <si>
    <t>26700</t>
  </si>
  <si>
    <t>MA. PATRICIA</t>
  </si>
  <si>
    <t>CUENCA</t>
  </si>
  <si>
    <t>MOLINA</t>
  </si>
  <si>
    <t>13982.62</t>
  </si>
  <si>
    <t>2174.78</t>
  </si>
  <si>
    <t>16157.4</t>
  </si>
  <si>
    <t>AMPARO GUADALUPE</t>
  </si>
  <si>
    <t>LOZANO</t>
  </si>
  <si>
    <t>14982.68</t>
  </si>
  <si>
    <t>2446.42</t>
  </si>
  <si>
    <t>17429.1</t>
  </si>
  <si>
    <t>PERLA GRECIA</t>
  </si>
  <si>
    <t>SÁNCHEZ</t>
  </si>
  <si>
    <t>PARRA</t>
  </si>
  <si>
    <t>11983.2</t>
  </si>
  <si>
    <t>1631.7</t>
  </si>
  <si>
    <t>13614.9</t>
  </si>
  <si>
    <t>MARÍA DE LA LUZ</t>
  </si>
  <si>
    <t>15128.58</t>
  </si>
  <si>
    <t>2486.04</t>
  </si>
  <si>
    <t>17614.62</t>
  </si>
  <si>
    <t>CHRISTIAN</t>
  </si>
  <si>
    <t>REYNOSO</t>
  </si>
  <si>
    <t>11016.38</t>
  </si>
  <si>
    <t>3261.2</t>
  </si>
  <si>
    <t>14277.58</t>
  </si>
  <si>
    <t>EDGAR DAVID</t>
  </si>
  <si>
    <t>ALBARRÁN</t>
  </si>
  <si>
    <t>20000</t>
  </si>
  <si>
    <t>3809.22</t>
  </si>
  <si>
    <t>23809.22</t>
  </si>
  <si>
    <t>LIZBETH</t>
  </si>
  <si>
    <t>CORONADO</t>
  </si>
  <si>
    <t>11250</t>
  </si>
  <si>
    <t>1432.56</t>
  </si>
  <si>
    <t>12682.56</t>
  </si>
  <si>
    <t>MARÍA DEL ROCIO</t>
  </si>
  <si>
    <t>HERNÁNDEZ</t>
  </si>
  <si>
    <t>MISAEL</t>
  </si>
  <si>
    <t>LARES</t>
  </si>
  <si>
    <t>CASTAÑEDA</t>
  </si>
  <si>
    <t>30000</t>
  </si>
  <si>
    <t>6881.88</t>
  </si>
  <si>
    <t>36881.88</t>
  </si>
  <si>
    <t>MERCEDES</t>
  </si>
  <si>
    <t>SAUCEDA</t>
  </si>
  <si>
    <t>10000</t>
  </si>
  <si>
    <t>1124.84</t>
  </si>
  <si>
    <t>11124.84</t>
  </si>
  <si>
    <t>NORMA ALEJANDRA</t>
  </si>
  <si>
    <t>RAMOS</t>
  </si>
  <si>
    <t>UZIEL ALBERTO</t>
  </si>
  <si>
    <t>ROQUE</t>
  </si>
  <si>
    <t>MEDEL</t>
  </si>
  <si>
    <t>15000</t>
  </si>
  <si>
    <t>2451.12</t>
  </si>
  <si>
    <t>17451.12</t>
  </si>
  <si>
    <t>EDUARDO</t>
  </si>
  <si>
    <t>MORÁN</t>
  </si>
  <si>
    <t>11999.94</t>
  </si>
  <si>
    <t>1636.26</t>
  </si>
  <si>
    <t>13636.2</t>
  </si>
  <si>
    <t>RAMÓN EDUARDO</t>
  </si>
  <si>
    <t>PINEDA</t>
  </si>
  <si>
    <t>ISIDRO HIDELGARDO</t>
  </si>
  <si>
    <t>CISNEROS</t>
  </si>
  <si>
    <t>RAMÍREZ</t>
  </si>
  <si>
    <t>40000</t>
  </si>
  <si>
    <t>11094.12</t>
  </si>
  <si>
    <t>51094.12</t>
  </si>
  <si>
    <t>KAREN IVONNE</t>
  </si>
  <si>
    <t>JUÁREZ</t>
  </si>
  <si>
    <t>ESCOBAR</t>
  </si>
  <si>
    <t>JULIÁN</t>
  </si>
  <si>
    <t>MENDOZA</t>
  </si>
  <si>
    <t>CORNEJO</t>
  </si>
  <si>
    <t>MARÍA LUISA</t>
  </si>
  <si>
    <t>BELLO</t>
  </si>
  <si>
    <t>MADRID</t>
  </si>
  <si>
    <t>11982.96</t>
  </si>
  <si>
    <t>1631.64</t>
  </si>
  <si>
    <t>13614.6</t>
  </si>
  <si>
    <t>SALVADOR</t>
  </si>
  <si>
    <t>32442.78</t>
  </si>
  <si>
    <t>7855.32</t>
  </si>
  <si>
    <t>40298.1</t>
  </si>
  <si>
    <t>JUAN FELIPE</t>
  </si>
  <si>
    <t>RÍOS</t>
  </si>
  <si>
    <t>GUZMÁN</t>
  </si>
  <si>
    <t>DANIEL</t>
  </si>
  <si>
    <t>GUERRERO</t>
  </si>
  <si>
    <t>19000</t>
  </si>
  <si>
    <t>3537.6</t>
  </si>
  <si>
    <t>22537.6</t>
  </si>
  <si>
    <t>HUGO EDGAR</t>
  </si>
  <si>
    <t>CHÁVEZ</t>
  </si>
  <si>
    <t>MORALES</t>
  </si>
  <si>
    <t>24976.04</t>
  </si>
  <si>
    <t>5336.86</t>
  </si>
  <si>
    <t>30312.9</t>
  </si>
  <si>
    <t>JOSÉ CRISTOBAL</t>
  </si>
  <si>
    <t>27442.78</t>
  </si>
  <si>
    <t>35298.1</t>
  </si>
  <si>
    <t>MANUEL</t>
  </si>
  <si>
    <t>CIFUENTES</t>
  </si>
  <si>
    <t>VARGAS</t>
  </si>
  <si>
    <t>25000</t>
  </si>
  <si>
    <t>5344.22</t>
  </si>
  <si>
    <t>30344.22</t>
  </si>
  <si>
    <t>JULIETA</t>
  </si>
  <si>
    <t>CAMACHO</t>
  </si>
  <si>
    <t>GRANADOS</t>
  </si>
  <si>
    <t>JOSÉ ANTONIO</t>
  </si>
  <si>
    <t>MEDINA</t>
  </si>
  <si>
    <t>TREJO</t>
  </si>
  <si>
    <t>DOURDANE CITLALLI</t>
  </si>
  <si>
    <t>LARIOS</t>
  </si>
  <si>
    <t>CRUZ</t>
  </si>
  <si>
    <t>LUIS</t>
  </si>
  <si>
    <t>SALAZAR</t>
  </si>
  <si>
    <t>MÉNDEZ</t>
  </si>
  <si>
    <t>7640.58</t>
  </si>
  <si>
    <t>9272.22</t>
  </si>
  <si>
    <t>LUIS ALFONSO</t>
  </si>
  <si>
    <t>SOLÍS</t>
  </si>
  <si>
    <t>ROBLES</t>
  </si>
  <si>
    <t>MARÍA LETICIA</t>
  </si>
  <si>
    <t>TORRECILLAS</t>
  </si>
  <si>
    <t>NORMA PATRICIA</t>
  </si>
  <si>
    <t>NOROÑA</t>
  </si>
  <si>
    <t>RICARDO</t>
  </si>
  <si>
    <t>ALONSO</t>
  </si>
  <si>
    <t>GASSER</t>
  </si>
  <si>
    <t>DEBORAH MARLÍN</t>
  </si>
  <si>
    <t>ROMERO</t>
  </si>
  <si>
    <t>JESSICA SANDY</t>
  </si>
  <si>
    <t>CASTILLO</t>
  </si>
  <si>
    <t>NAVA</t>
  </si>
  <si>
    <t>JESÚS HUMBERTO</t>
  </si>
  <si>
    <t>ZAZUETA</t>
  </si>
  <si>
    <t>AGUILAR</t>
  </si>
  <si>
    <t>35000</t>
  </si>
  <si>
    <t>8951.26</t>
  </si>
  <si>
    <t>43951.26</t>
  </si>
  <si>
    <t>JOSÉ JULIO</t>
  </si>
  <si>
    <t>MARIA HIGINIA</t>
  </si>
  <si>
    <t>JOSÉ EDUARDO</t>
  </si>
  <si>
    <t>VALENCIA</t>
  </si>
  <si>
    <t>SOTO</t>
  </si>
  <si>
    <t>DAVID</t>
  </si>
  <si>
    <t>FREYER</t>
  </si>
  <si>
    <t>CERVANTES</t>
  </si>
  <si>
    <t>JESÚS CHRISTOPHERSSON</t>
  </si>
  <si>
    <t>ARZATE</t>
  </si>
  <si>
    <t>ZARZA</t>
  </si>
  <si>
    <t>ARTURO DAVID</t>
  </si>
  <si>
    <t>GLORIA</t>
  </si>
  <si>
    <t>ABRAHAM GUILLERMO</t>
  </si>
  <si>
    <t>FLORES</t>
  </si>
  <si>
    <t>29975.32</t>
  </si>
  <si>
    <t>6874.28</t>
  </si>
  <si>
    <t>36849.6</t>
  </si>
  <si>
    <t>FEDERICO</t>
  </si>
  <si>
    <t>MOSQUEDA</t>
  </si>
  <si>
    <t>16000</t>
  </si>
  <si>
    <t>2722.74</t>
  </si>
  <si>
    <t>18722.74</t>
  </si>
  <si>
    <t>GUTIÉRREZ</t>
  </si>
  <si>
    <t>CAMARGO</t>
  </si>
  <si>
    <t>HUGO FERNANDO</t>
  </si>
  <si>
    <t>AYALA</t>
  </si>
  <si>
    <t>13000</t>
  </si>
  <si>
    <t>1907.88</t>
  </si>
  <si>
    <t>14907.88</t>
  </si>
  <si>
    <t>VERONICA</t>
  </si>
  <si>
    <t>JIMÉNEZ</t>
  </si>
  <si>
    <t>ZAMBRANO</t>
  </si>
  <si>
    <t>15982.98</t>
  </si>
  <si>
    <t>2718.12</t>
  </si>
  <si>
    <t>18701.1</t>
  </si>
  <si>
    <t>MIGUEL ÁNGEL</t>
  </si>
  <si>
    <t>6492.96</t>
  </si>
  <si>
    <t>239.64</t>
  </si>
  <si>
    <t>6732.6</t>
  </si>
  <si>
    <t>FRANCISCO</t>
  </si>
  <si>
    <t>MANCILLA</t>
  </si>
  <si>
    <t>19983.24</t>
  </si>
  <si>
    <t>3804.66</t>
  </si>
  <si>
    <t>23787.9</t>
  </si>
  <si>
    <t>6991.24</t>
  </si>
  <si>
    <t>8113.36</t>
  </si>
  <si>
    <t>LORENA</t>
  </si>
  <si>
    <t>NÁJERA</t>
  </si>
  <si>
    <t>SIERRA</t>
  </si>
  <si>
    <t>8886.3</t>
  </si>
  <si>
    <t>884.7</t>
  </si>
  <si>
    <t>9771</t>
  </si>
  <si>
    <t>LUIS GUILLERMO</t>
  </si>
  <si>
    <t>GÓMEZ</t>
  </si>
  <si>
    <t>11200</t>
  </si>
  <si>
    <t>13922.74</t>
  </si>
  <si>
    <t>ANABEL</t>
  </si>
  <si>
    <t>REYES</t>
  </si>
  <si>
    <t>AGUSTÍN</t>
  </si>
  <si>
    <t>10487.36</t>
  </si>
  <si>
    <t>1231.24</t>
  </si>
  <si>
    <t>11718.6</t>
  </si>
  <si>
    <t>ARACELI</t>
  </si>
  <si>
    <t>TORRES</t>
  </si>
  <si>
    <t>EMANUEL</t>
  </si>
  <si>
    <t>COELLO</t>
  </si>
  <si>
    <t>YASMÍN</t>
  </si>
  <si>
    <t>ALDO JONATHAN</t>
  </si>
  <si>
    <t>DÁVILA</t>
  </si>
  <si>
    <t>39000</t>
  </si>
  <si>
    <t>10665.54</t>
  </si>
  <si>
    <t>49665.54</t>
  </si>
  <si>
    <t>DAPHNE</t>
  </si>
  <si>
    <t>REJÓN</t>
  </si>
  <si>
    <t>DÍAZ</t>
  </si>
  <si>
    <t>GEORGINA</t>
  </si>
  <si>
    <t>ESPINOSA</t>
  </si>
  <si>
    <t>RUÍZ</t>
  </si>
  <si>
    <t>MARIA ISABEL</t>
  </si>
  <si>
    <t>GODÍNEZ</t>
  </si>
  <si>
    <t>GRANILLO</t>
  </si>
  <si>
    <t>ARTURO</t>
  </si>
  <si>
    <t>CÁRDENAS</t>
  </si>
  <si>
    <t>ADRIANA</t>
  </si>
  <si>
    <t>CARLOS FRANCISCO</t>
  </si>
  <si>
    <t>8234.92</t>
  </si>
  <si>
    <t>10686.04</t>
  </si>
  <si>
    <t>RAMÓN ALEJANDRO</t>
  </si>
  <si>
    <t>CASTRO</t>
  </si>
  <si>
    <t>MC. MEPHERSON</t>
  </si>
  <si>
    <t>MARÍA ESTELA</t>
  </si>
  <si>
    <t>TENORIO</t>
  </si>
  <si>
    <t>PÉREZ</t>
  </si>
  <si>
    <t>FEDERICO ENRIQUE STAINES</t>
  </si>
  <si>
    <t>MEJORADA</t>
  </si>
  <si>
    <t>17982.4</t>
  </si>
  <si>
    <t>21243.6</t>
  </si>
  <si>
    <t>JUAN CARLOS</t>
  </si>
  <si>
    <t>26000</t>
  </si>
  <si>
    <t>5651.74</t>
  </si>
  <si>
    <t>31651.74</t>
  </si>
  <si>
    <t>IGNACIO JOSAFAT</t>
  </si>
  <si>
    <t>PEÑA</t>
  </si>
  <si>
    <t>CORTÉS</t>
  </si>
  <si>
    <t>15124.94</t>
  </si>
  <si>
    <t>2485.06</t>
  </si>
  <si>
    <t>17610</t>
  </si>
  <si>
    <t>JOSÉ ALEJANDRO</t>
  </si>
  <si>
    <t>ZAMUDIO</t>
  </si>
  <si>
    <t>ROSALES</t>
  </si>
  <si>
    <t>PAULINO</t>
  </si>
  <si>
    <t>9466.1</t>
  </si>
  <si>
    <t>1903.02</t>
  </si>
  <si>
    <t>11369.12</t>
  </si>
  <si>
    <t>NALLELI GRISEL</t>
  </si>
  <si>
    <t>GIL</t>
  </si>
  <si>
    <t>BLAS</t>
  </si>
  <si>
    <t>MARLÉN GUADALUPE</t>
  </si>
  <si>
    <t>VELÁZQUEZ</t>
  </si>
  <si>
    <t>HUGO</t>
  </si>
  <si>
    <t>ARRIAGA</t>
  </si>
  <si>
    <t>ROCHA</t>
  </si>
  <si>
    <t>GRISELDA</t>
  </si>
  <si>
    <t>NAVARRO</t>
  </si>
  <si>
    <t>MURILLO</t>
  </si>
  <si>
    <t>31881.88</t>
  </si>
  <si>
    <t>ROMÁN</t>
  </si>
  <si>
    <t>VILLANUEVA</t>
  </si>
  <si>
    <t>10782.64</t>
  </si>
  <si>
    <t>3261.26</t>
  </si>
  <si>
    <t>14043.9</t>
  </si>
  <si>
    <t>ERIKA MARISOL</t>
  </si>
  <si>
    <t>VELASCO</t>
  </si>
  <si>
    <t>21975.9</t>
  </si>
  <si>
    <t>4414.2</t>
  </si>
  <si>
    <t>26390.1</t>
  </si>
  <si>
    <t>HÉCTOR</t>
  </si>
  <si>
    <t>LORENZO</t>
  </si>
  <si>
    <t>MAURICIO</t>
  </si>
  <si>
    <t>MELBA HAIDEE</t>
  </si>
  <si>
    <t>ROSAS</t>
  </si>
  <si>
    <t>GELACIO</t>
  </si>
  <si>
    <t>MONTIEL</t>
  </si>
  <si>
    <t>FUENTES</t>
  </si>
  <si>
    <t>ERICK GERARDO</t>
  </si>
  <si>
    <t>SALDIVAR</t>
  </si>
  <si>
    <t>MIRANDA</t>
  </si>
  <si>
    <t>EDGAR JONATHAN</t>
  </si>
  <si>
    <t>ÁVILA</t>
  </si>
  <si>
    <t>ADRIÁN JOEL</t>
  </si>
  <si>
    <t>ESTEFANIA</t>
  </si>
  <si>
    <t>DE LA LUZ</t>
  </si>
  <si>
    <t>JUAN</t>
  </si>
  <si>
    <t>11999.98</t>
  </si>
  <si>
    <t>1636.28</t>
  </si>
  <si>
    <t>13636.26</t>
  </si>
  <si>
    <t>FRANCISCO JAVIER</t>
  </si>
  <si>
    <t>OCAMPO</t>
  </si>
  <si>
    <t>TRUJILLO</t>
  </si>
  <si>
    <t>VÍCTOR MANUÉL</t>
  </si>
  <si>
    <t>CóRDOBA</t>
  </si>
  <si>
    <t>KARLA ROCÍO</t>
  </si>
  <si>
    <t>IGLESIAS</t>
  </si>
  <si>
    <t>HURTADO</t>
  </si>
  <si>
    <t>MARGARITA</t>
  </si>
  <si>
    <t>PALACIOS</t>
  </si>
  <si>
    <t>JOSÉ IGNACIO</t>
  </si>
  <si>
    <t>ALVARADO</t>
  </si>
  <si>
    <t>19983</t>
  </si>
  <si>
    <t>3804.6</t>
  </si>
  <si>
    <t>23787.6</t>
  </si>
  <si>
    <t>ELPIDIO</t>
  </si>
  <si>
    <t>TOVAR</t>
  </si>
  <si>
    <t>DE LA CRUZ</t>
  </si>
  <si>
    <t>MARÍA MERCEDES</t>
  </si>
  <si>
    <t>BADILLO</t>
  </si>
  <si>
    <t>GUERRA</t>
  </si>
  <si>
    <t>JOSÉ GUADALUPE</t>
  </si>
  <si>
    <t>11083.7</t>
  </si>
  <si>
    <t>1631.66</t>
  </si>
  <si>
    <t>12715.36</t>
  </si>
  <si>
    <t>MAYRA VIOLETA</t>
  </si>
  <si>
    <t>ARAGÓN</t>
  </si>
  <si>
    <t>MACÍAS</t>
  </si>
  <si>
    <t>ROJAS</t>
  </si>
  <si>
    <t>44918.12</t>
  </si>
  <si>
    <t>13201.88</t>
  </si>
  <si>
    <t>58120</t>
  </si>
  <si>
    <t>SARA LETICIA</t>
  </si>
  <si>
    <t>12981.84</t>
  </si>
  <si>
    <t>1902.96</t>
  </si>
  <si>
    <t>14884.8</t>
  </si>
  <si>
    <t>SONIA ELVIRA</t>
  </si>
  <si>
    <t>GÁLVEZ</t>
  </si>
  <si>
    <t>ESCOTO</t>
  </si>
  <si>
    <t>23000</t>
  </si>
  <si>
    <t>4729.14</t>
  </si>
  <si>
    <t>27729.14</t>
  </si>
  <si>
    <t>ZAID ARMANDO</t>
  </si>
  <si>
    <t>PANTOJA</t>
  </si>
  <si>
    <t>ENRIQUE ALBERTO</t>
  </si>
  <si>
    <t>CARVAJAL</t>
  </si>
  <si>
    <t>VILLEGAS</t>
  </si>
  <si>
    <t>ARIEL</t>
  </si>
  <si>
    <t>VÍCTOR</t>
  </si>
  <si>
    <t>RODRÍGUEZ</t>
  </si>
  <si>
    <t>GABRIEL</t>
  </si>
  <si>
    <t>DIANA MARLENE</t>
  </si>
  <si>
    <t>KARLA MADAÍ</t>
  </si>
  <si>
    <t>NÁREZ</t>
  </si>
  <si>
    <t>18000</t>
  </si>
  <si>
    <t>3265.98</t>
  </si>
  <si>
    <t>21265.98</t>
  </si>
  <si>
    <t>YESENIA</t>
  </si>
  <si>
    <t>SALOMÓN</t>
  </si>
  <si>
    <t>ASSAD</t>
  </si>
  <si>
    <t>JAIME</t>
  </si>
  <si>
    <t>HILARIO</t>
  </si>
  <si>
    <t>8000.02</t>
  </si>
  <si>
    <t>715.88</t>
  </si>
  <si>
    <t>8715.9</t>
  </si>
  <si>
    <t>KARLA</t>
  </si>
  <si>
    <t>ECHEVERRÍA</t>
  </si>
  <si>
    <t>AGUIRRE</t>
  </si>
  <si>
    <t>ALDO ABRAHAM</t>
  </si>
  <si>
    <t>ABURTO</t>
  </si>
  <si>
    <t>NÚÑEZ</t>
  </si>
  <si>
    <t>VIRIDIANA</t>
  </si>
  <si>
    <t>ALANIS</t>
  </si>
  <si>
    <t>CARLOS SINAHÍ</t>
  </si>
  <si>
    <t>NORIEGA</t>
  </si>
  <si>
    <t>10982.66</t>
  </si>
  <si>
    <t>1359.94</t>
  </si>
  <si>
    <t>12342.6</t>
  </si>
  <si>
    <t>IVÁN</t>
  </si>
  <si>
    <t>CONDE</t>
  </si>
  <si>
    <t>10992.1</t>
  </si>
  <si>
    <t>1362.5</t>
  </si>
  <si>
    <t>12354.6</t>
  </si>
  <si>
    <t>QUEZADA</t>
  </si>
  <si>
    <t>ÁNGEL CLEMENTE</t>
  </si>
  <si>
    <t>JOSÉ MANUEL</t>
  </si>
  <si>
    <t>DUARTE</t>
  </si>
  <si>
    <t>VERA</t>
  </si>
  <si>
    <t>24000</t>
  </si>
  <si>
    <t>5036.68</t>
  </si>
  <si>
    <t>29036.68</t>
  </si>
  <si>
    <t>ABRIL AZUCENA</t>
  </si>
  <si>
    <t>MALAGÓN</t>
  </si>
  <si>
    <t>ADRIANA VERONICA</t>
  </si>
  <si>
    <t>APARICIO</t>
  </si>
  <si>
    <t>JULIAN</t>
  </si>
  <si>
    <t>VALDEZ</t>
  </si>
  <si>
    <t>AMPARO</t>
  </si>
  <si>
    <t>AMALIA KAREN</t>
  </si>
  <si>
    <t>NANCY</t>
  </si>
  <si>
    <t>RUBÉN DARÍO</t>
  </si>
  <si>
    <t>SEGURA</t>
  </si>
  <si>
    <t>12979.72</t>
  </si>
  <si>
    <t>1902.38</t>
  </si>
  <si>
    <t>14882.1</t>
  </si>
  <si>
    <t>JANET</t>
  </si>
  <si>
    <t>BAHENA</t>
  </si>
  <si>
    <t>BRITO</t>
  </si>
  <si>
    <t>5000</t>
  </si>
  <si>
    <t>JULIETA GRACIELA</t>
  </si>
  <si>
    <t>ROBERTO CARLOS</t>
  </si>
  <si>
    <t>BUCIO</t>
  </si>
  <si>
    <t>DANIELA JUDITH</t>
  </si>
  <si>
    <t>RENDÓN</t>
  </si>
  <si>
    <t>AMADOR</t>
  </si>
  <si>
    <t>JARA</t>
  </si>
  <si>
    <t>ANA LILIA</t>
  </si>
  <si>
    <t>KLEMP</t>
  </si>
  <si>
    <t>JUAN ANGEL</t>
  </si>
  <si>
    <t>ZAVALA</t>
  </si>
  <si>
    <t>BALTAZAR</t>
  </si>
  <si>
    <t>5500</t>
  </si>
  <si>
    <t>72.92</t>
  </si>
  <si>
    <t>5572.92</t>
  </si>
  <si>
    <t>ARTEMIO DE JESÚS</t>
  </si>
  <si>
    <t>CEGUEDA</t>
  </si>
  <si>
    <t>JULIETTE</t>
  </si>
  <si>
    <t>CALDERÓN</t>
  </si>
  <si>
    <t>SÁNCHEZ RUED</t>
  </si>
  <si>
    <t>LAURA EDITH</t>
  </si>
  <si>
    <t>CÉSAR JAVIER</t>
  </si>
  <si>
    <t>URBINA</t>
  </si>
  <si>
    <t>MARÍA DE JESÚS</t>
  </si>
  <si>
    <t>FERNÁNDEZ</t>
  </si>
  <si>
    <t>TERESA</t>
  </si>
  <si>
    <t>12083.62</t>
  </si>
  <si>
    <t>1658.98</t>
  </si>
  <si>
    <t>13742.6</t>
  </si>
  <si>
    <t>MARINA ARACELI</t>
  </si>
  <si>
    <t>3266.84</t>
  </si>
  <si>
    <t>18003.16</t>
  </si>
  <si>
    <t>21270</t>
  </si>
  <si>
    <t>MARÍA ANTONIETA</t>
  </si>
  <si>
    <t>MUÑOZ</t>
  </si>
  <si>
    <t>11476.08</t>
  </si>
  <si>
    <t>3575.96</t>
  </si>
  <si>
    <t>15052.04</t>
  </si>
  <si>
    <t>GUADALUPE ANGELICA</t>
  </si>
  <si>
    <t>NOLASCO</t>
  </si>
  <si>
    <t>PASTORIZA</t>
  </si>
  <si>
    <t>JUANA</t>
  </si>
  <si>
    <t>PEDRAZA</t>
  </si>
  <si>
    <t>12982.08</t>
  </si>
  <si>
    <t>14885.1</t>
  </si>
  <si>
    <t>ELISEO</t>
  </si>
  <si>
    <t>14648.66</t>
  </si>
  <si>
    <t>18186.26</t>
  </si>
  <si>
    <t>FÉLIX</t>
  </si>
  <si>
    <t>TEXTA</t>
  </si>
  <si>
    <t>BLANCA ESTELA</t>
  </si>
  <si>
    <t>ARMANDO</t>
  </si>
  <si>
    <t>11973.52</t>
  </si>
  <si>
    <t>1629.08</t>
  </si>
  <si>
    <t>13602.6</t>
  </si>
  <si>
    <t>MARTÍN</t>
  </si>
  <si>
    <t>RUELAS</t>
  </si>
  <si>
    <t>8765.46</t>
  </si>
  <si>
    <t>10397.1</t>
  </si>
  <si>
    <t>CARLOS DARÍO</t>
  </si>
  <si>
    <t>9741.84</t>
  </si>
  <si>
    <t>11373.48</t>
  </si>
  <si>
    <t>IRENE YASMÍN</t>
  </si>
  <si>
    <t>ROMO</t>
  </si>
  <si>
    <t>LUISA MONSERRAT</t>
  </si>
  <si>
    <t>INFANTE</t>
  </si>
  <si>
    <t>14000</t>
  </si>
  <si>
    <t>2179.5</t>
  </si>
  <si>
    <t>16179.5</t>
  </si>
  <si>
    <t>ROSA ELENA</t>
  </si>
  <si>
    <t>CARLOS ADRIÁN</t>
  </si>
  <si>
    <t>ORTEGA</t>
  </si>
  <si>
    <t>MARÍA ELENA</t>
  </si>
  <si>
    <t>CABAL</t>
  </si>
  <si>
    <t>ANDRADE</t>
  </si>
  <si>
    <t>RUTH ABIGAÍL</t>
  </si>
  <si>
    <t>PADILLA</t>
  </si>
  <si>
    <t>AIRAM SOL</t>
  </si>
  <si>
    <t>PANIAGUA</t>
  </si>
  <si>
    <t>17000</t>
  </si>
  <si>
    <t>2994.36</t>
  </si>
  <si>
    <t>19994.36</t>
  </si>
  <si>
    <t>ESPERANZA</t>
  </si>
  <si>
    <t>MAZARIEGOS</t>
  </si>
  <si>
    <t>BELTRÁN</t>
  </si>
  <si>
    <t>EDUARDO HUGO</t>
  </si>
  <si>
    <t>JAIME CRISTOBAL</t>
  </si>
  <si>
    <t>GONZALO ELOY</t>
  </si>
  <si>
    <t>SOSA</t>
  </si>
  <si>
    <t>PELÁEZ</t>
  </si>
  <si>
    <t>TEJEDA</t>
  </si>
  <si>
    <t>SAMANTHA NARUD</t>
  </si>
  <si>
    <t>DURÁN</t>
  </si>
  <si>
    <t>5999.99</t>
  </si>
  <si>
    <t>7636.27</t>
  </si>
  <si>
    <t>SILVANA DANIELA</t>
  </si>
  <si>
    <t>BERENICA</t>
  </si>
  <si>
    <t>PAEZ</t>
  </si>
  <si>
    <t>TREVIÑO</t>
  </si>
  <si>
    <t>YOLANDA</t>
  </si>
  <si>
    <t>ELVIA</t>
  </si>
  <si>
    <t>PEREDA</t>
  </si>
  <si>
    <t>7399.8</t>
  </si>
  <si>
    <t>8524.64</t>
  </si>
  <si>
    <t>MARIO ALFREDO</t>
  </si>
  <si>
    <t>ISLAS</t>
  </si>
  <si>
    <t>ALEJANDRE</t>
  </si>
  <si>
    <t>12000</t>
  </si>
  <si>
    <t>14451.12</t>
  </si>
  <si>
    <t>SONIA</t>
  </si>
  <si>
    <t>MÓNICA</t>
  </si>
  <si>
    <t>CARLOS</t>
  </si>
  <si>
    <t>10239.66</t>
  </si>
  <si>
    <t>11871.3</t>
  </si>
  <si>
    <t>ALMA ROSA</t>
  </si>
  <si>
    <t>ARÁMBULA</t>
  </si>
  <si>
    <t>CABRERA</t>
  </si>
  <si>
    <t>CONTRERAS</t>
  </si>
  <si>
    <t>JOEL</t>
  </si>
  <si>
    <t>8379.58</t>
  </si>
  <si>
    <t>10011.22</t>
  </si>
  <si>
    <t>AGUSTÍN CARLOS</t>
  </si>
  <si>
    <t>SERGIO</t>
  </si>
  <si>
    <t>EDUARDO DANIEL</t>
  </si>
  <si>
    <t>21209.18</t>
  </si>
  <si>
    <t>4178.42</t>
  </si>
  <si>
    <t>25387.6</t>
  </si>
  <si>
    <t>SILVIA</t>
  </si>
  <si>
    <t>PACHECO</t>
  </si>
  <si>
    <t>ALDAHÍR OMAR</t>
  </si>
  <si>
    <t>SAID ENRIQUE</t>
  </si>
  <si>
    <t>NEGRETE</t>
  </si>
  <si>
    <t>ERIZA</t>
  </si>
  <si>
    <t>MIRIAM</t>
  </si>
  <si>
    <t>ROLDÁN</t>
  </si>
  <si>
    <t>FREDY CÉSAR</t>
  </si>
  <si>
    <t>ARENAS</t>
  </si>
  <si>
    <t>VALDÉZ</t>
  </si>
  <si>
    <t>SERGIO LUIS</t>
  </si>
  <si>
    <t>EDSON JOEL</t>
  </si>
  <si>
    <t>JACINTO</t>
  </si>
  <si>
    <t>FERZULI</t>
  </si>
  <si>
    <t>DORANTES</t>
  </si>
  <si>
    <t>CHRISTIAN MARCIAL</t>
  </si>
  <si>
    <t>MANRIQUE</t>
  </si>
  <si>
    <t>CORIA</t>
  </si>
  <si>
    <t>JAIME FRANCISCO</t>
  </si>
  <si>
    <t>JOSSIMAR</t>
  </si>
  <si>
    <t>LLUVIA FERNANDA</t>
  </si>
  <si>
    <t>CHAPARRO</t>
  </si>
  <si>
    <t>GUADALUPE</t>
  </si>
  <si>
    <t>ESQUIVEL</t>
  </si>
  <si>
    <t>HILDA LORENA</t>
  </si>
  <si>
    <t>HUMBERTO</t>
  </si>
  <si>
    <t>DOMINGUEZ</t>
  </si>
  <si>
    <t>BAÑOS</t>
  </si>
  <si>
    <t>RODRIGO YAEL</t>
  </si>
  <si>
    <t>ARMENDARIZ</t>
  </si>
  <si>
    <t>OROZCO</t>
  </si>
  <si>
    <t>ITZEL</t>
  </si>
  <si>
    <t>DAZA</t>
  </si>
  <si>
    <t>CONCEPCIÓN</t>
  </si>
  <si>
    <t>MARCIAL</t>
  </si>
  <si>
    <t>ADOLFO</t>
  </si>
  <si>
    <t>8094.28</t>
  </si>
  <si>
    <t>9725.92</t>
  </si>
  <si>
    <t>MARISOL</t>
  </si>
  <si>
    <t>MARTHA</t>
  </si>
  <si>
    <t>MONZÓN</t>
  </si>
  <si>
    <t>6418.18</t>
  </si>
  <si>
    <t>1631.58</t>
  </si>
  <si>
    <t>8049.76</t>
  </si>
  <si>
    <t>LUZ MARÍA</t>
  </si>
  <si>
    <t>MACIEL</t>
  </si>
  <si>
    <t>DAVID ULISES</t>
  </si>
  <si>
    <t>ZÁRATE</t>
  </si>
  <si>
    <t>MARÍA FÁTIMA</t>
  </si>
  <si>
    <t>ELOI</t>
  </si>
  <si>
    <t>ARCADIO</t>
  </si>
  <si>
    <t>SABIDO</t>
  </si>
  <si>
    <t>FERNANDO DE JESÚS</t>
  </si>
  <si>
    <t>JOSÉ CARLOS</t>
  </si>
  <si>
    <t>SILVA</t>
  </si>
  <si>
    <t>ROA</t>
  </si>
  <si>
    <t>ALFONSO</t>
  </si>
  <si>
    <t>SAUCEDO</t>
  </si>
  <si>
    <t>5850.38</t>
  </si>
  <si>
    <t>7482.02</t>
  </si>
  <si>
    <t>LUIS ADRIÁN</t>
  </si>
  <si>
    <t>COSME</t>
  </si>
  <si>
    <t>JOSÉ AGUSTÍN</t>
  </si>
  <si>
    <t>LEAL</t>
  </si>
  <si>
    <t>RIVAS</t>
  </si>
  <si>
    <t>CLAUDIA MARGARITA</t>
  </si>
  <si>
    <t>11482.98</t>
  </si>
  <si>
    <t>1495.8</t>
  </si>
  <si>
    <t>12978.78</t>
  </si>
  <si>
    <t>BRASIL</t>
  </si>
  <si>
    <t>BERLANGA</t>
  </si>
  <si>
    <t>ISRAEL</t>
  </si>
  <si>
    <t>RIVERA</t>
  </si>
  <si>
    <t>SERGIO ARIEL</t>
  </si>
  <si>
    <t>PAREDES</t>
  </si>
  <si>
    <t>VIRGINIA</t>
  </si>
  <si>
    <t>BÁEZ</t>
  </si>
  <si>
    <t>FERNANDA</t>
  </si>
  <si>
    <t>NUÑEZ</t>
  </si>
  <si>
    <t>DOMÍNGUEZ</t>
  </si>
  <si>
    <t>ADRIANA ELENA</t>
  </si>
  <si>
    <t>ÁVALOS</t>
  </si>
  <si>
    <t>CORONA</t>
  </si>
  <si>
    <t>SHEYLA ADANARI SARAI</t>
  </si>
  <si>
    <t>DIEGO IVÁN</t>
  </si>
  <si>
    <t>FRANCISCA ARACELI</t>
  </si>
  <si>
    <t>ALCÁNTARA</t>
  </si>
  <si>
    <t>CATALINA</t>
  </si>
  <si>
    <t>TELLEZ</t>
  </si>
  <si>
    <t>MARÍA ROSA</t>
  </si>
  <si>
    <t>VICTOR HUGO</t>
  </si>
  <si>
    <t>BERNAL</t>
  </si>
  <si>
    <t>CARREÓN</t>
  </si>
  <si>
    <t>6599.98</t>
  </si>
  <si>
    <t>8236.26</t>
  </si>
  <si>
    <t>LEONOR HILDA</t>
  </si>
  <si>
    <t>12925.85</t>
  </si>
  <si>
    <t>15105.35</t>
  </si>
  <si>
    <t>BERNARDO</t>
  </si>
  <si>
    <t>LUNA</t>
  </si>
  <si>
    <t>ISAÍAS</t>
  </si>
  <si>
    <t>MEJÍA</t>
  </si>
  <si>
    <t>PAZ</t>
  </si>
  <si>
    <t>22749.5</t>
  </si>
  <si>
    <t>7879.52</t>
  </si>
  <si>
    <t>30629.02</t>
  </si>
  <si>
    <t>HÉCTOR MIGUEL</t>
  </si>
  <si>
    <t>ENCISO</t>
  </si>
  <si>
    <t>22975.1</t>
  </si>
  <si>
    <t>4721.5</t>
  </si>
  <si>
    <t>27696.6</t>
  </si>
  <si>
    <t>ANAHÍ</t>
  </si>
  <si>
    <t>NESTOR ADRIÁN</t>
  </si>
  <si>
    <t>NERI</t>
  </si>
  <si>
    <t>FABIÁN</t>
  </si>
  <si>
    <t>26103.92</t>
  </si>
  <si>
    <t>5683.7</t>
  </si>
  <si>
    <t>31787.62</t>
  </si>
  <si>
    <t>JAVIER GUSTAVO</t>
  </si>
  <si>
    <t>HENDRIK IVÁN</t>
  </si>
  <si>
    <t>BLANCAS</t>
  </si>
  <si>
    <t>GUADALUPE BERENICE</t>
  </si>
  <si>
    <t>JOAQUÍN</t>
  </si>
  <si>
    <t>LADRÓN DE GUEVARA</t>
  </si>
  <si>
    <t>HILDA</t>
  </si>
  <si>
    <t>HORACIO</t>
  </si>
  <si>
    <t>ANTONIO</t>
  </si>
  <si>
    <t>CARLOS ENRIQUE</t>
  </si>
  <si>
    <t>VILLASEÑOR</t>
  </si>
  <si>
    <t>13982.38</t>
  </si>
  <si>
    <t>2174.72</t>
  </si>
  <si>
    <t>16157.1</t>
  </si>
  <si>
    <t>KENIA YUMAIRA</t>
  </si>
  <si>
    <t>ÁVILES</t>
  </si>
  <si>
    <t>11000</t>
  </si>
  <si>
    <t>1364.66</t>
  </si>
  <si>
    <t>12364.66</t>
  </si>
  <si>
    <t>RUBÍ IVONNE</t>
  </si>
  <si>
    <t>ZAMORA</t>
  </si>
  <si>
    <t>8499.98</t>
  </si>
  <si>
    <t>811.12</t>
  </si>
  <si>
    <t>9311.1</t>
  </si>
  <si>
    <t>JULIO CÉSAR</t>
  </si>
  <si>
    <t>BARRETO</t>
  </si>
  <si>
    <t>ARIZA</t>
  </si>
  <si>
    <t>20000.02</t>
  </si>
  <si>
    <t>23809.24</t>
  </si>
  <si>
    <t>CAMBRÓN</t>
  </si>
  <si>
    <t>SORIA</t>
  </si>
  <si>
    <t>MARTHA LIZBETH</t>
  </si>
  <si>
    <t>CAMPA</t>
  </si>
  <si>
    <t>MONTESINOS</t>
  </si>
  <si>
    <t>22000</t>
  </si>
  <si>
    <t>4421.62</t>
  </si>
  <si>
    <t>26421.62</t>
  </si>
  <si>
    <t>OMAR</t>
  </si>
  <si>
    <t>MONTEALEGRE</t>
  </si>
  <si>
    <t>SERVÍN</t>
  </si>
  <si>
    <t>34942.84</t>
  </si>
  <si>
    <t>8926.76</t>
  </si>
  <si>
    <t>43869.6</t>
  </si>
  <si>
    <t>WENDY ROSALIA</t>
  </si>
  <si>
    <t>IRMA LAURA</t>
  </si>
  <si>
    <t>BAZÁN</t>
  </si>
  <si>
    <t>MARÍA MINERVA</t>
  </si>
  <si>
    <t>IZAGUIRRE</t>
  </si>
  <si>
    <t>VILLAREAL</t>
  </si>
  <si>
    <t>8359.26</t>
  </si>
  <si>
    <t>9990.96</t>
  </si>
  <si>
    <t>PRIMA</t>
  </si>
  <si>
    <t>PLUMA</t>
  </si>
  <si>
    <t>DELIA SAMARA</t>
  </si>
  <si>
    <t>ACEDO</t>
  </si>
  <si>
    <t>8692.06</t>
  </si>
  <si>
    <t>10323.76</t>
  </si>
  <si>
    <t>ARIZMENDI</t>
  </si>
  <si>
    <t>JAIME CLEOFAS</t>
  </si>
  <si>
    <t>VELOZ</t>
  </si>
  <si>
    <t>CARMONA</t>
  </si>
  <si>
    <t>DIEGO EDUARDO</t>
  </si>
  <si>
    <t>SHEILA</t>
  </si>
  <si>
    <t>MANZANO</t>
  </si>
  <si>
    <t>JOSÉ DEL CARMEN</t>
  </si>
  <si>
    <t>URIBE</t>
  </si>
  <si>
    <t>GUILLERMO</t>
  </si>
  <si>
    <t>BARRÓN</t>
  </si>
  <si>
    <t>7000.01</t>
  </si>
  <si>
    <t>7715.89</t>
  </si>
  <si>
    <t>YOSIMAR ELIEZER</t>
  </si>
  <si>
    <t>RIAÑO</t>
  </si>
  <si>
    <t>MARIA ELENA</t>
  </si>
  <si>
    <t>LUGO</t>
  </si>
  <si>
    <t>GARFIAS</t>
  </si>
  <si>
    <t>17500</t>
  </si>
  <si>
    <t>3130.18</t>
  </si>
  <si>
    <t>20630.18</t>
  </si>
  <si>
    <t>HÉCTOR AARÓN</t>
  </si>
  <si>
    <t>MARAVILLA</t>
  </si>
  <si>
    <t>MELÉNDEZ</t>
  </si>
  <si>
    <t>CARLOS FERNANDO</t>
  </si>
  <si>
    <t>7990.94</t>
  </si>
  <si>
    <t>714.16</t>
  </si>
  <si>
    <t>8705.1</t>
  </si>
  <si>
    <t>CARRERA</t>
  </si>
  <si>
    <t>9713.58</t>
  </si>
  <si>
    <t>11345.22</t>
  </si>
  <si>
    <t>ERANDY ALINE</t>
  </si>
  <si>
    <t>8245.92</t>
  </si>
  <si>
    <t>9877.56</t>
  </si>
  <si>
    <t>SELENE CATALINA</t>
  </si>
  <si>
    <t>8261.22</t>
  </si>
  <si>
    <t>9897.5</t>
  </si>
  <si>
    <t>MARÍA GLORIA</t>
  </si>
  <si>
    <t>GREGORIO</t>
  </si>
  <si>
    <t>ANTEMATE</t>
  </si>
  <si>
    <t>SANTILLÁN</t>
  </si>
  <si>
    <t>ELIZABETH BEATRÍZ</t>
  </si>
  <si>
    <t>FRANCO</t>
  </si>
  <si>
    <t>GERARDO</t>
  </si>
  <si>
    <t>LUIS ENRIQUE</t>
  </si>
  <si>
    <t>6750.44</t>
  </si>
  <si>
    <t>643.34</t>
  </si>
  <si>
    <t>7393.78</t>
  </si>
  <si>
    <t>HÉCTOR DANIEL</t>
  </si>
  <si>
    <t>CHABLE</t>
  </si>
  <si>
    <t>KAREN FERNANDA</t>
  </si>
  <si>
    <t>JESÚS MANUEL</t>
  </si>
  <si>
    <t>ABOYTES</t>
  </si>
  <si>
    <t>MONTOYA</t>
  </si>
  <si>
    <t>CHRISTIAN MICHEL</t>
  </si>
  <si>
    <t>JOSÉ JUAN</t>
  </si>
  <si>
    <t>OVIEDO</t>
  </si>
  <si>
    <t>ALEJANDRO ERUBEY</t>
  </si>
  <si>
    <t>REY</t>
  </si>
  <si>
    <t>TANIA MARATALINA</t>
  </si>
  <si>
    <t>HÉCTOR LEONARDO</t>
  </si>
  <si>
    <t>CAPDEVILLA</t>
  </si>
  <si>
    <t>39811</t>
  </si>
  <si>
    <t>11013.12</t>
  </si>
  <si>
    <t>50824.12</t>
  </si>
  <si>
    <t>MARÍA DEL CÁRMEN</t>
  </si>
  <si>
    <t>20700</t>
  </si>
  <si>
    <t>4021.82</t>
  </si>
  <si>
    <t>24721.82</t>
  </si>
  <si>
    <t>IRMA PATRICIA</t>
  </si>
  <si>
    <t>13297.98</t>
  </si>
  <si>
    <t>1988.82</t>
  </si>
  <si>
    <t>15286.8</t>
  </si>
  <si>
    <t>MAYRA</t>
  </si>
  <si>
    <t>7246.06</t>
  </si>
  <si>
    <t>8877.7</t>
  </si>
  <si>
    <t>ALBERTO</t>
  </si>
  <si>
    <t>ORDAZ</t>
  </si>
  <si>
    <t>YENI</t>
  </si>
  <si>
    <t>PRADO</t>
  </si>
  <si>
    <t>9263.1</t>
  </si>
  <si>
    <t>11442.6</t>
  </si>
  <si>
    <t>MARÍA GUADALUPE</t>
  </si>
  <si>
    <t>LEMUS</t>
  </si>
  <si>
    <t>ALEJANDRO CRUZ</t>
  </si>
  <si>
    <t>13482.22</t>
  </si>
  <si>
    <t>2038.88</t>
  </si>
  <si>
    <t>15521.1</t>
  </si>
  <si>
    <t>ESCALONA</t>
  </si>
  <si>
    <t>BENÍTEZ</t>
  </si>
  <si>
    <t>ZAPATA</t>
  </si>
  <si>
    <t>DE LOS SANTOS</t>
  </si>
  <si>
    <t>4800.02</t>
  </si>
  <si>
    <t>5515.9</t>
  </si>
  <si>
    <t>CLAUDIA XÓCHITL</t>
  </si>
  <si>
    <t>GALVÁN</t>
  </si>
  <si>
    <t>NORMA SELENE</t>
  </si>
  <si>
    <t>BUENFIL</t>
  </si>
  <si>
    <t>MOISÉS</t>
  </si>
  <si>
    <t>QUINTERO</t>
  </si>
  <si>
    <t>TOSCUENTO</t>
  </si>
  <si>
    <t>29975.54</t>
  </si>
  <si>
    <t>6874.36</t>
  </si>
  <si>
    <t>36849.9</t>
  </si>
  <si>
    <t>JESÚS DARÍO</t>
  </si>
  <si>
    <t>MÓNICA PAMELA</t>
  </si>
  <si>
    <t>DE LA VEGA</t>
  </si>
  <si>
    <t>EUNICE BETSABE</t>
  </si>
  <si>
    <t>LEDESMA</t>
  </si>
  <si>
    <t>MARIANA</t>
  </si>
  <si>
    <t>CASILLAS</t>
  </si>
  <si>
    <t>24975.82</t>
  </si>
  <si>
    <t>5336.78</t>
  </si>
  <si>
    <t>30312.6</t>
  </si>
  <si>
    <t>VILLA</t>
  </si>
  <si>
    <t>JAZMÍN</t>
  </si>
  <si>
    <t>ELIZABETH</t>
  </si>
  <si>
    <t>VERÓNICA JUDITH</t>
  </si>
  <si>
    <t>TAPIA</t>
  </si>
  <si>
    <t>32499.28</t>
  </si>
  <si>
    <t>40378.8</t>
  </si>
  <si>
    <t>GRISEL</t>
  </si>
  <si>
    <t>PALOMARES</t>
  </si>
  <si>
    <t>VALADEZ</t>
  </si>
  <si>
    <t>MÓNICA CATALINA</t>
  </si>
  <si>
    <t>ACOSTA</t>
  </si>
  <si>
    <t>SANTAMARÍA</t>
  </si>
  <si>
    <t>14374.98</t>
  </si>
  <si>
    <t>2281.36</t>
  </si>
  <si>
    <t>16656.34</t>
  </si>
  <si>
    <t>PERLA VERÓNICA</t>
  </si>
  <si>
    <t>13977.66</t>
  </si>
  <si>
    <t>2173.44</t>
  </si>
  <si>
    <t>16151.1</t>
  </si>
  <si>
    <t>MARTHA ANGÉLICA</t>
  </si>
  <si>
    <t>CRUCES</t>
  </si>
  <si>
    <t>VALLEJO</t>
  </si>
  <si>
    <t>9492.1</t>
  </si>
  <si>
    <t>11671.6</t>
  </si>
  <si>
    <t>ERCILIA</t>
  </si>
  <si>
    <t>MORA</t>
  </si>
  <si>
    <t>3625</t>
  </si>
  <si>
    <t>5256.64</t>
  </si>
  <si>
    <t>KARINA</t>
  </si>
  <si>
    <t>MALDONADO</t>
  </si>
  <si>
    <t>11982.72</t>
  </si>
  <si>
    <t>13614.3</t>
  </si>
  <si>
    <t>ROSA ISELA</t>
  </si>
  <si>
    <t>MEZA</t>
  </si>
  <si>
    <t>CASTELLANOS</t>
  </si>
  <si>
    <t>GEMA</t>
  </si>
  <si>
    <t>ALFARO</t>
  </si>
  <si>
    <t>14762.1</t>
  </si>
  <si>
    <t>2386.5</t>
  </si>
  <si>
    <t>17148.6</t>
  </si>
  <si>
    <t>RAZIEL</t>
  </si>
  <si>
    <t>LIZARRAGA</t>
  </si>
  <si>
    <t>CABALLERO</t>
  </si>
  <si>
    <t>RUBÉN</t>
  </si>
  <si>
    <t>10640.68</t>
  </si>
  <si>
    <t>12276.96</t>
  </si>
  <si>
    <t>CYNTHIA</t>
  </si>
  <si>
    <t>SAMPEDRO</t>
  </si>
  <si>
    <t>16700.02</t>
  </si>
  <si>
    <t>2912.88</t>
  </si>
  <si>
    <t>19612.9</t>
  </si>
  <si>
    <t>SONIA SOLEDAD</t>
  </si>
  <si>
    <t>NAVARRETE</t>
  </si>
  <si>
    <t>ERICKA</t>
  </si>
  <si>
    <t>PERALTA</t>
  </si>
  <si>
    <t>CARLOS DE JESÚS</t>
  </si>
  <si>
    <t>OLVERA</t>
  </si>
  <si>
    <t>GUSTAVO</t>
  </si>
  <si>
    <t>9500</t>
  </si>
  <si>
    <t>1015.68</t>
  </si>
  <si>
    <t>10515.68</t>
  </si>
  <si>
    <t>GERMÁN FABIÁN</t>
  </si>
  <si>
    <t>CALOCA</t>
  </si>
  <si>
    <t>DANIEL SLEKILALIK</t>
  </si>
  <si>
    <t>ESPINAL</t>
  </si>
  <si>
    <t>RAÚL ALEJANDRO</t>
  </si>
  <si>
    <t>ESTRELLA</t>
  </si>
  <si>
    <t>VALDÉS</t>
  </si>
  <si>
    <t>FLAVIA PATRICIA</t>
  </si>
  <si>
    <t>SOLANA</t>
  </si>
  <si>
    <t>RAFAÉL</t>
  </si>
  <si>
    <t>HELENE LIZBETH</t>
  </si>
  <si>
    <t>MEYEMBERG</t>
  </si>
  <si>
    <t>CARRASCO</t>
  </si>
  <si>
    <t>12500</t>
  </si>
  <si>
    <t>1772.08</t>
  </si>
  <si>
    <t>14272.08</t>
  </si>
  <si>
    <t>NARDA ALEXIA</t>
  </si>
  <si>
    <t>MONDRAGÓN</t>
  </si>
  <si>
    <t>ÁNGEL BENJAMIN</t>
  </si>
  <si>
    <t>JAVIER</t>
  </si>
  <si>
    <t>GABRIELA</t>
  </si>
  <si>
    <t>TOXQUI</t>
  </si>
  <si>
    <t>19737.02</t>
  </si>
  <si>
    <t>4494.5</t>
  </si>
  <si>
    <t>24231.52</t>
  </si>
  <si>
    <t>MARÍA DEL PILAR</t>
  </si>
  <si>
    <t>GARATACHEA</t>
  </si>
  <si>
    <t>11134.44</t>
  </si>
  <si>
    <t>13585.56</t>
  </si>
  <si>
    <t>MONICA</t>
  </si>
  <si>
    <t>PRIDA</t>
  </si>
  <si>
    <t>MARÍA GABRIELA</t>
  </si>
  <si>
    <t>MARCELA ANABEL</t>
  </si>
  <si>
    <t>QUIRÓZ</t>
  </si>
  <si>
    <t>VICTOR MANUEL</t>
  </si>
  <si>
    <t>VELARDE</t>
  </si>
  <si>
    <t>BALCAZAR</t>
  </si>
  <si>
    <t>CELIA ITATI</t>
  </si>
  <si>
    <t>GODOFY</t>
  </si>
  <si>
    <t>BLANCA ANGELICA</t>
  </si>
  <si>
    <t>IVONNE CAROLINA</t>
  </si>
  <si>
    <t>CRISTINA ISMENE</t>
  </si>
  <si>
    <t>GAYTÁN</t>
  </si>
  <si>
    <t>FRIDA ELIA</t>
  </si>
  <si>
    <t>MERTENS</t>
  </si>
  <si>
    <t>KEVIN JONAIRO</t>
  </si>
  <si>
    <t>JAIR ARMANDO</t>
  </si>
  <si>
    <t>NORMA GABRIELA</t>
  </si>
  <si>
    <t>BUENDÍA</t>
  </si>
  <si>
    <t>XÓCHITL</t>
  </si>
  <si>
    <t>PRUDENCIO</t>
  </si>
  <si>
    <t>DULCE ZULEICA</t>
  </si>
  <si>
    <t>CARCAMO</t>
  </si>
  <si>
    <t>VALLE</t>
  </si>
  <si>
    <t>ASUNCIÓN ARACELI</t>
  </si>
  <si>
    <t>JOSÉ LUIS</t>
  </si>
  <si>
    <t>OLMOS</t>
  </si>
  <si>
    <t>ERIKA GABRIELA</t>
  </si>
  <si>
    <t>ENRIQUE</t>
  </si>
  <si>
    <t>LEONARDO</t>
  </si>
  <si>
    <t>ZARAGOZA</t>
  </si>
  <si>
    <t>9000</t>
  </si>
  <si>
    <t>906.52</t>
  </si>
  <si>
    <t>9906.52</t>
  </si>
  <si>
    <t>JOSÉ ALBERTO</t>
  </si>
  <si>
    <t>LABASTIDA</t>
  </si>
  <si>
    <t>CÉSAR</t>
  </si>
  <si>
    <t>MARÍA DEL CARMEN</t>
  </si>
  <si>
    <t>TOVILLA</t>
  </si>
  <si>
    <t>8489.14</t>
  </si>
  <si>
    <t>10125.42</t>
  </si>
  <si>
    <t>ANTONINO ARMANDO</t>
  </si>
  <si>
    <t>ÁLVAREZ</t>
  </si>
  <si>
    <t>6867.78</t>
  </si>
  <si>
    <t>8227.72</t>
  </si>
  <si>
    <t>BAUTISTA</t>
  </si>
  <si>
    <t>JACQUELINE</t>
  </si>
  <si>
    <t>BRINDIZ</t>
  </si>
  <si>
    <t>ALBERTO AGUSTÍN</t>
  </si>
  <si>
    <t>18982.7</t>
  </si>
  <si>
    <t>3532.9</t>
  </si>
  <si>
    <t>22515.6</t>
  </si>
  <si>
    <t>VÍCTOR HUGO</t>
  </si>
  <si>
    <t>21172.86</t>
  </si>
  <si>
    <t>4167.24</t>
  </si>
  <si>
    <t>25340.1</t>
  </si>
  <si>
    <t>FRANCISCO GABRIEL</t>
  </si>
  <si>
    <t>ESLAVA</t>
  </si>
  <si>
    <t>ALEJANDRO ÁLAN</t>
  </si>
  <si>
    <t>SERRANO</t>
  </si>
  <si>
    <t>32000</t>
  </si>
  <si>
    <t>7665.54</t>
  </si>
  <si>
    <t>39665.54</t>
  </si>
  <si>
    <t>SANTES</t>
  </si>
  <si>
    <t>DE LA PAZ</t>
  </si>
  <si>
    <t>GARDUÑO</t>
  </si>
  <si>
    <t>ROSA MARÍA</t>
  </si>
  <si>
    <t>LOFTE</t>
  </si>
  <si>
    <t>10565.28</t>
  </si>
  <si>
    <t>12201.56</t>
  </si>
  <si>
    <t>GAONA</t>
  </si>
  <si>
    <t>5274.06</t>
  </si>
  <si>
    <t>6706.62</t>
  </si>
  <si>
    <t>SAMUÉL</t>
  </si>
  <si>
    <t>MARTIÑÓN</t>
  </si>
  <si>
    <t>CECILIA MARÍA</t>
  </si>
  <si>
    <t>HERRERA</t>
  </si>
  <si>
    <t>GORROSTIETA</t>
  </si>
  <si>
    <t>JAIME CLAUDIO</t>
  </si>
  <si>
    <t>LARA</t>
  </si>
  <si>
    <t>NANCY RUBÍ</t>
  </si>
  <si>
    <t>NOOR JASIVE</t>
  </si>
  <si>
    <t>AIZA</t>
  </si>
  <si>
    <t>SIN AREA /VER NOTA</t>
  </si>
  <si>
    <t>Se aclara que los trabajadores de  este instituto politico no se les ha asignado un area en especifico, toda vez que llevan a cabo el desempeño de actividades con base en las necesidades organizacionales de esta institucion.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</si>
</sst>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1"/>
  <sheetViews>
    <sheetView tabSelected="1" topLeftCell="H2" zoomScale="70" zoomScaleNormal="70" workbookViewId="0">
      <selection activeCell="J12" sqref="J12"/>
    </sheetView>
  </sheetViews>
  <sheetFormatPr baseColWidth="10" defaultColWidth="9.140625" defaultRowHeight="15" x14ac:dyDescent="0.25"/>
  <cols>
    <col min="1" max="1" width="8" bestFit="1" customWidth="1"/>
    <col min="2" max="2" width="19.140625" customWidth="1"/>
    <col min="3" max="3" width="18.28515625" customWidth="1"/>
    <col min="4" max="4" width="33.140625" bestFit="1" customWidth="1"/>
    <col min="5" max="5" width="24.140625" customWidth="1"/>
    <col min="6" max="6" width="16.28515625" customWidth="1"/>
    <col min="7" max="7" width="16.85546875" customWidth="1"/>
    <col min="8" max="8" width="22.28515625" bestFit="1" customWidth="1"/>
    <col min="9" max="9" width="20.28515625" bestFit="1" customWidth="1"/>
    <col min="10" max="10" width="28.28515625" bestFit="1" customWidth="1"/>
    <col min="11" max="11" width="22.5703125" customWidth="1"/>
    <col min="12" max="12" width="17" customWidth="1"/>
    <col min="13" max="13" width="12.28515625" customWidth="1"/>
    <col min="14" max="14" width="14.42578125" customWidth="1"/>
    <col min="15" max="15" width="73.140625" bestFit="1" customWidth="1"/>
    <col min="16" max="16" width="17.5703125" bestFit="1" customWidth="1"/>
    <col min="17" max="17" width="20" bestFit="1" customWidth="1"/>
    <col min="18" max="18" width="21.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t="s">
        <v>53</v>
      </c>
      <c r="B8" s="2">
        <v>44013</v>
      </c>
      <c r="C8" s="2">
        <v>44196</v>
      </c>
      <c r="D8" t="s">
        <v>54</v>
      </c>
      <c r="E8" t="s">
        <v>55</v>
      </c>
      <c r="F8" t="s">
        <v>56</v>
      </c>
      <c r="G8" t="s">
        <v>57</v>
      </c>
      <c r="H8" t="s">
        <v>58</v>
      </c>
      <c r="I8" t="s">
        <v>1088</v>
      </c>
      <c r="J8" t="s">
        <v>51</v>
      </c>
      <c r="K8" t="s">
        <v>59</v>
      </c>
      <c r="L8" t="s">
        <v>60</v>
      </c>
      <c r="M8" t="s">
        <v>61</v>
      </c>
      <c r="N8" t="s">
        <v>62</v>
      </c>
      <c r="O8" t="s">
        <v>69</v>
      </c>
      <c r="P8" s="2">
        <v>44448</v>
      </c>
      <c r="Q8" s="2">
        <v>44448</v>
      </c>
      <c r="R8" t="s">
        <v>1089</v>
      </c>
    </row>
    <row r="9" spans="1:18" x14ac:dyDescent="0.25">
      <c r="A9" t="s">
        <v>53</v>
      </c>
      <c r="B9" s="2">
        <v>44013</v>
      </c>
      <c r="C9" s="2">
        <v>44196</v>
      </c>
      <c r="D9" t="s">
        <v>54</v>
      </c>
      <c r="E9" t="s">
        <v>63</v>
      </c>
      <c r="F9" t="s">
        <v>64</v>
      </c>
      <c r="G9" t="s">
        <v>65</v>
      </c>
      <c r="H9" t="s">
        <v>58</v>
      </c>
      <c r="I9" s="4" t="s">
        <v>1088</v>
      </c>
      <c r="J9" t="s">
        <v>51</v>
      </c>
      <c r="K9" t="s">
        <v>66</v>
      </c>
      <c r="L9" t="s">
        <v>67</v>
      </c>
      <c r="M9" t="s">
        <v>61</v>
      </c>
      <c r="N9" t="s">
        <v>68</v>
      </c>
      <c r="O9" t="s">
        <v>69</v>
      </c>
      <c r="P9" s="2">
        <v>44448</v>
      </c>
      <c r="Q9" s="2">
        <v>44448</v>
      </c>
      <c r="R9" s="4" t="s">
        <v>1089</v>
      </c>
    </row>
    <row r="10" spans="1:18" x14ac:dyDescent="0.25">
      <c r="A10" t="s">
        <v>53</v>
      </c>
      <c r="B10" s="2">
        <v>44013</v>
      </c>
      <c r="C10" s="2">
        <v>44196</v>
      </c>
      <c r="D10" t="s">
        <v>54</v>
      </c>
      <c r="E10" t="s">
        <v>70</v>
      </c>
      <c r="F10" t="s">
        <v>71</v>
      </c>
      <c r="G10" t="s">
        <v>71</v>
      </c>
      <c r="H10" t="s">
        <v>58</v>
      </c>
      <c r="I10" s="4" t="s">
        <v>1088</v>
      </c>
      <c r="J10" t="s">
        <v>51</v>
      </c>
      <c r="K10" t="s">
        <v>72</v>
      </c>
      <c r="L10" t="s">
        <v>73</v>
      </c>
      <c r="M10" t="s">
        <v>61</v>
      </c>
      <c r="N10" t="s">
        <v>74</v>
      </c>
      <c r="O10" t="s">
        <v>69</v>
      </c>
      <c r="P10" s="2">
        <v>44448</v>
      </c>
      <c r="Q10" s="2">
        <v>44448</v>
      </c>
      <c r="R10" s="4" t="s">
        <v>1089</v>
      </c>
    </row>
    <row r="11" spans="1:18" x14ac:dyDescent="0.25">
      <c r="A11" t="s">
        <v>53</v>
      </c>
      <c r="B11" s="2">
        <v>44013</v>
      </c>
      <c r="C11" s="2">
        <v>44196</v>
      </c>
      <c r="D11" t="s">
        <v>54</v>
      </c>
      <c r="E11" t="s">
        <v>75</v>
      </c>
      <c r="F11" t="s">
        <v>76</v>
      </c>
      <c r="G11" t="s">
        <v>77</v>
      </c>
      <c r="H11" t="s">
        <v>58</v>
      </c>
      <c r="I11" s="4" t="s">
        <v>1088</v>
      </c>
      <c r="J11" t="s">
        <v>52</v>
      </c>
      <c r="K11" t="s">
        <v>61</v>
      </c>
      <c r="L11" t="s">
        <v>61</v>
      </c>
      <c r="M11" t="s">
        <v>61</v>
      </c>
      <c r="N11" t="s">
        <v>61</v>
      </c>
      <c r="O11" t="s">
        <v>69</v>
      </c>
      <c r="P11" s="2">
        <v>44448</v>
      </c>
      <c r="Q11" s="2">
        <v>44448</v>
      </c>
      <c r="R11" s="4" t="s">
        <v>1089</v>
      </c>
    </row>
    <row r="12" spans="1:18" x14ac:dyDescent="0.25">
      <c r="A12" t="s">
        <v>53</v>
      </c>
      <c r="B12" s="2">
        <v>44013</v>
      </c>
      <c r="C12" s="2">
        <v>44196</v>
      </c>
      <c r="D12" t="s">
        <v>54</v>
      </c>
      <c r="E12" t="s">
        <v>78</v>
      </c>
      <c r="F12" t="s">
        <v>57</v>
      </c>
      <c r="G12" t="s">
        <v>79</v>
      </c>
      <c r="H12" t="s">
        <v>58</v>
      </c>
      <c r="I12" s="4" t="s">
        <v>1088</v>
      </c>
      <c r="J12" t="s">
        <v>52</v>
      </c>
      <c r="K12" t="s">
        <v>61</v>
      </c>
      <c r="L12" t="s">
        <v>61</v>
      </c>
      <c r="M12" t="s">
        <v>61</v>
      </c>
      <c r="N12" t="s">
        <v>61</v>
      </c>
      <c r="O12" t="s">
        <v>69</v>
      </c>
      <c r="P12" s="2">
        <v>44448</v>
      </c>
      <c r="Q12" s="2">
        <v>44448</v>
      </c>
      <c r="R12" s="4" t="s">
        <v>1089</v>
      </c>
    </row>
    <row r="13" spans="1:18" x14ac:dyDescent="0.25">
      <c r="A13" t="s">
        <v>53</v>
      </c>
      <c r="B13" s="2">
        <v>44013</v>
      </c>
      <c r="C13" s="2">
        <v>44196</v>
      </c>
      <c r="D13" t="s">
        <v>54</v>
      </c>
      <c r="E13" t="s">
        <v>80</v>
      </c>
      <c r="F13" t="s">
        <v>81</v>
      </c>
      <c r="G13" t="s">
        <v>82</v>
      </c>
      <c r="H13" t="s">
        <v>58</v>
      </c>
      <c r="I13" s="4" t="s">
        <v>1088</v>
      </c>
      <c r="J13" t="s">
        <v>51</v>
      </c>
      <c r="K13" t="s">
        <v>83</v>
      </c>
      <c r="L13" t="s">
        <v>84</v>
      </c>
      <c r="M13" t="s">
        <v>61</v>
      </c>
      <c r="N13" t="s">
        <v>85</v>
      </c>
      <c r="O13" t="s">
        <v>69</v>
      </c>
      <c r="P13" s="2">
        <v>44448</v>
      </c>
      <c r="Q13" s="2">
        <v>44448</v>
      </c>
      <c r="R13" s="4" t="s">
        <v>1089</v>
      </c>
    </row>
    <row r="14" spans="1:18" x14ac:dyDescent="0.25">
      <c r="A14" t="s">
        <v>53</v>
      </c>
      <c r="B14" s="2">
        <v>44013</v>
      </c>
      <c r="C14" s="2">
        <v>44196</v>
      </c>
      <c r="D14" t="s">
        <v>54</v>
      </c>
      <c r="E14" t="s">
        <v>86</v>
      </c>
      <c r="F14" t="s">
        <v>87</v>
      </c>
      <c r="G14" t="s">
        <v>88</v>
      </c>
      <c r="H14" t="s">
        <v>58</v>
      </c>
      <c r="I14" s="4" t="s">
        <v>1088</v>
      </c>
      <c r="J14" t="s">
        <v>51</v>
      </c>
      <c r="K14" t="s">
        <v>89</v>
      </c>
      <c r="L14" t="s">
        <v>90</v>
      </c>
      <c r="M14" t="s">
        <v>61</v>
      </c>
      <c r="N14" t="s">
        <v>91</v>
      </c>
      <c r="O14" t="s">
        <v>69</v>
      </c>
      <c r="P14" s="2">
        <v>44448</v>
      </c>
      <c r="Q14" s="2">
        <v>44448</v>
      </c>
      <c r="R14" s="4" t="s">
        <v>1089</v>
      </c>
    </row>
    <row r="15" spans="1:18" x14ac:dyDescent="0.25">
      <c r="A15" t="s">
        <v>53</v>
      </c>
      <c r="B15" s="2">
        <v>44013</v>
      </c>
      <c r="C15" s="2">
        <v>44196</v>
      </c>
      <c r="D15" t="s">
        <v>54</v>
      </c>
      <c r="E15" t="s">
        <v>92</v>
      </c>
      <c r="F15" t="s">
        <v>93</v>
      </c>
      <c r="G15" t="s">
        <v>57</v>
      </c>
      <c r="H15" t="s">
        <v>58</v>
      </c>
      <c r="I15" s="4" t="s">
        <v>1088</v>
      </c>
      <c r="J15" t="s">
        <v>51</v>
      </c>
      <c r="K15" t="s">
        <v>94</v>
      </c>
      <c r="L15" t="s">
        <v>95</v>
      </c>
      <c r="M15" t="s">
        <v>61</v>
      </c>
      <c r="N15" t="s">
        <v>96</v>
      </c>
      <c r="O15" t="s">
        <v>69</v>
      </c>
      <c r="P15" s="2">
        <v>44448</v>
      </c>
      <c r="Q15" s="2">
        <v>44448</v>
      </c>
      <c r="R15" s="4" t="s">
        <v>1089</v>
      </c>
    </row>
    <row r="16" spans="1:18" x14ac:dyDescent="0.25">
      <c r="A16" t="s">
        <v>53</v>
      </c>
      <c r="B16" s="2">
        <v>44013</v>
      </c>
      <c r="C16" s="2">
        <v>44196</v>
      </c>
      <c r="D16" t="s">
        <v>54</v>
      </c>
      <c r="E16" t="s">
        <v>97</v>
      </c>
      <c r="F16" t="s">
        <v>98</v>
      </c>
      <c r="G16" t="s">
        <v>99</v>
      </c>
      <c r="H16" t="s">
        <v>58</v>
      </c>
      <c r="I16" s="4" t="s">
        <v>1088</v>
      </c>
      <c r="J16" t="s">
        <v>51</v>
      </c>
      <c r="K16" t="s">
        <v>100</v>
      </c>
      <c r="L16" t="s">
        <v>101</v>
      </c>
      <c r="M16" t="s">
        <v>61</v>
      </c>
      <c r="N16" t="s">
        <v>102</v>
      </c>
      <c r="O16" t="s">
        <v>69</v>
      </c>
      <c r="P16" s="2">
        <v>44448</v>
      </c>
      <c r="Q16" s="2">
        <v>44448</v>
      </c>
      <c r="R16" s="4" t="s">
        <v>1089</v>
      </c>
    </row>
    <row r="17" spans="1:18" x14ac:dyDescent="0.25">
      <c r="A17" t="s">
        <v>53</v>
      </c>
      <c r="B17" s="2">
        <v>44013</v>
      </c>
      <c r="C17" s="2">
        <v>44196</v>
      </c>
      <c r="D17" t="s">
        <v>54</v>
      </c>
      <c r="E17" t="s">
        <v>103</v>
      </c>
      <c r="F17" t="s">
        <v>77</v>
      </c>
      <c r="G17" t="s">
        <v>56</v>
      </c>
      <c r="H17" t="s">
        <v>58</v>
      </c>
      <c r="I17" s="4" t="s">
        <v>1088</v>
      </c>
      <c r="J17" t="s">
        <v>51</v>
      </c>
      <c r="K17" t="s">
        <v>104</v>
      </c>
      <c r="L17" t="s">
        <v>105</v>
      </c>
      <c r="M17" t="s">
        <v>61</v>
      </c>
      <c r="N17" t="s">
        <v>106</v>
      </c>
      <c r="O17" t="s">
        <v>69</v>
      </c>
      <c r="P17" s="2">
        <v>44448</v>
      </c>
      <c r="Q17" s="2">
        <v>44448</v>
      </c>
      <c r="R17" s="4" t="s">
        <v>1089</v>
      </c>
    </row>
    <row r="18" spans="1:18" x14ac:dyDescent="0.25">
      <c r="A18" t="s">
        <v>53</v>
      </c>
      <c r="B18" s="2">
        <v>44013</v>
      </c>
      <c r="C18" s="2">
        <v>44196</v>
      </c>
      <c r="D18" t="s">
        <v>54</v>
      </c>
      <c r="E18" t="s">
        <v>107</v>
      </c>
      <c r="F18" t="s">
        <v>77</v>
      </c>
      <c r="G18" t="s">
        <v>108</v>
      </c>
      <c r="H18" t="s">
        <v>58</v>
      </c>
      <c r="I18" s="4" t="s">
        <v>1088</v>
      </c>
      <c r="J18" t="s">
        <v>51</v>
      </c>
      <c r="K18" t="s">
        <v>109</v>
      </c>
      <c r="L18" t="s">
        <v>110</v>
      </c>
      <c r="M18" t="s">
        <v>61</v>
      </c>
      <c r="N18" t="s">
        <v>111</v>
      </c>
      <c r="O18" t="s">
        <v>69</v>
      </c>
      <c r="P18" s="2">
        <v>44448</v>
      </c>
      <c r="Q18" s="2">
        <v>44448</v>
      </c>
      <c r="R18" s="4" t="s">
        <v>1089</v>
      </c>
    </row>
    <row r="19" spans="1:18" x14ac:dyDescent="0.25">
      <c r="A19" t="s">
        <v>53</v>
      </c>
      <c r="B19" s="2">
        <v>44013</v>
      </c>
      <c r="C19" s="2">
        <v>44196</v>
      </c>
      <c r="D19" t="s">
        <v>54</v>
      </c>
      <c r="E19" t="s">
        <v>112</v>
      </c>
      <c r="F19" t="s">
        <v>113</v>
      </c>
      <c r="G19" t="s">
        <v>77</v>
      </c>
      <c r="H19" t="s">
        <v>58</v>
      </c>
      <c r="I19" s="4" t="s">
        <v>1088</v>
      </c>
      <c r="J19" t="s">
        <v>51</v>
      </c>
      <c r="K19" t="s">
        <v>114</v>
      </c>
      <c r="L19" t="s">
        <v>115</v>
      </c>
      <c r="M19" t="s">
        <v>61</v>
      </c>
      <c r="N19" t="s">
        <v>116</v>
      </c>
      <c r="O19" t="s">
        <v>69</v>
      </c>
      <c r="P19" s="2">
        <v>44448</v>
      </c>
      <c r="Q19" s="2">
        <v>44448</v>
      </c>
      <c r="R19" s="4" t="s">
        <v>1089</v>
      </c>
    </row>
    <row r="20" spans="1:18" x14ac:dyDescent="0.25">
      <c r="A20" t="s">
        <v>53</v>
      </c>
      <c r="B20" s="2">
        <v>44013</v>
      </c>
      <c r="C20" s="2">
        <v>44196</v>
      </c>
      <c r="D20" t="s">
        <v>54</v>
      </c>
      <c r="E20" t="s">
        <v>117</v>
      </c>
      <c r="F20" t="s">
        <v>77</v>
      </c>
      <c r="G20" t="s">
        <v>118</v>
      </c>
      <c r="H20" t="s">
        <v>58</v>
      </c>
      <c r="I20" s="4" t="s">
        <v>1088</v>
      </c>
      <c r="J20" t="s">
        <v>51</v>
      </c>
      <c r="K20" t="s">
        <v>119</v>
      </c>
      <c r="L20" t="s">
        <v>120</v>
      </c>
      <c r="M20" t="s">
        <v>61</v>
      </c>
      <c r="N20" t="s">
        <v>121</v>
      </c>
      <c r="O20" t="s">
        <v>69</v>
      </c>
      <c r="P20" s="2">
        <v>44448</v>
      </c>
      <c r="Q20" s="2">
        <v>44448</v>
      </c>
      <c r="R20" s="4" t="s">
        <v>1089</v>
      </c>
    </row>
    <row r="21" spans="1:18" x14ac:dyDescent="0.25">
      <c r="A21" t="s">
        <v>53</v>
      </c>
      <c r="B21" s="2">
        <v>44013</v>
      </c>
      <c r="C21" s="2">
        <v>44196</v>
      </c>
      <c r="D21" t="s">
        <v>54</v>
      </c>
      <c r="E21" t="s">
        <v>122</v>
      </c>
      <c r="F21" t="s">
        <v>123</v>
      </c>
      <c r="G21" t="s">
        <v>123</v>
      </c>
      <c r="H21" t="s">
        <v>58</v>
      </c>
      <c r="I21" s="4" t="s">
        <v>1088</v>
      </c>
      <c r="J21" t="s">
        <v>51</v>
      </c>
      <c r="K21" t="s">
        <v>119</v>
      </c>
      <c r="L21" t="s">
        <v>120</v>
      </c>
      <c r="M21" t="s">
        <v>61</v>
      </c>
      <c r="N21" t="s">
        <v>121</v>
      </c>
      <c r="O21" t="s">
        <v>69</v>
      </c>
      <c r="P21" s="2">
        <v>44448</v>
      </c>
      <c r="Q21" s="2">
        <v>44448</v>
      </c>
      <c r="R21" s="4" t="s">
        <v>1089</v>
      </c>
    </row>
    <row r="22" spans="1:18" x14ac:dyDescent="0.25">
      <c r="A22" t="s">
        <v>53</v>
      </c>
      <c r="B22" s="2">
        <v>44013</v>
      </c>
      <c r="C22" s="2">
        <v>44196</v>
      </c>
      <c r="D22" t="s">
        <v>54</v>
      </c>
      <c r="E22" t="s">
        <v>124</v>
      </c>
      <c r="F22" t="s">
        <v>125</v>
      </c>
      <c r="G22" t="s">
        <v>126</v>
      </c>
      <c r="H22" t="s">
        <v>58</v>
      </c>
      <c r="I22" s="4" t="s">
        <v>1088</v>
      </c>
      <c r="J22" t="s">
        <v>51</v>
      </c>
      <c r="K22" t="s">
        <v>127</v>
      </c>
      <c r="L22" t="s">
        <v>128</v>
      </c>
      <c r="M22" t="s">
        <v>61</v>
      </c>
      <c r="N22" t="s">
        <v>129</v>
      </c>
      <c r="O22" t="s">
        <v>69</v>
      </c>
      <c r="P22" s="2">
        <v>44448</v>
      </c>
      <c r="Q22" s="2">
        <v>44448</v>
      </c>
      <c r="R22" s="4" t="s">
        <v>1089</v>
      </c>
    </row>
    <row r="23" spans="1:18" x14ac:dyDescent="0.25">
      <c r="A23" t="s">
        <v>53</v>
      </c>
      <c r="B23" s="2">
        <v>44013</v>
      </c>
      <c r="C23" s="2">
        <v>44196</v>
      </c>
      <c r="D23" t="s">
        <v>54</v>
      </c>
      <c r="E23" t="s">
        <v>130</v>
      </c>
      <c r="F23" t="s">
        <v>57</v>
      </c>
      <c r="G23" t="s">
        <v>131</v>
      </c>
      <c r="H23" t="s">
        <v>58</v>
      </c>
      <c r="I23" s="4" t="s">
        <v>1088</v>
      </c>
      <c r="J23" t="s">
        <v>51</v>
      </c>
      <c r="K23" t="s">
        <v>132</v>
      </c>
      <c r="L23" t="s">
        <v>133</v>
      </c>
      <c r="M23" t="s">
        <v>61</v>
      </c>
      <c r="N23" t="s">
        <v>134</v>
      </c>
      <c r="O23" t="s">
        <v>69</v>
      </c>
      <c r="P23" s="2">
        <v>44448</v>
      </c>
      <c r="Q23" s="2">
        <v>44448</v>
      </c>
      <c r="R23" s="4" t="s">
        <v>1089</v>
      </c>
    </row>
    <row r="24" spans="1:18" x14ac:dyDescent="0.25">
      <c r="A24" t="s">
        <v>53</v>
      </c>
      <c r="B24" s="2">
        <v>44013</v>
      </c>
      <c r="C24" s="2">
        <v>44196</v>
      </c>
      <c r="D24" t="s">
        <v>54</v>
      </c>
      <c r="E24" t="s">
        <v>135</v>
      </c>
      <c r="F24" t="s">
        <v>136</v>
      </c>
      <c r="G24" t="s">
        <v>64</v>
      </c>
      <c r="H24" t="s">
        <v>58</v>
      </c>
      <c r="I24" s="4" t="s">
        <v>1088</v>
      </c>
      <c r="J24" t="s">
        <v>51</v>
      </c>
      <c r="K24" t="s">
        <v>127</v>
      </c>
      <c r="L24" t="s">
        <v>128</v>
      </c>
      <c r="M24" t="s">
        <v>61</v>
      </c>
      <c r="N24" t="s">
        <v>129</v>
      </c>
      <c r="O24" t="s">
        <v>69</v>
      </c>
      <c r="P24" s="2">
        <v>44448</v>
      </c>
      <c r="Q24" s="2">
        <v>44448</v>
      </c>
      <c r="R24" s="4" t="s">
        <v>1089</v>
      </c>
    </row>
    <row r="25" spans="1:18" x14ac:dyDescent="0.25">
      <c r="A25" t="s">
        <v>53</v>
      </c>
      <c r="B25" s="2">
        <v>44013</v>
      </c>
      <c r="C25" s="2">
        <v>44196</v>
      </c>
      <c r="D25" t="s">
        <v>54</v>
      </c>
      <c r="E25" t="s">
        <v>137</v>
      </c>
      <c r="F25" t="s">
        <v>138</v>
      </c>
      <c r="G25" t="s">
        <v>139</v>
      </c>
      <c r="H25" t="s">
        <v>58</v>
      </c>
      <c r="I25" s="4" t="s">
        <v>1088</v>
      </c>
      <c r="J25" t="s">
        <v>51</v>
      </c>
      <c r="K25" t="s">
        <v>140</v>
      </c>
      <c r="L25" t="s">
        <v>141</v>
      </c>
      <c r="M25" t="s">
        <v>61</v>
      </c>
      <c r="N25" t="s">
        <v>142</v>
      </c>
      <c r="O25" t="s">
        <v>69</v>
      </c>
      <c r="P25" s="2">
        <v>44448</v>
      </c>
      <c r="Q25" s="2">
        <v>44448</v>
      </c>
      <c r="R25" s="4" t="s">
        <v>1089</v>
      </c>
    </row>
    <row r="26" spans="1:18" x14ac:dyDescent="0.25">
      <c r="A26" t="s">
        <v>53</v>
      </c>
      <c r="B26" s="2">
        <v>44013</v>
      </c>
      <c r="C26" s="2">
        <v>44196</v>
      </c>
      <c r="D26" t="s">
        <v>54</v>
      </c>
      <c r="E26" t="s">
        <v>143</v>
      </c>
      <c r="F26" t="s">
        <v>64</v>
      </c>
      <c r="G26" t="s">
        <v>144</v>
      </c>
      <c r="H26" t="s">
        <v>58</v>
      </c>
      <c r="I26" s="4" t="s">
        <v>1088</v>
      </c>
      <c r="J26" t="s">
        <v>51</v>
      </c>
      <c r="K26" t="s">
        <v>145</v>
      </c>
      <c r="L26" t="s">
        <v>146</v>
      </c>
      <c r="M26" t="s">
        <v>61</v>
      </c>
      <c r="N26" t="s">
        <v>147</v>
      </c>
      <c r="O26" t="s">
        <v>69</v>
      </c>
      <c r="P26" s="2">
        <v>44448</v>
      </c>
      <c r="Q26" s="2">
        <v>44448</v>
      </c>
      <c r="R26" s="4" t="s">
        <v>1089</v>
      </c>
    </row>
    <row r="27" spans="1:18" x14ac:dyDescent="0.25">
      <c r="A27" t="s">
        <v>53</v>
      </c>
      <c r="B27" s="2">
        <v>44013</v>
      </c>
      <c r="C27" s="2">
        <v>44196</v>
      </c>
      <c r="D27" t="s">
        <v>54</v>
      </c>
      <c r="E27" t="s">
        <v>148</v>
      </c>
      <c r="F27" t="s">
        <v>98</v>
      </c>
      <c r="G27" t="s">
        <v>149</v>
      </c>
      <c r="H27" t="s">
        <v>58</v>
      </c>
      <c r="I27" s="4" t="s">
        <v>1088</v>
      </c>
      <c r="J27" t="s">
        <v>51</v>
      </c>
      <c r="K27" t="s">
        <v>140</v>
      </c>
      <c r="L27" t="s">
        <v>141</v>
      </c>
      <c r="M27" t="s">
        <v>61</v>
      </c>
      <c r="N27" t="s">
        <v>142</v>
      </c>
      <c r="O27" t="s">
        <v>69</v>
      </c>
      <c r="P27" s="2">
        <v>44448</v>
      </c>
      <c r="Q27" s="2">
        <v>44448</v>
      </c>
      <c r="R27" s="4" t="s">
        <v>1089</v>
      </c>
    </row>
    <row r="28" spans="1:18" x14ac:dyDescent="0.25">
      <c r="A28" t="s">
        <v>53</v>
      </c>
      <c r="B28" s="2">
        <v>44013</v>
      </c>
      <c r="C28" s="2">
        <v>44196</v>
      </c>
      <c r="D28" t="s">
        <v>54</v>
      </c>
      <c r="E28" t="s">
        <v>150</v>
      </c>
      <c r="F28" t="s">
        <v>151</v>
      </c>
      <c r="G28" t="s">
        <v>152</v>
      </c>
      <c r="H28" t="s">
        <v>58</v>
      </c>
      <c r="I28" s="4" t="s">
        <v>1088</v>
      </c>
      <c r="J28" t="s">
        <v>51</v>
      </c>
      <c r="K28" t="s">
        <v>153</v>
      </c>
      <c r="L28" t="s">
        <v>154</v>
      </c>
      <c r="M28" t="s">
        <v>61</v>
      </c>
      <c r="N28" t="s">
        <v>155</v>
      </c>
      <c r="O28" t="s">
        <v>69</v>
      </c>
      <c r="P28" s="2">
        <v>44448</v>
      </c>
      <c r="Q28" s="2">
        <v>44448</v>
      </c>
      <c r="R28" s="4" t="s">
        <v>1089</v>
      </c>
    </row>
    <row r="29" spans="1:18" x14ac:dyDescent="0.25">
      <c r="A29" t="s">
        <v>53</v>
      </c>
      <c r="B29" s="2">
        <v>44013</v>
      </c>
      <c r="C29" s="2">
        <v>44196</v>
      </c>
      <c r="D29" t="s">
        <v>54</v>
      </c>
      <c r="E29" t="s">
        <v>156</v>
      </c>
      <c r="F29" t="s">
        <v>157</v>
      </c>
      <c r="G29" t="s">
        <v>158</v>
      </c>
      <c r="H29" t="s">
        <v>58</v>
      </c>
      <c r="I29" s="4" t="s">
        <v>1088</v>
      </c>
      <c r="J29" t="s">
        <v>51</v>
      </c>
      <c r="K29" t="s">
        <v>140</v>
      </c>
      <c r="L29" t="s">
        <v>141</v>
      </c>
      <c r="M29" t="s">
        <v>61</v>
      </c>
      <c r="N29" t="s">
        <v>142</v>
      </c>
      <c r="O29" t="s">
        <v>69</v>
      </c>
      <c r="P29" s="2">
        <v>44448</v>
      </c>
      <c r="Q29" s="2">
        <v>44448</v>
      </c>
      <c r="R29" s="4" t="s">
        <v>1089</v>
      </c>
    </row>
    <row r="30" spans="1:18" x14ac:dyDescent="0.25">
      <c r="A30" t="s">
        <v>53</v>
      </c>
      <c r="B30" s="2">
        <v>44013</v>
      </c>
      <c r="C30" s="2">
        <v>44196</v>
      </c>
      <c r="D30" t="s">
        <v>54</v>
      </c>
      <c r="E30" t="s">
        <v>159</v>
      </c>
      <c r="F30" t="s">
        <v>160</v>
      </c>
      <c r="G30" t="s">
        <v>161</v>
      </c>
      <c r="H30" t="s">
        <v>58</v>
      </c>
      <c r="I30" s="4" t="s">
        <v>1088</v>
      </c>
      <c r="J30" t="s">
        <v>51</v>
      </c>
      <c r="K30" t="s">
        <v>114</v>
      </c>
      <c r="L30" t="s">
        <v>115</v>
      </c>
      <c r="M30" t="s">
        <v>61</v>
      </c>
      <c r="N30" t="s">
        <v>116</v>
      </c>
      <c r="O30" t="s">
        <v>69</v>
      </c>
      <c r="P30" s="2">
        <v>44448</v>
      </c>
      <c r="Q30" s="2">
        <v>44448</v>
      </c>
      <c r="R30" s="4" t="s">
        <v>1089</v>
      </c>
    </row>
    <row r="31" spans="1:18" x14ac:dyDescent="0.25">
      <c r="A31" t="s">
        <v>53</v>
      </c>
      <c r="B31" s="2">
        <v>44013</v>
      </c>
      <c r="C31" s="2">
        <v>44196</v>
      </c>
      <c r="D31" t="s">
        <v>54</v>
      </c>
      <c r="E31" t="s">
        <v>162</v>
      </c>
      <c r="F31" t="s">
        <v>163</v>
      </c>
      <c r="G31" t="s">
        <v>164</v>
      </c>
      <c r="H31" t="s">
        <v>58</v>
      </c>
      <c r="I31" s="4" t="s">
        <v>1088</v>
      </c>
      <c r="J31" t="s">
        <v>51</v>
      </c>
      <c r="K31" t="s">
        <v>165</v>
      </c>
      <c r="L31" t="s">
        <v>166</v>
      </c>
      <c r="M31" t="s">
        <v>61</v>
      </c>
      <c r="N31" t="s">
        <v>167</v>
      </c>
      <c r="O31" t="s">
        <v>69</v>
      </c>
      <c r="P31" s="2">
        <v>44448</v>
      </c>
      <c r="Q31" s="2">
        <v>44448</v>
      </c>
      <c r="R31" s="4" t="s">
        <v>1089</v>
      </c>
    </row>
    <row r="32" spans="1:18" x14ac:dyDescent="0.25">
      <c r="A32" t="s">
        <v>53</v>
      </c>
      <c r="B32" s="2">
        <v>44013</v>
      </c>
      <c r="C32" s="2">
        <v>44196</v>
      </c>
      <c r="D32" t="s">
        <v>54</v>
      </c>
      <c r="E32" t="s">
        <v>168</v>
      </c>
      <c r="F32" t="s">
        <v>65</v>
      </c>
      <c r="G32" t="s">
        <v>77</v>
      </c>
      <c r="H32" t="s">
        <v>58</v>
      </c>
      <c r="I32" s="4" t="s">
        <v>1088</v>
      </c>
      <c r="J32" t="s">
        <v>51</v>
      </c>
      <c r="K32" t="s">
        <v>169</v>
      </c>
      <c r="L32" t="s">
        <v>170</v>
      </c>
      <c r="M32" t="s">
        <v>61</v>
      </c>
      <c r="N32" t="s">
        <v>171</v>
      </c>
      <c r="O32" t="s">
        <v>69</v>
      </c>
      <c r="P32" s="2">
        <v>44448</v>
      </c>
      <c r="Q32" s="2">
        <v>44448</v>
      </c>
      <c r="R32" s="4" t="s">
        <v>1089</v>
      </c>
    </row>
    <row r="33" spans="1:18" x14ac:dyDescent="0.25">
      <c r="A33" t="s">
        <v>53</v>
      </c>
      <c r="B33" s="2">
        <v>44013</v>
      </c>
      <c r="C33" s="2">
        <v>44196</v>
      </c>
      <c r="D33" t="s">
        <v>54</v>
      </c>
      <c r="E33" t="s">
        <v>172</v>
      </c>
      <c r="F33" t="s">
        <v>173</v>
      </c>
      <c r="G33" t="s">
        <v>174</v>
      </c>
      <c r="H33" t="s">
        <v>58</v>
      </c>
      <c r="I33" s="4" t="s">
        <v>1088</v>
      </c>
      <c r="J33" t="s">
        <v>51</v>
      </c>
      <c r="K33" t="s">
        <v>169</v>
      </c>
      <c r="L33" t="s">
        <v>170</v>
      </c>
      <c r="M33" t="s">
        <v>61</v>
      </c>
      <c r="N33" t="s">
        <v>171</v>
      </c>
      <c r="O33" t="s">
        <v>69</v>
      </c>
      <c r="P33" s="2">
        <v>44448</v>
      </c>
      <c r="Q33" s="2">
        <v>44448</v>
      </c>
      <c r="R33" s="4" t="s">
        <v>1089</v>
      </c>
    </row>
    <row r="34" spans="1:18" x14ac:dyDescent="0.25">
      <c r="A34" t="s">
        <v>53</v>
      </c>
      <c r="B34" s="2">
        <v>44013</v>
      </c>
      <c r="C34" s="2">
        <v>44196</v>
      </c>
      <c r="D34" t="s">
        <v>54</v>
      </c>
      <c r="E34" t="s">
        <v>175</v>
      </c>
      <c r="F34" t="s">
        <v>176</v>
      </c>
      <c r="G34" t="s">
        <v>98</v>
      </c>
      <c r="H34" t="s">
        <v>58</v>
      </c>
      <c r="I34" s="4" t="s">
        <v>1088</v>
      </c>
      <c r="J34" t="s">
        <v>51</v>
      </c>
      <c r="K34" t="s">
        <v>177</v>
      </c>
      <c r="L34" t="s">
        <v>178</v>
      </c>
      <c r="M34" t="s">
        <v>61</v>
      </c>
      <c r="N34" t="s">
        <v>179</v>
      </c>
      <c r="O34" t="s">
        <v>69</v>
      </c>
      <c r="P34" s="2">
        <v>44448</v>
      </c>
      <c r="Q34" s="2">
        <v>44448</v>
      </c>
      <c r="R34" s="4" t="s">
        <v>1089</v>
      </c>
    </row>
    <row r="35" spans="1:18" x14ac:dyDescent="0.25">
      <c r="A35" t="s">
        <v>53</v>
      </c>
      <c r="B35" s="2">
        <v>44013</v>
      </c>
      <c r="C35" s="2">
        <v>44196</v>
      </c>
      <c r="D35" t="s">
        <v>54</v>
      </c>
      <c r="E35" t="s">
        <v>180</v>
      </c>
      <c r="F35" t="s">
        <v>181</v>
      </c>
      <c r="G35" t="s">
        <v>182</v>
      </c>
      <c r="H35" t="s">
        <v>58</v>
      </c>
      <c r="I35" s="4" t="s">
        <v>1088</v>
      </c>
      <c r="J35" t="s">
        <v>51</v>
      </c>
      <c r="K35" t="s">
        <v>183</v>
      </c>
      <c r="L35" t="s">
        <v>184</v>
      </c>
      <c r="M35" t="s">
        <v>61</v>
      </c>
      <c r="N35" t="s">
        <v>185</v>
      </c>
      <c r="O35" t="s">
        <v>69</v>
      </c>
      <c r="P35" s="2">
        <v>44448</v>
      </c>
      <c r="Q35" s="2">
        <v>44448</v>
      </c>
      <c r="R35" s="4" t="s">
        <v>1089</v>
      </c>
    </row>
    <row r="36" spans="1:18" x14ac:dyDescent="0.25">
      <c r="A36" t="s">
        <v>53</v>
      </c>
      <c r="B36" s="2">
        <v>44013</v>
      </c>
      <c r="C36" s="2">
        <v>44196</v>
      </c>
      <c r="D36" t="s">
        <v>54</v>
      </c>
      <c r="E36" t="s">
        <v>186</v>
      </c>
      <c r="F36" t="s">
        <v>57</v>
      </c>
      <c r="G36" t="s">
        <v>160</v>
      </c>
      <c r="H36" t="s">
        <v>58</v>
      </c>
      <c r="I36" s="4" t="s">
        <v>1088</v>
      </c>
      <c r="J36" t="s">
        <v>51</v>
      </c>
      <c r="K36" t="s">
        <v>187</v>
      </c>
      <c r="L36" t="s">
        <v>170</v>
      </c>
      <c r="M36" t="s">
        <v>61</v>
      </c>
      <c r="N36" t="s">
        <v>188</v>
      </c>
      <c r="O36" t="s">
        <v>69</v>
      </c>
      <c r="P36" s="2">
        <v>44448</v>
      </c>
      <c r="Q36" s="2">
        <v>44448</v>
      </c>
      <c r="R36" s="4" t="s">
        <v>1089</v>
      </c>
    </row>
    <row r="37" spans="1:18" x14ac:dyDescent="0.25">
      <c r="A37" t="s">
        <v>53</v>
      </c>
      <c r="B37" s="2">
        <v>44013</v>
      </c>
      <c r="C37" s="2">
        <v>44196</v>
      </c>
      <c r="D37" t="s">
        <v>54</v>
      </c>
      <c r="E37" t="s">
        <v>189</v>
      </c>
      <c r="F37" t="s">
        <v>190</v>
      </c>
      <c r="G37" t="s">
        <v>191</v>
      </c>
      <c r="H37" t="s">
        <v>58</v>
      </c>
      <c r="I37" s="4" t="s">
        <v>1088</v>
      </c>
      <c r="J37" t="s">
        <v>51</v>
      </c>
      <c r="K37" t="s">
        <v>192</v>
      </c>
      <c r="L37" t="s">
        <v>193</v>
      </c>
      <c r="M37" t="s">
        <v>61</v>
      </c>
      <c r="N37" t="s">
        <v>194</v>
      </c>
      <c r="O37" t="s">
        <v>69</v>
      </c>
      <c r="P37" s="2">
        <v>44448</v>
      </c>
      <c r="Q37" s="2">
        <v>44448</v>
      </c>
      <c r="R37" s="4" t="s">
        <v>1089</v>
      </c>
    </row>
    <row r="38" spans="1:18" x14ac:dyDescent="0.25">
      <c r="A38" t="s">
        <v>53</v>
      </c>
      <c r="B38" s="2">
        <v>44013</v>
      </c>
      <c r="C38" s="2">
        <v>44196</v>
      </c>
      <c r="D38" t="s">
        <v>54</v>
      </c>
      <c r="E38" t="s">
        <v>195</v>
      </c>
      <c r="F38" t="s">
        <v>196</v>
      </c>
      <c r="G38" t="s">
        <v>197</v>
      </c>
      <c r="H38" t="s">
        <v>58</v>
      </c>
      <c r="I38" s="4" t="s">
        <v>1088</v>
      </c>
      <c r="J38" t="s">
        <v>52</v>
      </c>
      <c r="K38" t="s">
        <v>61</v>
      </c>
      <c r="L38" t="s">
        <v>61</v>
      </c>
      <c r="M38" t="s">
        <v>61</v>
      </c>
      <c r="N38" t="s">
        <v>61</v>
      </c>
      <c r="O38" t="s">
        <v>69</v>
      </c>
      <c r="P38" s="2">
        <v>44448</v>
      </c>
      <c r="Q38" s="2">
        <v>44448</v>
      </c>
      <c r="R38" s="4" t="s">
        <v>1089</v>
      </c>
    </row>
    <row r="39" spans="1:18" x14ac:dyDescent="0.25">
      <c r="A39" t="s">
        <v>53</v>
      </c>
      <c r="B39" s="2">
        <v>44013</v>
      </c>
      <c r="C39" s="2">
        <v>44196</v>
      </c>
      <c r="D39" t="s">
        <v>54</v>
      </c>
      <c r="E39" t="s">
        <v>198</v>
      </c>
      <c r="F39" t="s">
        <v>199</v>
      </c>
      <c r="G39" t="s">
        <v>200</v>
      </c>
      <c r="H39" t="s">
        <v>58</v>
      </c>
      <c r="I39" s="4" t="s">
        <v>1088</v>
      </c>
      <c r="J39" t="s">
        <v>51</v>
      </c>
      <c r="K39" t="s">
        <v>127</v>
      </c>
      <c r="L39" t="s">
        <v>128</v>
      </c>
      <c r="M39" t="s">
        <v>61</v>
      </c>
      <c r="N39" t="s">
        <v>129</v>
      </c>
      <c r="O39" t="s">
        <v>69</v>
      </c>
      <c r="P39" s="2">
        <v>44448</v>
      </c>
      <c r="Q39" s="2">
        <v>44448</v>
      </c>
      <c r="R39" s="4" t="s">
        <v>1089</v>
      </c>
    </row>
    <row r="40" spans="1:18" x14ac:dyDescent="0.25">
      <c r="A40" t="s">
        <v>53</v>
      </c>
      <c r="B40" s="2">
        <v>44013</v>
      </c>
      <c r="C40" s="2">
        <v>44196</v>
      </c>
      <c r="D40" t="s">
        <v>54</v>
      </c>
      <c r="E40" t="s">
        <v>201</v>
      </c>
      <c r="F40" t="s">
        <v>202</v>
      </c>
      <c r="G40" t="s">
        <v>203</v>
      </c>
      <c r="H40" t="s">
        <v>58</v>
      </c>
      <c r="I40" s="4" t="s">
        <v>1088</v>
      </c>
      <c r="J40" t="s">
        <v>51</v>
      </c>
      <c r="K40" t="s">
        <v>192</v>
      </c>
      <c r="L40" t="s">
        <v>193</v>
      </c>
      <c r="M40" t="s">
        <v>61</v>
      </c>
      <c r="N40" t="s">
        <v>194</v>
      </c>
      <c r="O40" t="s">
        <v>69</v>
      </c>
      <c r="P40" s="2">
        <v>44448</v>
      </c>
      <c r="Q40" s="2">
        <v>44448</v>
      </c>
      <c r="R40" s="4" t="s">
        <v>1089</v>
      </c>
    </row>
    <row r="41" spans="1:18" x14ac:dyDescent="0.25">
      <c r="A41" t="s">
        <v>53</v>
      </c>
      <c r="B41" s="2">
        <v>44013</v>
      </c>
      <c r="C41" s="2">
        <v>44196</v>
      </c>
      <c r="D41" t="s">
        <v>54</v>
      </c>
      <c r="E41" t="s">
        <v>204</v>
      </c>
      <c r="F41" t="s">
        <v>205</v>
      </c>
      <c r="G41" t="s">
        <v>206</v>
      </c>
      <c r="H41" t="s">
        <v>58</v>
      </c>
      <c r="I41" s="4" t="s">
        <v>1088</v>
      </c>
      <c r="J41" t="s">
        <v>51</v>
      </c>
      <c r="K41" t="s">
        <v>207</v>
      </c>
      <c r="L41" t="s">
        <v>166</v>
      </c>
      <c r="M41" t="s">
        <v>61</v>
      </c>
      <c r="N41" t="s">
        <v>208</v>
      </c>
      <c r="O41" t="s">
        <v>69</v>
      </c>
      <c r="P41" s="2">
        <v>44448</v>
      </c>
      <c r="Q41" s="2">
        <v>44448</v>
      </c>
      <c r="R41" s="4" t="s">
        <v>1089</v>
      </c>
    </row>
    <row r="42" spans="1:18" x14ac:dyDescent="0.25">
      <c r="A42" t="s">
        <v>53</v>
      </c>
      <c r="B42" s="2">
        <v>44013</v>
      </c>
      <c r="C42" s="2">
        <v>44196</v>
      </c>
      <c r="D42" t="s">
        <v>54</v>
      </c>
      <c r="E42" t="s">
        <v>209</v>
      </c>
      <c r="F42" t="s">
        <v>77</v>
      </c>
      <c r="G42" t="s">
        <v>77</v>
      </c>
      <c r="H42" t="s">
        <v>58</v>
      </c>
      <c r="I42" s="4" t="s">
        <v>1088</v>
      </c>
      <c r="J42" t="s">
        <v>51</v>
      </c>
      <c r="K42" t="s">
        <v>165</v>
      </c>
      <c r="L42" t="s">
        <v>166</v>
      </c>
      <c r="M42" t="s">
        <v>61</v>
      </c>
      <c r="N42" t="s">
        <v>167</v>
      </c>
      <c r="O42" t="s">
        <v>69</v>
      </c>
      <c r="P42" s="2">
        <v>44448</v>
      </c>
      <c r="Q42" s="2">
        <v>44448</v>
      </c>
      <c r="R42" s="4" t="s">
        <v>1089</v>
      </c>
    </row>
    <row r="43" spans="1:18" x14ac:dyDescent="0.25">
      <c r="A43" t="s">
        <v>53</v>
      </c>
      <c r="B43" s="2">
        <v>44013</v>
      </c>
      <c r="C43" s="2">
        <v>44196</v>
      </c>
      <c r="D43" t="s">
        <v>54</v>
      </c>
      <c r="E43" t="s">
        <v>175</v>
      </c>
      <c r="F43" t="s">
        <v>210</v>
      </c>
      <c r="G43" t="s">
        <v>211</v>
      </c>
      <c r="H43" t="s">
        <v>58</v>
      </c>
      <c r="I43" s="4" t="s">
        <v>1088</v>
      </c>
      <c r="J43" t="s">
        <v>51</v>
      </c>
      <c r="K43" t="s">
        <v>127</v>
      </c>
      <c r="L43" t="s">
        <v>128</v>
      </c>
      <c r="M43" t="s">
        <v>61</v>
      </c>
      <c r="N43" t="s">
        <v>129</v>
      </c>
      <c r="O43" t="s">
        <v>69</v>
      </c>
      <c r="P43" s="2">
        <v>44448</v>
      </c>
      <c r="Q43" s="2">
        <v>44448</v>
      </c>
      <c r="R43" s="4" t="s">
        <v>1089</v>
      </c>
    </row>
    <row r="44" spans="1:18" x14ac:dyDescent="0.25">
      <c r="A44" t="s">
        <v>53</v>
      </c>
      <c r="B44" s="2">
        <v>44013</v>
      </c>
      <c r="C44" s="2">
        <v>44196</v>
      </c>
      <c r="D44" t="s">
        <v>54</v>
      </c>
      <c r="E44" t="s">
        <v>212</v>
      </c>
      <c r="F44" t="s">
        <v>213</v>
      </c>
      <c r="G44" t="s">
        <v>65</v>
      </c>
      <c r="H44" t="s">
        <v>58</v>
      </c>
      <c r="I44" s="4" t="s">
        <v>1088</v>
      </c>
      <c r="J44" t="s">
        <v>51</v>
      </c>
      <c r="K44" t="s">
        <v>119</v>
      </c>
      <c r="L44" t="s">
        <v>120</v>
      </c>
      <c r="M44" t="s">
        <v>61</v>
      </c>
      <c r="N44" t="s">
        <v>121</v>
      </c>
      <c r="O44" t="s">
        <v>69</v>
      </c>
      <c r="P44" s="2">
        <v>44448</v>
      </c>
      <c r="Q44" s="2">
        <v>44448</v>
      </c>
      <c r="R44" s="4" t="s">
        <v>1089</v>
      </c>
    </row>
    <row r="45" spans="1:18" x14ac:dyDescent="0.25">
      <c r="A45" t="s">
        <v>53</v>
      </c>
      <c r="B45" s="2">
        <v>44013</v>
      </c>
      <c r="C45" s="2">
        <v>44196</v>
      </c>
      <c r="D45" t="s">
        <v>54</v>
      </c>
      <c r="E45" t="s">
        <v>214</v>
      </c>
      <c r="F45" t="s">
        <v>71</v>
      </c>
      <c r="G45" t="s">
        <v>215</v>
      </c>
      <c r="H45" t="s">
        <v>58</v>
      </c>
      <c r="I45" s="4" t="s">
        <v>1088</v>
      </c>
      <c r="J45" t="s">
        <v>51</v>
      </c>
      <c r="K45" t="s">
        <v>127</v>
      </c>
      <c r="L45" t="s">
        <v>128</v>
      </c>
      <c r="M45" t="s">
        <v>61</v>
      </c>
      <c r="N45" t="s">
        <v>129</v>
      </c>
      <c r="O45" t="s">
        <v>69</v>
      </c>
      <c r="P45" s="2">
        <v>44448</v>
      </c>
      <c r="Q45" s="2">
        <v>44448</v>
      </c>
      <c r="R45" s="4" t="s">
        <v>1089</v>
      </c>
    </row>
    <row r="46" spans="1:18" x14ac:dyDescent="0.25">
      <c r="A46" t="s">
        <v>53</v>
      </c>
      <c r="B46" s="2">
        <v>44013</v>
      </c>
      <c r="C46" s="2">
        <v>44196</v>
      </c>
      <c r="D46" t="s">
        <v>54</v>
      </c>
      <c r="E46" t="s">
        <v>216</v>
      </c>
      <c r="F46" t="s">
        <v>217</v>
      </c>
      <c r="G46" t="s">
        <v>218</v>
      </c>
      <c r="H46" t="s">
        <v>58</v>
      </c>
      <c r="I46" s="4" t="s">
        <v>1088</v>
      </c>
      <c r="J46" t="s">
        <v>51</v>
      </c>
      <c r="K46" t="s">
        <v>192</v>
      </c>
      <c r="L46" t="s">
        <v>193</v>
      </c>
      <c r="M46" t="s">
        <v>61</v>
      </c>
      <c r="N46" t="s">
        <v>194</v>
      </c>
      <c r="O46" t="s">
        <v>69</v>
      </c>
      <c r="P46" s="2">
        <v>44448</v>
      </c>
      <c r="Q46" s="2">
        <v>44448</v>
      </c>
      <c r="R46" s="4" t="s">
        <v>1089</v>
      </c>
    </row>
    <row r="47" spans="1:18" x14ac:dyDescent="0.25">
      <c r="A47" t="s">
        <v>53</v>
      </c>
      <c r="B47" s="2">
        <v>44013</v>
      </c>
      <c r="C47" s="2">
        <v>44196</v>
      </c>
      <c r="D47" t="s">
        <v>54</v>
      </c>
      <c r="E47" t="s">
        <v>219</v>
      </c>
      <c r="F47" t="s">
        <v>220</v>
      </c>
      <c r="G47" t="s">
        <v>71</v>
      </c>
      <c r="H47" t="s">
        <v>58</v>
      </c>
      <c r="I47" s="4" t="s">
        <v>1088</v>
      </c>
      <c r="J47" t="s">
        <v>52</v>
      </c>
      <c r="K47" t="s">
        <v>61</v>
      </c>
      <c r="L47" t="s">
        <v>61</v>
      </c>
      <c r="M47" t="s">
        <v>61</v>
      </c>
      <c r="N47" t="s">
        <v>61</v>
      </c>
      <c r="O47" t="s">
        <v>69</v>
      </c>
      <c r="P47" s="2">
        <v>44448</v>
      </c>
      <c r="Q47" s="2">
        <v>44448</v>
      </c>
      <c r="R47" s="4" t="s">
        <v>1089</v>
      </c>
    </row>
    <row r="48" spans="1:18" x14ac:dyDescent="0.25">
      <c r="A48" t="s">
        <v>53</v>
      </c>
      <c r="B48" s="2">
        <v>44013</v>
      </c>
      <c r="C48" s="2">
        <v>44196</v>
      </c>
      <c r="D48" t="s">
        <v>54</v>
      </c>
      <c r="E48" t="s">
        <v>221</v>
      </c>
      <c r="F48" t="s">
        <v>222</v>
      </c>
      <c r="G48" t="s">
        <v>223</v>
      </c>
      <c r="H48" t="s">
        <v>58</v>
      </c>
      <c r="I48" s="4" t="s">
        <v>1088</v>
      </c>
      <c r="J48" t="s">
        <v>51</v>
      </c>
      <c r="K48" t="s">
        <v>127</v>
      </c>
      <c r="L48" t="s">
        <v>128</v>
      </c>
      <c r="M48" t="s">
        <v>61</v>
      </c>
      <c r="N48" t="s">
        <v>129</v>
      </c>
      <c r="O48" t="s">
        <v>69</v>
      </c>
      <c r="P48" s="2">
        <v>44448</v>
      </c>
      <c r="Q48" s="2">
        <v>44448</v>
      </c>
      <c r="R48" s="4" t="s">
        <v>1089</v>
      </c>
    </row>
    <row r="49" spans="1:18" x14ac:dyDescent="0.25">
      <c r="A49" t="s">
        <v>53</v>
      </c>
      <c r="B49" s="2">
        <v>44013</v>
      </c>
      <c r="C49" s="2">
        <v>44196</v>
      </c>
      <c r="D49" t="s">
        <v>54</v>
      </c>
      <c r="E49" t="s">
        <v>224</v>
      </c>
      <c r="F49" t="s">
        <v>225</v>
      </c>
      <c r="G49" t="s">
        <v>226</v>
      </c>
      <c r="H49" t="s">
        <v>58</v>
      </c>
      <c r="I49" s="4" t="s">
        <v>1088</v>
      </c>
      <c r="J49" t="s">
        <v>51</v>
      </c>
      <c r="K49" t="s">
        <v>227</v>
      </c>
      <c r="L49" t="s">
        <v>228</v>
      </c>
      <c r="M49" t="s">
        <v>61</v>
      </c>
      <c r="N49" t="s">
        <v>229</v>
      </c>
      <c r="O49" t="s">
        <v>69</v>
      </c>
      <c r="P49" s="2">
        <v>44448</v>
      </c>
      <c r="Q49" s="2">
        <v>44448</v>
      </c>
      <c r="R49" s="4" t="s">
        <v>1089</v>
      </c>
    </row>
    <row r="50" spans="1:18" x14ac:dyDescent="0.25">
      <c r="A50" t="s">
        <v>53</v>
      </c>
      <c r="B50" s="2">
        <v>44013</v>
      </c>
      <c r="C50" s="2">
        <v>44196</v>
      </c>
      <c r="D50" t="s">
        <v>54</v>
      </c>
      <c r="E50" t="s">
        <v>230</v>
      </c>
      <c r="F50" t="s">
        <v>220</v>
      </c>
      <c r="G50" t="s">
        <v>123</v>
      </c>
      <c r="H50" t="s">
        <v>58</v>
      </c>
      <c r="I50" s="4" t="s">
        <v>1088</v>
      </c>
      <c r="J50" t="s">
        <v>51</v>
      </c>
      <c r="K50" t="s">
        <v>140</v>
      </c>
      <c r="L50" t="s">
        <v>141</v>
      </c>
      <c r="M50" t="s">
        <v>61</v>
      </c>
      <c r="N50" t="s">
        <v>142</v>
      </c>
      <c r="O50" t="s">
        <v>69</v>
      </c>
      <c r="P50" s="2">
        <v>44448</v>
      </c>
      <c r="Q50" s="2">
        <v>44448</v>
      </c>
      <c r="R50" s="4" t="s">
        <v>1089</v>
      </c>
    </row>
    <row r="51" spans="1:18" x14ac:dyDescent="0.25">
      <c r="A51" t="s">
        <v>53</v>
      </c>
      <c r="B51" s="2">
        <v>44013</v>
      </c>
      <c r="C51" s="2">
        <v>44196</v>
      </c>
      <c r="D51" t="s">
        <v>54</v>
      </c>
      <c r="E51" t="s">
        <v>231</v>
      </c>
      <c r="F51" t="s">
        <v>182</v>
      </c>
      <c r="G51" t="s">
        <v>191</v>
      </c>
      <c r="H51" t="s">
        <v>58</v>
      </c>
      <c r="I51" s="4" t="s">
        <v>1088</v>
      </c>
      <c r="J51" t="s">
        <v>51</v>
      </c>
      <c r="K51" t="s">
        <v>127</v>
      </c>
      <c r="L51" t="s">
        <v>128</v>
      </c>
      <c r="M51" t="s">
        <v>61</v>
      </c>
      <c r="N51" t="s">
        <v>129</v>
      </c>
      <c r="O51" t="s">
        <v>69</v>
      </c>
      <c r="P51" s="2">
        <v>44448</v>
      </c>
      <c r="Q51" s="2">
        <v>44448</v>
      </c>
      <c r="R51" s="4" t="s">
        <v>1089</v>
      </c>
    </row>
    <row r="52" spans="1:18" x14ac:dyDescent="0.25">
      <c r="A52" t="s">
        <v>53</v>
      </c>
      <c r="B52" s="2">
        <v>44013</v>
      </c>
      <c r="C52" s="2">
        <v>44196</v>
      </c>
      <c r="D52" t="s">
        <v>54</v>
      </c>
      <c r="E52" t="s">
        <v>232</v>
      </c>
      <c r="F52" t="s">
        <v>233</v>
      </c>
      <c r="G52" t="s">
        <v>234</v>
      </c>
      <c r="H52" t="s">
        <v>58</v>
      </c>
      <c r="I52" s="4" t="s">
        <v>1088</v>
      </c>
      <c r="J52" t="s">
        <v>51</v>
      </c>
      <c r="K52" t="s">
        <v>132</v>
      </c>
      <c r="L52" t="s">
        <v>133</v>
      </c>
      <c r="M52" t="s">
        <v>61</v>
      </c>
      <c r="N52" t="s">
        <v>134</v>
      </c>
      <c r="O52" t="s">
        <v>69</v>
      </c>
      <c r="P52" s="2">
        <v>44448</v>
      </c>
      <c r="Q52" s="2">
        <v>44448</v>
      </c>
      <c r="R52" s="4" t="s">
        <v>1089</v>
      </c>
    </row>
    <row r="53" spans="1:18" x14ac:dyDescent="0.25">
      <c r="A53" t="s">
        <v>53</v>
      </c>
      <c r="B53" s="2">
        <v>44013</v>
      </c>
      <c r="C53" s="2">
        <v>44196</v>
      </c>
      <c r="D53" t="s">
        <v>54</v>
      </c>
      <c r="E53" t="s">
        <v>235</v>
      </c>
      <c r="F53" t="s">
        <v>236</v>
      </c>
      <c r="G53" t="s">
        <v>237</v>
      </c>
      <c r="H53" t="s">
        <v>58</v>
      </c>
      <c r="I53" s="4" t="s">
        <v>1088</v>
      </c>
      <c r="J53" t="s">
        <v>51</v>
      </c>
      <c r="K53" t="s">
        <v>140</v>
      </c>
      <c r="L53" t="s">
        <v>141</v>
      </c>
      <c r="M53" t="s">
        <v>61</v>
      </c>
      <c r="N53" t="s">
        <v>142</v>
      </c>
      <c r="O53" t="s">
        <v>69</v>
      </c>
      <c r="P53" s="2">
        <v>44448</v>
      </c>
      <c r="Q53" s="2">
        <v>44448</v>
      </c>
      <c r="R53" s="4" t="s">
        <v>1089</v>
      </c>
    </row>
    <row r="54" spans="1:18" x14ac:dyDescent="0.25">
      <c r="A54" t="s">
        <v>53</v>
      </c>
      <c r="B54" s="2">
        <v>44013</v>
      </c>
      <c r="C54" s="2">
        <v>44196</v>
      </c>
      <c r="D54" t="s">
        <v>54</v>
      </c>
      <c r="E54" t="s">
        <v>238</v>
      </c>
      <c r="F54" t="s">
        <v>239</v>
      </c>
      <c r="G54" t="s">
        <v>240</v>
      </c>
      <c r="H54" t="s">
        <v>58</v>
      </c>
      <c r="I54" s="4" t="s">
        <v>1088</v>
      </c>
      <c r="J54" t="s">
        <v>51</v>
      </c>
      <c r="K54" t="s">
        <v>114</v>
      </c>
      <c r="L54" t="s">
        <v>115</v>
      </c>
      <c r="M54" t="s">
        <v>61</v>
      </c>
      <c r="N54" t="s">
        <v>116</v>
      </c>
      <c r="O54" t="s">
        <v>69</v>
      </c>
      <c r="P54" s="2">
        <v>44448</v>
      </c>
      <c r="Q54" s="2">
        <v>44448</v>
      </c>
      <c r="R54" s="4" t="s">
        <v>1089</v>
      </c>
    </row>
    <row r="55" spans="1:18" x14ac:dyDescent="0.25">
      <c r="A55" t="s">
        <v>53</v>
      </c>
      <c r="B55" s="2">
        <v>44013</v>
      </c>
      <c r="C55" s="2">
        <v>44196</v>
      </c>
      <c r="D55" t="s">
        <v>54</v>
      </c>
      <c r="E55" t="s">
        <v>241</v>
      </c>
      <c r="F55" t="s">
        <v>242</v>
      </c>
      <c r="G55" t="s">
        <v>77</v>
      </c>
      <c r="H55" t="s">
        <v>58</v>
      </c>
      <c r="I55" s="4" t="s">
        <v>1088</v>
      </c>
      <c r="J55" t="s">
        <v>51</v>
      </c>
      <c r="K55" t="s">
        <v>100</v>
      </c>
      <c r="L55" t="s">
        <v>101</v>
      </c>
      <c r="M55" t="s">
        <v>61</v>
      </c>
      <c r="N55" t="s">
        <v>102</v>
      </c>
      <c r="O55" t="s">
        <v>69</v>
      </c>
      <c r="P55" s="2">
        <v>44448</v>
      </c>
      <c r="Q55" s="2">
        <v>44448</v>
      </c>
      <c r="R55" s="4" t="s">
        <v>1089</v>
      </c>
    </row>
    <row r="56" spans="1:18" x14ac:dyDescent="0.25">
      <c r="A56" t="s">
        <v>53</v>
      </c>
      <c r="B56" s="2">
        <v>44013</v>
      </c>
      <c r="C56" s="2">
        <v>44196</v>
      </c>
      <c r="D56" t="s">
        <v>54</v>
      </c>
      <c r="E56" t="s">
        <v>243</v>
      </c>
      <c r="F56" t="s">
        <v>244</v>
      </c>
      <c r="G56" t="s">
        <v>160</v>
      </c>
      <c r="H56" t="s">
        <v>58</v>
      </c>
      <c r="I56" s="4" t="s">
        <v>1088</v>
      </c>
      <c r="J56" t="s">
        <v>51</v>
      </c>
      <c r="K56" t="s">
        <v>245</v>
      </c>
      <c r="L56" t="s">
        <v>246</v>
      </c>
      <c r="M56" t="s">
        <v>61</v>
      </c>
      <c r="N56" t="s">
        <v>247</v>
      </c>
      <c r="O56" t="s">
        <v>69</v>
      </c>
      <c r="P56" s="2">
        <v>44448</v>
      </c>
      <c r="Q56" s="2">
        <v>44448</v>
      </c>
      <c r="R56" s="4" t="s">
        <v>1089</v>
      </c>
    </row>
    <row r="57" spans="1:18" x14ac:dyDescent="0.25">
      <c r="A57" t="s">
        <v>53</v>
      </c>
      <c r="B57" s="2">
        <v>44013</v>
      </c>
      <c r="C57" s="2">
        <v>44196</v>
      </c>
      <c r="D57" t="s">
        <v>54</v>
      </c>
      <c r="E57" t="s">
        <v>248</v>
      </c>
      <c r="F57" t="s">
        <v>157</v>
      </c>
      <c r="G57" t="s">
        <v>249</v>
      </c>
      <c r="H57" t="s">
        <v>58</v>
      </c>
      <c r="I57" s="4" t="s">
        <v>1088</v>
      </c>
      <c r="J57" t="s">
        <v>51</v>
      </c>
      <c r="K57" t="s">
        <v>250</v>
      </c>
      <c r="L57" t="s">
        <v>251</v>
      </c>
      <c r="M57" t="s">
        <v>61</v>
      </c>
      <c r="N57" t="s">
        <v>252</v>
      </c>
      <c r="O57" t="s">
        <v>69</v>
      </c>
      <c r="P57" s="2">
        <v>44448</v>
      </c>
      <c r="Q57" s="2">
        <v>44448</v>
      </c>
      <c r="R57" s="4" t="s">
        <v>1089</v>
      </c>
    </row>
    <row r="58" spans="1:18" x14ac:dyDescent="0.25">
      <c r="A58" t="s">
        <v>53</v>
      </c>
      <c r="B58" s="2">
        <v>44013</v>
      </c>
      <c r="C58" s="2">
        <v>44196</v>
      </c>
      <c r="D58" t="s">
        <v>54</v>
      </c>
      <c r="E58" t="s">
        <v>143</v>
      </c>
      <c r="F58" t="s">
        <v>253</v>
      </c>
      <c r="G58" t="s">
        <v>254</v>
      </c>
      <c r="H58" t="s">
        <v>58</v>
      </c>
      <c r="I58" s="4" t="s">
        <v>1088</v>
      </c>
      <c r="J58" t="s">
        <v>52</v>
      </c>
      <c r="K58" t="s">
        <v>61</v>
      </c>
      <c r="L58" t="s">
        <v>61</v>
      </c>
      <c r="M58" t="s">
        <v>61</v>
      </c>
      <c r="N58" t="s">
        <v>61</v>
      </c>
      <c r="O58" t="s">
        <v>69</v>
      </c>
      <c r="P58" s="2">
        <v>44448</v>
      </c>
      <c r="Q58" s="2">
        <v>44448</v>
      </c>
      <c r="R58" s="4" t="s">
        <v>1089</v>
      </c>
    </row>
    <row r="59" spans="1:18" x14ac:dyDescent="0.25">
      <c r="A59" t="s">
        <v>53</v>
      </c>
      <c r="B59" s="2">
        <v>44013</v>
      </c>
      <c r="C59" s="2">
        <v>44196</v>
      </c>
      <c r="D59" t="s">
        <v>54</v>
      </c>
      <c r="E59" t="s">
        <v>255</v>
      </c>
      <c r="F59" t="s">
        <v>256</v>
      </c>
      <c r="G59" t="s">
        <v>176</v>
      </c>
      <c r="H59" t="s">
        <v>58</v>
      </c>
      <c r="I59" s="4" t="s">
        <v>1088</v>
      </c>
      <c r="J59" t="s">
        <v>51</v>
      </c>
      <c r="K59" t="s">
        <v>257</v>
      </c>
      <c r="L59" t="s">
        <v>258</v>
      </c>
      <c r="M59" t="s">
        <v>61</v>
      </c>
      <c r="N59" t="s">
        <v>259</v>
      </c>
      <c r="O59" t="s">
        <v>69</v>
      </c>
      <c r="P59" s="2">
        <v>44448</v>
      </c>
      <c r="Q59" s="2">
        <v>44448</v>
      </c>
      <c r="R59" s="4" t="s">
        <v>1089</v>
      </c>
    </row>
    <row r="60" spans="1:18" x14ac:dyDescent="0.25">
      <c r="A60" t="s">
        <v>53</v>
      </c>
      <c r="B60" s="2">
        <v>44013</v>
      </c>
      <c r="C60" s="2">
        <v>44196</v>
      </c>
      <c r="D60" t="s">
        <v>54</v>
      </c>
      <c r="E60" t="s">
        <v>260</v>
      </c>
      <c r="F60" t="s">
        <v>261</v>
      </c>
      <c r="G60" t="s">
        <v>262</v>
      </c>
      <c r="H60" t="s">
        <v>58</v>
      </c>
      <c r="I60" s="4" t="s">
        <v>1088</v>
      </c>
      <c r="J60" t="s">
        <v>51</v>
      </c>
      <c r="K60" t="s">
        <v>263</v>
      </c>
      <c r="L60" t="s">
        <v>264</v>
      </c>
      <c r="M60" t="s">
        <v>61</v>
      </c>
      <c r="N60" t="s">
        <v>265</v>
      </c>
      <c r="O60" t="s">
        <v>69</v>
      </c>
      <c r="P60" s="2">
        <v>44448</v>
      </c>
      <c r="Q60" s="2">
        <v>44448</v>
      </c>
      <c r="R60" s="4" t="s">
        <v>1089</v>
      </c>
    </row>
    <row r="61" spans="1:18" x14ac:dyDescent="0.25">
      <c r="A61" t="s">
        <v>53</v>
      </c>
      <c r="B61" s="2">
        <v>44013</v>
      </c>
      <c r="C61" s="2">
        <v>44196</v>
      </c>
      <c r="D61" t="s">
        <v>54</v>
      </c>
      <c r="E61" t="s">
        <v>266</v>
      </c>
      <c r="F61" t="s">
        <v>261</v>
      </c>
      <c r="G61" t="s">
        <v>210</v>
      </c>
      <c r="H61" t="s">
        <v>58</v>
      </c>
      <c r="I61" s="4" t="s">
        <v>1088</v>
      </c>
      <c r="J61" t="s">
        <v>51</v>
      </c>
      <c r="K61" t="s">
        <v>267</v>
      </c>
      <c r="L61" t="s">
        <v>268</v>
      </c>
      <c r="M61" t="s">
        <v>61</v>
      </c>
      <c r="N61" t="s">
        <v>269</v>
      </c>
      <c r="O61" t="s">
        <v>69</v>
      </c>
      <c r="P61" s="2">
        <v>44448</v>
      </c>
      <c r="Q61" s="2">
        <v>44448</v>
      </c>
      <c r="R61" s="4" t="s">
        <v>1089</v>
      </c>
    </row>
    <row r="62" spans="1:18" x14ac:dyDescent="0.25">
      <c r="A62" t="s">
        <v>53</v>
      </c>
      <c r="B62" s="2">
        <v>44013</v>
      </c>
      <c r="C62" s="2">
        <v>44196</v>
      </c>
      <c r="D62" t="s">
        <v>54</v>
      </c>
      <c r="E62" t="s">
        <v>270</v>
      </c>
      <c r="F62" t="s">
        <v>271</v>
      </c>
      <c r="G62" t="s">
        <v>64</v>
      </c>
      <c r="H62" t="s">
        <v>58</v>
      </c>
      <c r="I62" s="4" t="s">
        <v>1088</v>
      </c>
      <c r="J62" t="s">
        <v>51</v>
      </c>
      <c r="K62" t="s">
        <v>272</v>
      </c>
      <c r="L62" t="s">
        <v>273</v>
      </c>
      <c r="M62" t="s">
        <v>61</v>
      </c>
      <c r="N62" t="s">
        <v>274</v>
      </c>
      <c r="O62" t="s">
        <v>69</v>
      </c>
      <c r="P62" s="2">
        <v>44448</v>
      </c>
      <c r="Q62" s="2">
        <v>44448</v>
      </c>
      <c r="R62" s="4" t="s">
        <v>1089</v>
      </c>
    </row>
    <row r="63" spans="1:18" x14ac:dyDescent="0.25">
      <c r="A63" t="s">
        <v>53</v>
      </c>
      <c r="B63" s="2">
        <v>44013</v>
      </c>
      <c r="C63" s="2">
        <v>44196</v>
      </c>
      <c r="D63" t="s">
        <v>54</v>
      </c>
      <c r="E63" t="s">
        <v>198</v>
      </c>
      <c r="F63" t="s">
        <v>71</v>
      </c>
      <c r="G63" t="s">
        <v>56</v>
      </c>
      <c r="H63" t="s">
        <v>58</v>
      </c>
      <c r="I63" s="4" t="s">
        <v>1088</v>
      </c>
      <c r="J63" t="s">
        <v>51</v>
      </c>
      <c r="K63" t="s">
        <v>275</v>
      </c>
      <c r="L63" t="s">
        <v>73</v>
      </c>
      <c r="M63" t="s">
        <v>61</v>
      </c>
      <c r="N63" t="s">
        <v>276</v>
      </c>
      <c r="O63" t="s">
        <v>69</v>
      </c>
      <c r="P63" s="2">
        <v>44448</v>
      </c>
      <c r="Q63" s="2">
        <v>44448</v>
      </c>
      <c r="R63" s="4" t="s">
        <v>1089</v>
      </c>
    </row>
    <row r="64" spans="1:18" x14ac:dyDescent="0.25">
      <c r="A64" t="s">
        <v>53</v>
      </c>
      <c r="B64" s="2">
        <v>44013</v>
      </c>
      <c r="C64" s="2">
        <v>44196</v>
      </c>
      <c r="D64" t="s">
        <v>54</v>
      </c>
      <c r="E64" t="s">
        <v>277</v>
      </c>
      <c r="F64" t="s">
        <v>278</v>
      </c>
      <c r="G64" t="s">
        <v>279</v>
      </c>
      <c r="H64" t="s">
        <v>58</v>
      </c>
      <c r="I64" s="4" t="s">
        <v>1088</v>
      </c>
      <c r="J64" t="s">
        <v>51</v>
      </c>
      <c r="K64" t="s">
        <v>280</v>
      </c>
      <c r="L64" t="s">
        <v>281</v>
      </c>
      <c r="M64" t="s">
        <v>61</v>
      </c>
      <c r="N64" t="s">
        <v>282</v>
      </c>
      <c r="O64" t="s">
        <v>69</v>
      </c>
      <c r="P64" s="2">
        <v>44448</v>
      </c>
      <c r="Q64" s="2">
        <v>44448</v>
      </c>
      <c r="R64" s="4" t="s">
        <v>1089</v>
      </c>
    </row>
    <row r="65" spans="1:18" x14ac:dyDescent="0.25">
      <c r="A65" t="s">
        <v>53</v>
      </c>
      <c r="B65" s="2">
        <v>44013</v>
      </c>
      <c r="C65" s="2">
        <v>44196</v>
      </c>
      <c r="D65" t="s">
        <v>54</v>
      </c>
      <c r="E65" t="s">
        <v>283</v>
      </c>
      <c r="F65" t="s">
        <v>157</v>
      </c>
      <c r="G65" t="s">
        <v>284</v>
      </c>
      <c r="H65" t="s">
        <v>58</v>
      </c>
      <c r="I65" s="4" t="s">
        <v>1088</v>
      </c>
      <c r="J65" t="s">
        <v>51</v>
      </c>
      <c r="K65" t="s">
        <v>285</v>
      </c>
      <c r="L65" t="s">
        <v>251</v>
      </c>
      <c r="M65" t="s">
        <v>61</v>
      </c>
      <c r="N65" t="s">
        <v>286</v>
      </c>
      <c r="O65" t="s">
        <v>69</v>
      </c>
      <c r="P65" s="2">
        <v>44448</v>
      </c>
      <c r="Q65" s="2">
        <v>44448</v>
      </c>
      <c r="R65" s="4" t="s">
        <v>1089</v>
      </c>
    </row>
    <row r="66" spans="1:18" x14ac:dyDescent="0.25">
      <c r="A66" t="s">
        <v>53</v>
      </c>
      <c r="B66" s="2">
        <v>44013</v>
      </c>
      <c r="C66" s="2">
        <v>44196</v>
      </c>
      <c r="D66" t="s">
        <v>54</v>
      </c>
      <c r="E66" t="s">
        <v>287</v>
      </c>
      <c r="F66" t="s">
        <v>288</v>
      </c>
      <c r="G66" t="s">
        <v>289</v>
      </c>
      <c r="H66" t="s">
        <v>58</v>
      </c>
      <c r="I66" s="4" t="s">
        <v>1088</v>
      </c>
      <c r="J66" t="s">
        <v>51</v>
      </c>
      <c r="K66" t="s">
        <v>290</v>
      </c>
      <c r="L66" t="s">
        <v>291</v>
      </c>
      <c r="M66" t="s">
        <v>61</v>
      </c>
      <c r="N66" t="s">
        <v>292</v>
      </c>
      <c r="O66" t="s">
        <v>69</v>
      </c>
      <c r="P66" s="2">
        <v>44448</v>
      </c>
      <c r="Q66" s="2">
        <v>44448</v>
      </c>
      <c r="R66" s="4" t="s">
        <v>1089</v>
      </c>
    </row>
    <row r="67" spans="1:18" x14ac:dyDescent="0.25">
      <c r="A67" t="s">
        <v>53</v>
      </c>
      <c r="B67" s="2">
        <v>44013</v>
      </c>
      <c r="C67" s="2">
        <v>44196</v>
      </c>
      <c r="D67" t="s">
        <v>54</v>
      </c>
      <c r="E67" t="s">
        <v>293</v>
      </c>
      <c r="F67" t="s">
        <v>294</v>
      </c>
      <c r="G67" t="s">
        <v>217</v>
      </c>
      <c r="H67" t="s">
        <v>58</v>
      </c>
      <c r="I67" s="4" t="s">
        <v>1088</v>
      </c>
      <c r="J67" t="s">
        <v>51</v>
      </c>
      <c r="K67" t="s">
        <v>140</v>
      </c>
      <c r="L67" t="s">
        <v>141</v>
      </c>
      <c r="M67" t="s">
        <v>61</v>
      </c>
      <c r="N67" t="s">
        <v>142</v>
      </c>
      <c r="O67" t="s">
        <v>69</v>
      </c>
      <c r="P67" s="2">
        <v>44448</v>
      </c>
      <c r="Q67" s="2">
        <v>44448</v>
      </c>
      <c r="R67" s="4" t="s">
        <v>1089</v>
      </c>
    </row>
    <row r="68" spans="1:18" x14ac:dyDescent="0.25">
      <c r="A68" t="s">
        <v>53</v>
      </c>
      <c r="B68" s="2">
        <v>44013</v>
      </c>
      <c r="C68" s="2">
        <v>44196</v>
      </c>
      <c r="D68" t="s">
        <v>54</v>
      </c>
      <c r="E68" t="s">
        <v>295</v>
      </c>
      <c r="F68" t="s">
        <v>296</v>
      </c>
      <c r="G68" t="s">
        <v>57</v>
      </c>
      <c r="H68" t="s">
        <v>58</v>
      </c>
      <c r="I68" s="4" t="s">
        <v>1088</v>
      </c>
      <c r="J68" t="s">
        <v>51</v>
      </c>
      <c r="K68" t="s">
        <v>140</v>
      </c>
      <c r="L68" t="s">
        <v>141</v>
      </c>
      <c r="M68" t="s">
        <v>61</v>
      </c>
      <c r="N68" t="s">
        <v>142</v>
      </c>
      <c r="O68" t="s">
        <v>69</v>
      </c>
      <c r="P68" s="2">
        <v>44448</v>
      </c>
      <c r="Q68" s="2">
        <v>44448</v>
      </c>
      <c r="R68" s="4" t="s">
        <v>1089</v>
      </c>
    </row>
    <row r="69" spans="1:18" x14ac:dyDescent="0.25">
      <c r="A69" t="s">
        <v>53</v>
      </c>
      <c r="B69" s="2">
        <v>44013</v>
      </c>
      <c r="C69" s="2">
        <v>44196</v>
      </c>
      <c r="D69" t="s">
        <v>54</v>
      </c>
      <c r="E69" t="s">
        <v>297</v>
      </c>
      <c r="F69" t="s">
        <v>226</v>
      </c>
      <c r="G69" t="s">
        <v>196</v>
      </c>
      <c r="H69" t="s">
        <v>58</v>
      </c>
      <c r="I69" s="4" t="s">
        <v>1088</v>
      </c>
      <c r="J69" t="s">
        <v>51</v>
      </c>
      <c r="K69" t="s">
        <v>140</v>
      </c>
      <c r="L69" t="s">
        <v>141</v>
      </c>
      <c r="M69" t="s">
        <v>61</v>
      </c>
      <c r="N69" t="s">
        <v>142</v>
      </c>
      <c r="O69" t="s">
        <v>69</v>
      </c>
      <c r="P69" s="2">
        <v>44448</v>
      </c>
      <c r="Q69" s="2">
        <v>44448</v>
      </c>
      <c r="R69" s="4" t="s">
        <v>1089</v>
      </c>
    </row>
    <row r="70" spans="1:18" x14ac:dyDescent="0.25">
      <c r="A70" t="s">
        <v>53</v>
      </c>
      <c r="B70" s="2">
        <v>44013</v>
      </c>
      <c r="C70" s="2">
        <v>44196</v>
      </c>
      <c r="D70" t="s">
        <v>54</v>
      </c>
      <c r="E70" t="s">
        <v>298</v>
      </c>
      <c r="F70" t="s">
        <v>299</v>
      </c>
      <c r="G70" t="s">
        <v>173</v>
      </c>
      <c r="H70" t="s">
        <v>58</v>
      </c>
      <c r="I70" s="4" t="s">
        <v>1088</v>
      </c>
      <c r="J70" t="s">
        <v>51</v>
      </c>
      <c r="K70" t="s">
        <v>300</v>
      </c>
      <c r="L70" t="s">
        <v>301</v>
      </c>
      <c r="M70" t="s">
        <v>61</v>
      </c>
      <c r="N70" t="s">
        <v>302</v>
      </c>
      <c r="O70" t="s">
        <v>69</v>
      </c>
      <c r="P70" s="2">
        <v>44448</v>
      </c>
      <c r="Q70" s="2">
        <v>44448</v>
      </c>
      <c r="R70" s="4" t="s">
        <v>1089</v>
      </c>
    </row>
    <row r="71" spans="1:18" x14ac:dyDescent="0.25">
      <c r="A71" t="s">
        <v>53</v>
      </c>
      <c r="B71" s="2">
        <v>44013</v>
      </c>
      <c r="C71" s="2">
        <v>44196</v>
      </c>
      <c r="D71" t="s">
        <v>54</v>
      </c>
      <c r="E71" t="s">
        <v>303</v>
      </c>
      <c r="F71" t="s">
        <v>304</v>
      </c>
      <c r="G71" t="s">
        <v>305</v>
      </c>
      <c r="H71" t="s">
        <v>58</v>
      </c>
      <c r="I71" s="4" t="s">
        <v>1088</v>
      </c>
      <c r="J71" t="s">
        <v>51</v>
      </c>
      <c r="K71" t="s">
        <v>192</v>
      </c>
      <c r="L71" t="s">
        <v>193</v>
      </c>
      <c r="M71" t="s">
        <v>61</v>
      </c>
      <c r="N71" t="s">
        <v>194</v>
      </c>
      <c r="O71" t="s">
        <v>69</v>
      </c>
      <c r="P71" s="2">
        <v>44448</v>
      </c>
      <c r="Q71" s="2">
        <v>44448</v>
      </c>
      <c r="R71" s="4" t="s">
        <v>1089</v>
      </c>
    </row>
    <row r="72" spans="1:18" x14ac:dyDescent="0.25">
      <c r="A72" t="s">
        <v>53</v>
      </c>
      <c r="B72" s="2">
        <v>44013</v>
      </c>
      <c r="C72" s="2">
        <v>44196</v>
      </c>
      <c r="D72" t="s">
        <v>54</v>
      </c>
      <c r="E72" t="s">
        <v>306</v>
      </c>
      <c r="F72" t="s">
        <v>307</v>
      </c>
      <c r="G72" t="s">
        <v>308</v>
      </c>
      <c r="H72" t="s">
        <v>58</v>
      </c>
      <c r="I72" s="4" t="s">
        <v>1088</v>
      </c>
      <c r="J72" t="s">
        <v>51</v>
      </c>
      <c r="K72" t="s">
        <v>127</v>
      </c>
      <c r="L72" t="s">
        <v>128</v>
      </c>
      <c r="M72" t="s">
        <v>61</v>
      </c>
      <c r="N72" t="s">
        <v>129</v>
      </c>
      <c r="O72" t="s">
        <v>69</v>
      </c>
      <c r="P72" s="2">
        <v>44448</v>
      </c>
      <c r="Q72" s="2">
        <v>44448</v>
      </c>
      <c r="R72" s="4" t="s">
        <v>1089</v>
      </c>
    </row>
    <row r="73" spans="1:18" x14ac:dyDescent="0.25">
      <c r="A73" t="s">
        <v>53</v>
      </c>
      <c r="B73" s="2">
        <v>44013</v>
      </c>
      <c r="C73" s="2">
        <v>44196</v>
      </c>
      <c r="D73" t="s">
        <v>54</v>
      </c>
      <c r="E73" t="s">
        <v>309</v>
      </c>
      <c r="F73" t="s">
        <v>310</v>
      </c>
      <c r="G73" t="s">
        <v>311</v>
      </c>
      <c r="H73" t="s">
        <v>58</v>
      </c>
      <c r="I73" s="4" t="s">
        <v>1088</v>
      </c>
      <c r="J73" t="s">
        <v>51</v>
      </c>
      <c r="K73" t="s">
        <v>192</v>
      </c>
      <c r="L73" t="s">
        <v>193</v>
      </c>
      <c r="M73" t="s">
        <v>61</v>
      </c>
      <c r="N73" t="s">
        <v>194</v>
      </c>
      <c r="O73" t="s">
        <v>69</v>
      </c>
      <c r="P73" s="2">
        <v>44448</v>
      </c>
      <c r="Q73" s="2">
        <v>44448</v>
      </c>
      <c r="R73" s="4" t="s">
        <v>1089</v>
      </c>
    </row>
    <row r="74" spans="1:18" x14ac:dyDescent="0.25">
      <c r="A74" t="s">
        <v>53</v>
      </c>
      <c r="B74" s="2">
        <v>44013</v>
      </c>
      <c r="C74" s="2">
        <v>44196</v>
      </c>
      <c r="D74" t="s">
        <v>54</v>
      </c>
      <c r="E74" t="s">
        <v>312</v>
      </c>
      <c r="F74" t="s">
        <v>313</v>
      </c>
      <c r="G74" t="s">
        <v>294</v>
      </c>
      <c r="H74" t="s">
        <v>58</v>
      </c>
      <c r="I74" s="4" t="s">
        <v>1088</v>
      </c>
      <c r="J74" t="s">
        <v>51</v>
      </c>
      <c r="K74" t="s">
        <v>114</v>
      </c>
      <c r="L74" t="s">
        <v>115</v>
      </c>
      <c r="M74" t="s">
        <v>61</v>
      </c>
      <c r="N74" t="s">
        <v>116</v>
      </c>
      <c r="O74" t="s">
        <v>69</v>
      </c>
      <c r="P74" s="2">
        <v>44448</v>
      </c>
      <c r="Q74" s="2">
        <v>44448</v>
      </c>
      <c r="R74" s="4" t="s">
        <v>1089</v>
      </c>
    </row>
    <row r="75" spans="1:18" x14ac:dyDescent="0.25">
      <c r="A75" t="s">
        <v>53</v>
      </c>
      <c r="B75" s="2">
        <v>44013</v>
      </c>
      <c r="C75" s="2">
        <v>44196</v>
      </c>
      <c r="D75" t="s">
        <v>54</v>
      </c>
      <c r="E75" t="s">
        <v>314</v>
      </c>
      <c r="F75" t="s">
        <v>123</v>
      </c>
      <c r="G75" t="s">
        <v>98</v>
      </c>
      <c r="H75" t="s">
        <v>58</v>
      </c>
      <c r="I75" s="4" t="s">
        <v>1088</v>
      </c>
      <c r="J75" t="s">
        <v>51</v>
      </c>
      <c r="K75" t="s">
        <v>114</v>
      </c>
      <c r="L75" t="s">
        <v>115</v>
      </c>
      <c r="M75" t="s">
        <v>61</v>
      </c>
      <c r="N75" t="s">
        <v>116</v>
      </c>
      <c r="O75" t="s">
        <v>69</v>
      </c>
      <c r="P75" s="2">
        <v>44448</v>
      </c>
      <c r="Q75" s="2">
        <v>44448</v>
      </c>
      <c r="R75" s="4" t="s">
        <v>1089</v>
      </c>
    </row>
    <row r="76" spans="1:18" x14ac:dyDescent="0.25">
      <c r="A76" t="s">
        <v>53</v>
      </c>
      <c r="B76" s="2">
        <v>44013</v>
      </c>
      <c r="C76" s="2">
        <v>44196</v>
      </c>
      <c r="D76" t="s">
        <v>54</v>
      </c>
      <c r="E76" t="s">
        <v>315</v>
      </c>
      <c r="F76" t="s">
        <v>226</v>
      </c>
      <c r="G76" t="s">
        <v>152</v>
      </c>
      <c r="H76" t="s">
        <v>58</v>
      </c>
      <c r="I76" s="4" t="s">
        <v>1088</v>
      </c>
      <c r="J76" t="s">
        <v>51</v>
      </c>
      <c r="K76" t="s">
        <v>316</v>
      </c>
      <c r="L76" t="s">
        <v>141</v>
      </c>
      <c r="M76" t="s">
        <v>61</v>
      </c>
      <c r="N76" t="s">
        <v>317</v>
      </c>
      <c r="O76" t="s">
        <v>69</v>
      </c>
      <c r="P76" s="2">
        <v>44448</v>
      </c>
      <c r="Q76" s="2">
        <v>44448</v>
      </c>
      <c r="R76" s="4" t="s">
        <v>1089</v>
      </c>
    </row>
    <row r="77" spans="1:18" x14ac:dyDescent="0.25">
      <c r="A77" t="s">
        <v>53</v>
      </c>
      <c r="B77" s="2">
        <v>44013</v>
      </c>
      <c r="C77" s="2">
        <v>44196</v>
      </c>
      <c r="D77" t="s">
        <v>54</v>
      </c>
      <c r="E77" t="s">
        <v>318</v>
      </c>
      <c r="F77" t="s">
        <v>319</v>
      </c>
      <c r="G77" t="s">
        <v>320</v>
      </c>
      <c r="H77" t="s">
        <v>58</v>
      </c>
      <c r="I77" s="4" t="s">
        <v>1088</v>
      </c>
      <c r="J77" t="s">
        <v>51</v>
      </c>
      <c r="K77" t="s">
        <v>140</v>
      </c>
      <c r="L77" t="s">
        <v>141</v>
      </c>
      <c r="M77" t="s">
        <v>61</v>
      </c>
      <c r="N77" t="s">
        <v>142</v>
      </c>
      <c r="O77" t="s">
        <v>69</v>
      </c>
      <c r="P77" s="2">
        <v>44448</v>
      </c>
      <c r="Q77" s="2">
        <v>44448</v>
      </c>
      <c r="R77" s="4" t="s">
        <v>1089</v>
      </c>
    </row>
    <row r="78" spans="1:18" x14ac:dyDescent="0.25">
      <c r="A78" t="s">
        <v>53</v>
      </c>
      <c r="B78" s="2">
        <v>44013</v>
      </c>
      <c r="C78" s="2">
        <v>44196</v>
      </c>
      <c r="D78" t="s">
        <v>54</v>
      </c>
      <c r="E78" t="s">
        <v>321</v>
      </c>
      <c r="F78" t="s">
        <v>322</v>
      </c>
      <c r="G78" t="s">
        <v>323</v>
      </c>
      <c r="H78" t="s">
        <v>58</v>
      </c>
      <c r="I78" s="4" t="s">
        <v>1088</v>
      </c>
      <c r="J78" t="s">
        <v>51</v>
      </c>
      <c r="K78" t="s">
        <v>227</v>
      </c>
      <c r="L78" t="s">
        <v>228</v>
      </c>
      <c r="M78" t="s">
        <v>61</v>
      </c>
      <c r="N78" t="s">
        <v>229</v>
      </c>
      <c r="O78" t="s">
        <v>69</v>
      </c>
      <c r="P78" s="2">
        <v>44448</v>
      </c>
      <c r="Q78" s="2">
        <v>44448</v>
      </c>
      <c r="R78" s="4" t="s">
        <v>1089</v>
      </c>
    </row>
    <row r="79" spans="1:18" x14ac:dyDescent="0.25">
      <c r="A79" t="s">
        <v>53</v>
      </c>
      <c r="B79" s="2">
        <v>44013</v>
      </c>
      <c r="C79" s="2">
        <v>44196</v>
      </c>
      <c r="D79" t="s">
        <v>54</v>
      </c>
      <c r="E79" t="s">
        <v>324</v>
      </c>
      <c r="F79" t="s">
        <v>98</v>
      </c>
      <c r="G79" t="s">
        <v>325</v>
      </c>
      <c r="H79" t="s">
        <v>58</v>
      </c>
      <c r="I79" s="4" t="s">
        <v>1088</v>
      </c>
      <c r="J79" t="s">
        <v>51</v>
      </c>
      <c r="K79" t="s">
        <v>326</v>
      </c>
      <c r="L79" t="s">
        <v>110</v>
      </c>
      <c r="M79" t="s">
        <v>61</v>
      </c>
      <c r="N79" t="s">
        <v>327</v>
      </c>
      <c r="O79" t="s">
        <v>69</v>
      </c>
      <c r="P79" s="2">
        <v>44448</v>
      </c>
      <c r="Q79" s="2">
        <v>44448</v>
      </c>
      <c r="R79" s="4" t="s">
        <v>1089</v>
      </c>
    </row>
    <row r="80" spans="1:18" x14ac:dyDescent="0.25">
      <c r="A80" t="s">
        <v>53</v>
      </c>
      <c r="B80" s="2">
        <v>44013</v>
      </c>
      <c r="C80" s="2">
        <v>44196</v>
      </c>
      <c r="D80" t="s">
        <v>54</v>
      </c>
      <c r="E80" t="s">
        <v>328</v>
      </c>
      <c r="F80" t="s">
        <v>210</v>
      </c>
      <c r="G80" t="s">
        <v>64</v>
      </c>
      <c r="H80" t="s">
        <v>58</v>
      </c>
      <c r="I80" s="4" t="s">
        <v>1088</v>
      </c>
      <c r="J80" t="s">
        <v>51</v>
      </c>
      <c r="K80" t="s">
        <v>329</v>
      </c>
      <c r="L80" t="s">
        <v>330</v>
      </c>
      <c r="M80" t="s">
        <v>61</v>
      </c>
      <c r="N80" t="s">
        <v>331</v>
      </c>
      <c r="O80" t="s">
        <v>69</v>
      </c>
      <c r="P80" s="2">
        <v>44448</v>
      </c>
      <c r="Q80" s="2">
        <v>44448</v>
      </c>
      <c r="R80" s="4" t="s">
        <v>1089</v>
      </c>
    </row>
    <row r="81" spans="1:18" x14ac:dyDescent="0.25">
      <c r="A81" t="s">
        <v>53</v>
      </c>
      <c r="B81" s="2">
        <v>44013</v>
      </c>
      <c r="C81" s="2">
        <v>44196</v>
      </c>
      <c r="D81" t="s">
        <v>54</v>
      </c>
      <c r="E81" t="s">
        <v>332</v>
      </c>
      <c r="F81" t="s">
        <v>333</v>
      </c>
      <c r="G81" t="s">
        <v>334</v>
      </c>
      <c r="H81" t="s">
        <v>58</v>
      </c>
      <c r="I81" s="4" t="s">
        <v>1088</v>
      </c>
      <c r="J81" t="s">
        <v>51</v>
      </c>
      <c r="K81" t="s">
        <v>335</v>
      </c>
      <c r="L81" t="s">
        <v>336</v>
      </c>
      <c r="M81" t="s">
        <v>61</v>
      </c>
      <c r="N81" t="s">
        <v>337</v>
      </c>
      <c r="O81" t="s">
        <v>69</v>
      </c>
      <c r="P81" s="2">
        <v>44448</v>
      </c>
      <c r="Q81" s="2">
        <v>44448</v>
      </c>
      <c r="R81" s="4" t="s">
        <v>1089</v>
      </c>
    </row>
    <row r="82" spans="1:18" x14ac:dyDescent="0.25">
      <c r="A82" t="s">
        <v>53</v>
      </c>
      <c r="B82" s="2">
        <v>44013</v>
      </c>
      <c r="C82" s="2">
        <v>44196</v>
      </c>
      <c r="D82" t="s">
        <v>54</v>
      </c>
      <c r="E82" t="s">
        <v>338</v>
      </c>
      <c r="F82" t="s">
        <v>339</v>
      </c>
      <c r="G82" t="s">
        <v>340</v>
      </c>
      <c r="H82" t="s">
        <v>58</v>
      </c>
      <c r="I82" s="4" t="s">
        <v>1088</v>
      </c>
      <c r="J82" t="s">
        <v>51</v>
      </c>
      <c r="K82" t="s">
        <v>165</v>
      </c>
      <c r="L82" t="s">
        <v>166</v>
      </c>
      <c r="M82" t="s">
        <v>61</v>
      </c>
      <c r="N82" t="s">
        <v>167</v>
      </c>
      <c r="O82" t="s">
        <v>69</v>
      </c>
      <c r="P82" s="2">
        <v>44448</v>
      </c>
      <c r="Q82" s="2">
        <v>44448</v>
      </c>
      <c r="R82" s="4" t="s">
        <v>1089</v>
      </c>
    </row>
    <row r="83" spans="1:18" x14ac:dyDescent="0.25">
      <c r="A83" t="s">
        <v>53</v>
      </c>
      <c r="B83" s="2">
        <v>44013</v>
      </c>
      <c r="C83" s="2">
        <v>44196</v>
      </c>
      <c r="D83" t="s">
        <v>54</v>
      </c>
      <c r="E83" t="s">
        <v>341</v>
      </c>
      <c r="F83" t="s">
        <v>305</v>
      </c>
      <c r="G83" t="s">
        <v>138</v>
      </c>
      <c r="H83" t="s">
        <v>58</v>
      </c>
      <c r="I83" s="4" t="s">
        <v>1088</v>
      </c>
      <c r="J83" t="s">
        <v>51</v>
      </c>
      <c r="K83" t="s">
        <v>342</v>
      </c>
      <c r="L83" t="s">
        <v>343</v>
      </c>
      <c r="M83" t="s">
        <v>61</v>
      </c>
      <c r="N83" t="s">
        <v>344</v>
      </c>
      <c r="O83" t="s">
        <v>69</v>
      </c>
      <c r="P83" s="2">
        <v>44448</v>
      </c>
      <c r="Q83" s="2">
        <v>44448</v>
      </c>
      <c r="R83" s="4" t="s">
        <v>1089</v>
      </c>
    </row>
    <row r="84" spans="1:18" x14ac:dyDescent="0.25">
      <c r="A84" t="s">
        <v>53</v>
      </c>
      <c r="B84" s="2">
        <v>44013</v>
      </c>
      <c r="C84" s="2">
        <v>44196</v>
      </c>
      <c r="D84" t="s">
        <v>54</v>
      </c>
      <c r="E84" t="s">
        <v>345</v>
      </c>
      <c r="F84" t="s">
        <v>346</v>
      </c>
      <c r="G84" t="s">
        <v>347</v>
      </c>
      <c r="H84" t="s">
        <v>58</v>
      </c>
      <c r="I84" s="4" t="s">
        <v>1088</v>
      </c>
      <c r="J84" t="s">
        <v>51</v>
      </c>
      <c r="K84" t="s">
        <v>165</v>
      </c>
      <c r="L84" t="s">
        <v>166</v>
      </c>
      <c r="M84" t="s">
        <v>61</v>
      </c>
      <c r="N84" t="s">
        <v>167</v>
      </c>
      <c r="O84" t="s">
        <v>69</v>
      </c>
      <c r="P84" s="2">
        <v>44448</v>
      </c>
      <c r="Q84" s="2">
        <v>44448</v>
      </c>
      <c r="R84" s="4" t="s">
        <v>1089</v>
      </c>
    </row>
    <row r="85" spans="1:18" x14ac:dyDescent="0.25">
      <c r="A85" t="s">
        <v>53</v>
      </c>
      <c r="B85" s="2">
        <v>44013</v>
      </c>
      <c r="C85" s="2">
        <v>44196</v>
      </c>
      <c r="D85" t="s">
        <v>54</v>
      </c>
      <c r="E85" t="s">
        <v>348</v>
      </c>
      <c r="F85" t="s">
        <v>98</v>
      </c>
      <c r="G85" t="s">
        <v>349</v>
      </c>
      <c r="H85" t="s">
        <v>58</v>
      </c>
      <c r="I85" s="4" t="s">
        <v>1088</v>
      </c>
      <c r="J85" t="s">
        <v>51</v>
      </c>
      <c r="K85" t="s">
        <v>192</v>
      </c>
      <c r="L85" t="s">
        <v>193</v>
      </c>
      <c r="M85" t="s">
        <v>61</v>
      </c>
      <c r="N85" t="s">
        <v>194</v>
      </c>
      <c r="O85" t="s">
        <v>69</v>
      </c>
      <c r="P85" s="2">
        <v>44448</v>
      </c>
      <c r="Q85" s="2">
        <v>44448</v>
      </c>
      <c r="R85" s="4" t="s">
        <v>1089</v>
      </c>
    </row>
    <row r="86" spans="1:18" x14ac:dyDescent="0.25">
      <c r="A86" t="s">
        <v>53</v>
      </c>
      <c r="B86" s="2">
        <v>44013</v>
      </c>
      <c r="C86" s="2">
        <v>44196</v>
      </c>
      <c r="D86" t="s">
        <v>54</v>
      </c>
      <c r="E86" t="s">
        <v>350</v>
      </c>
      <c r="F86" t="s">
        <v>351</v>
      </c>
      <c r="G86" t="s">
        <v>352</v>
      </c>
      <c r="H86" t="s">
        <v>58</v>
      </c>
      <c r="I86" s="4" t="s">
        <v>1088</v>
      </c>
      <c r="J86" t="s">
        <v>51</v>
      </c>
      <c r="K86" t="s">
        <v>165</v>
      </c>
      <c r="L86" t="s">
        <v>166</v>
      </c>
      <c r="M86" t="s">
        <v>61</v>
      </c>
      <c r="N86" t="s">
        <v>167</v>
      </c>
      <c r="O86" t="s">
        <v>69</v>
      </c>
      <c r="P86" s="2">
        <v>44448</v>
      </c>
      <c r="Q86" s="2">
        <v>44448</v>
      </c>
      <c r="R86" s="4" t="s">
        <v>1089</v>
      </c>
    </row>
    <row r="87" spans="1:18" x14ac:dyDescent="0.25">
      <c r="A87" t="s">
        <v>53</v>
      </c>
      <c r="B87" s="2">
        <v>44013</v>
      </c>
      <c r="C87" s="2">
        <v>44196</v>
      </c>
      <c r="D87" t="s">
        <v>54</v>
      </c>
      <c r="E87" t="s">
        <v>353</v>
      </c>
      <c r="F87" t="s">
        <v>354</v>
      </c>
      <c r="G87" t="s">
        <v>355</v>
      </c>
      <c r="H87" t="s">
        <v>58</v>
      </c>
      <c r="I87" s="4" t="s">
        <v>1088</v>
      </c>
      <c r="J87" t="s">
        <v>51</v>
      </c>
      <c r="K87" t="s">
        <v>192</v>
      </c>
      <c r="L87" t="s">
        <v>128</v>
      </c>
      <c r="M87" t="s">
        <v>61</v>
      </c>
      <c r="N87" t="s">
        <v>356</v>
      </c>
      <c r="O87" t="s">
        <v>69</v>
      </c>
      <c r="P87" s="2">
        <v>44448</v>
      </c>
      <c r="Q87" s="2">
        <v>44448</v>
      </c>
      <c r="R87" s="4" t="s">
        <v>1089</v>
      </c>
    </row>
    <row r="88" spans="1:18" x14ac:dyDescent="0.25">
      <c r="A88" t="s">
        <v>53</v>
      </c>
      <c r="B88" s="2">
        <v>44013</v>
      </c>
      <c r="C88" s="2">
        <v>44196</v>
      </c>
      <c r="D88" t="s">
        <v>54</v>
      </c>
      <c r="E88" t="s">
        <v>328</v>
      </c>
      <c r="F88" t="s">
        <v>357</v>
      </c>
      <c r="G88" t="s">
        <v>358</v>
      </c>
      <c r="H88" t="s">
        <v>58</v>
      </c>
      <c r="I88" s="4" t="s">
        <v>1088</v>
      </c>
      <c r="J88" t="s">
        <v>51</v>
      </c>
      <c r="K88" t="s">
        <v>359</v>
      </c>
      <c r="L88" t="s">
        <v>360</v>
      </c>
      <c r="M88" t="s">
        <v>61</v>
      </c>
      <c r="N88" t="s">
        <v>361</v>
      </c>
      <c r="O88" t="s">
        <v>69</v>
      </c>
      <c r="P88" s="2">
        <v>44448</v>
      </c>
      <c r="Q88" s="2">
        <v>44448</v>
      </c>
      <c r="R88" s="4" t="s">
        <v>1089</v>
      </c>
    </row>
    <row r="89" spans="1:18" x14ac:dyDescent="0.25">
      <c r="A89" t="s">
        <v>53</v>
      </c>
      <c r="B89" s="2">
        <v>44013</v>
      </c>
      <c r="C89" s="2">
        <v>44196</v>
      </c>
      <c r="D89" t="s">
        <v>54</v>
      </c>
      <c r="E89" t="s">
        <v>362</v>
      </c>
      <c r="F89" t="s">
        <v>363</v>
      </c>
      <c r="G89" t="s">
        <v>57</v>
      </c>
      <c r="H89" t="s">
        <v>58</v>
      </c>
      <c r="I89" s="4" t="s">
        <v>1088</v>
      </c>
      <c r="J89" t="s">
        <v>51</v>
      </c>
      <c r="K89" t="s">
        <v>364</v>
      </c>
      <c r="L89" t="s">
        <v>365</v>
      </c>
      <c r="M89" t="s">
        <v>61</v>
      </c>
      <c r="N89" t="s">
        <v>366</v>
      </c>
      <c r="O89" t="s">
        <v>69</v>
      </c>
      <c r="P89" s="2">
        <v>44448</v>
      </c>
      <c r="Q89" s="2">
        <v>44448</v>
      </c>
      <c r="R89" s="4" t="s">
        <v>1089</v>
      </c>
    </row>
    <row r="90" spans="1:18" x14ac:dyDescent="0.25">
      <c r="A90" t="s">
        <v>53</v>
      </c>
      <c r="B90" s="2">
        <v>44013</v>
      </c>
      <c r="C90" s="2">
        <v>44196</v>
      </c>
      <c r="D90" t="s">
        <v>54</v>
      </c>
      <c r="E90" t="s">
        <v>367</v>
      </c>
      <c r="F90" t="s">
        <v>368</v>
      </c>
      <c r="G90" t="s">
        <v>369</v>
      </c>
      <c r="H90" t="s">
        <v>58</v>
      </c>
      <c r="I90" s="4" t="s">
        <v>1088</v>
      </c>
      <c r="J90" t="s">
        <v>51</v>
      </c>
      <c r="K90" s="3">
        <v>8828.3999999999978</v>
      </c>
      <c r="L90" t="s">
        <v>365</v>
      </c>
      <c r="M90" t="s">
        <v>364</v>
      </c>
      <c r="N90">
        <v>26390.1</v>
      </c>
      <c r="O90" t="s">
        <v>69</v>
      </c>
      <c r="P90" s="2">
        <v>44448</v>
      </c>
      <c r="Q90" s="2">
        <v>44448</v>
      </c>
      <c r="R90" s="4" t="s">
        <v>1089</v>
      </c>
    </row>
    <row r="91" spans="1:18" x14ac:dyDescent="0.25">
      <c r="A91" t="s">
        <v>53</v>
      </c>
      <c r="B91" s="2">
        <v>44013</v>
      </c>
      <c r="C91" s="2">
        <v>44196</v>
      </c>
      <c r="D91" t="s">
        <v>54</v>
      </c>
      <c r="E91" t="s">
        <v>370</v>
      </c>
      <c r="F91" t="s">
        <v>65</v>
      </c>
      <c r="G91" t="s">
        <v>371</v>
      </c>
      <c r="H91" t="s">
        <v>58</v>
      </c>
      <c r="I91" s="4" t="s">
        <v>1088</v>
      </c>
      <c r="J91" t="s">
        <v>52</v>
      </c>
      <c r="K91" t="s">
        <v>61</v>
      </c>
      <c r="L91" t="s">
        <v>61</v>
      </c>
      <c r="M91" t="s">
        <v>61</v>
      </c>
      <c r="N91" t="s">
        <v>61</v>
      </c>
      <c r="O91" t="s">
        <v>69</v>
      </c>
      <c r="P91" s="2">
        <v>44448</v>
      </c>
      <c r="Q91" s="2">
        <v>44448</v>
      </c>
      <c r="R91" s="4" t="s">
        <v>1089</v>
      </c>
    </row>
    <row r="92" spans="1:18" x14ac:dyDescent="0.25">
      <c r="A92" t="s">
        <v>53</v>
      </c>
      <c r="B92" s="2">
        <v>44013</v>
      </c>
      <c r="C92" s="2">
        <v>44196</v>
      </c>
      <c r="D92" t="s">
        <v>54</v>
      </c>
      <c r="E92" t="s">
        <v>372</v>
      </c>
      <c r="F92" t="s">
        <v>373</v>
      </c>
      <c r="G92" t="s">
        <v>374</v>
      </c>
      <c r="H92" t="s">
        <v>58</v>
      </c>
      <c r="I92" s="4" t="s">
        <v>1088</v>
      </c>
      <c r="J92" t="s">
        <v>51</v>
      </c>
      <c r="K92" t="s">
        <v>114</v>
      </c>
      <c r="L92" t="s">
        <v>115</v>
      </c>
      <c r="M92" t="s">
        <v>61</v>
      </c>
      <c r="N92" t="s">
        <v>116</v>
      </c>
      <c r="O92" t="s">
        <v>69</v>
      </c>
      <c r="P92" s="2">
        <v>44448</v>
      </c>
      <c r="Q92" s="2">
        <v>44448</v>
      </c>
      <c r="R92" s="4" t="s">
        <v>1089</v>
      </c>
    </row>
    <row r="93" spans="1:18" x14ac:dyDescent="0.25">
      <c r="A93" t="s">
        <v>53</v>
      </c>
      <c r="B93" s="2">
        <v>44013</v>
      </c>
      <c r="C93" s="2">
        <v>44196</v>
      </c>
      <c r="D93" t="s">
        <v>54</v>
      </c>
      <c r="E93" t="s">
        <v>375</v>
      </c>
      <c r="F93" t="s">
        <v>376</v>
      </c>
      <c r="G93" t="s">
        <v>377</v>
      </c>
      <c r="H93" t="s">
        <v>58</v>
      </c>
      <c r="I93" s="4" t="s">
        <v>1088</v>
      </c>
      <c r="J93" t="s">
        <v>51</v>
      </c>
      <c r="K93" t="s">
        <v>114</v>
      </c>
      <c r="L93" t="s">
        <v>115</v>
      </c>
      <c r="M93" t="s">
        <v>61</v>
      </c>
      <c r="N93" t="s">
        <v>116</v>
      </c>
      <c r="O93" t="s">
        <v>69</v>
      </c>
      <c r="P93" s="2">
        <v>44448</v>
      </c>
      <c r="Q93" s="2">
        <v>44448</v>
      </c>
      <c r="R93" s="4" t="s">
        <v>1089</v>
      </c>
    </row>
    <row r="94" spans="1:18" x14ac:dyDescent="0.25">
      <c r="A94" t="s">
        <v>53</v>
      </c>
      <c r="B94" s="2">
        <v>44013</v>
      </c>
      <c r="C94" s="2">
        <v>44196</v>
      </c>
      <c r="D94" t="s">
        <v>54</v>
      </c>
      <c r="E94" t="s">
        <v>312</v>
      </c>
      <c r="F94" t="s">
        <v>56</v>
      </c>
      <c r="G94" t="s">
        <v>206</v>
      </c>
      <c r="H94" t="s">
        <v>58</v>
      </c>
      <c r="I94" s="4" t="s">
        <v>1088</v>
      </c>
      <c r="J94" t="s">
        <v>51</v>
      </c>
      <c r="K94" t="s">
        <v>114</v>
      </c>
      <c r="L94" t="s">
        <v>115</v>
      </c>
      <c r="M94" t="s">
        <v>61</v>
      </c>
      <c r="N94" t="s">
        <v>116</v>
      </c>
      <c r="O94" t="s">
        <v>69</v>
      </c>
      <c r="P94" s="2">
        <v>44448</v>
      </c>
      <c r="Q94" s="2">
        <v>44448</v>
      </c>
      <c r="R94" s="4" t="s">
        <v>1089</v>
      </c>
    </row>
    <row r="95" spans="1:18" x14ac:dyDescent="0.25">
      <c r="A95" t="s">
        <v>53</v>
      </c>
      <c r="B95" s="2">
        <v>44013</v>
      </c>
      <c r="C95" s="2">
        <v>44196</v>
      </c>
      <c r="D95" t="s">
        <v>54</v>
      </c>
      <c r="E95" t="s">
        <v>378</v>
      </c>
      <c r="F95" t="s">
        <v>323</v>
      </c>
      <c r="G95" t="s">
        <v>379</v>
      </c>
      <c r="H95" t="s">
        <v>58</v>
      </c>
      <c r="I95" s="4" t="s">
        <v>1088</v>
      </c>
      <c r="J95" t="s">
        <v>51</v>
      </c>
      <c r="K95" t="s">
        <v>114</v>
      </c>
      <c r="L95" t="s">
        <v>115</v>
      </c>
      <c r="M95" t="s">
        <v>61</v>
      </c>
      <c r="N95" t="s">
        <v>116</v>
      </c>
      <c r="O95" t="s">
        <v>69</v>
      </c>
      <c r="P95" s="2">
        <v>44448</v>
      </c>
      <c r="Q95" s="2">
        <v>44448</v>
      </c>
      <c r="R95" s="4" t="s">
        <v>1089</v>
      </c>
    </row>
    <row r="96" spans="1:18" x14ac:dyDescent="0.25">
      <c r="A96" t="s">
        <v>53</v>
      </c>
      <c r="B96" s="2">
        <v>44013</v>
      </c>
      <c r="C96" s="2">
        <v>44196</v>
      </c>
      <c r="D96" t="s">
        <v>54</v>
      </c>
      <c r="E96" t="s">
        <v>380</v>
      </c>
      <c r="F96" t="s">
        <v>323</v>
      </c>
      <c r="G96" t="s">
        <v>157</v>
      </c>
      <c r="H96" t="s">
        <v>58</v>
      </c>
      <c r="I96" s="4" t="s">
        <v>1088</v>
      </c>
      <c r="J96" t="s">
        <v>51</v>
      </c>
      <c r="K96" t="s">
        <v>227</v>
      </c>
      <c r="L96" t="s">
        <v>228</v>
      </c>
      <c r="M96" t="s">
        <v>61</v>
      </c>
      <c r="N96" t="s">
        <v>229</v>
      </c>
      <c r="O96" t="s">
        <v>69</v>
      </c>
      <c r="P96" s="2">
        <v>44448</v>
      </c>
      <c r="Q96" s="2">
        <v>44448</v>
      </c>
      <c r="R96" s="4" t="s">
        <v>1089</v>
      </c>
    </row>
    <row r="97" spans="1:18" x14ac:dyDescent="0.25">
      <c r="A97" t="s">
        <v>53</v>
      </c>
      <c r="B97" s="2">
        <v>44013</v>
      </c>
      <c r="C97" s="2">
        <v>44196</v>
      </c>
      <c r="D97" t="s">
        <v>54</v>
      </c>
      <c r="E97" t="s">
        <v>381</v>
      </c>
      <c r="F97" t="s">
        <v>81</v>
      </c>
      <c r="G97" t="s">
        <v>382</v>
      </c>
      <c r="H97" t="s">
        <v>58</v>
      </c>
      <c r="I97" s="4" t="s">
        <v>1088</v>
      </c>
      <c r="J97" t="s">
        <v>51</v>
      </c>
      <c r="K97" t="s">
        <v>227</v>
      </c>
      <c r="L97" t="s">
        <v>228</v>
      </c>
      <c r="M97" t="s">
        <v>61</v>
      </c>
      <c r="N97" t="s">
        <v>229</v>
      </c>
      <c r="O97" t="s">
        <v>69</v>
      </c>
      <c r="P97" s="2">
        <v>44448</v>
      </c>
      <c r="Q97" s="2">
        <v>44448</v>
      </c>
      <c r="R97" s="4" t="s">
        <v>1089</v>
      </c>
    </row>
    <row r="98" spans="1:18" x14ac:dyDescent="0.25">
      <c r="A98" t="s">
        <v>53</v>
      </c>
      <c r="B98" s="2">
        <v>44013</v>
      </c>
      <c r="C98" s="2">
        <v>44196</v>
      </c>
      <c r="D98" t="s">
        <v>54</v>
      </c>
      <c r="E98" t="s">
        <v>383</v>
      </c>
      <c r="F98" t="s">
        <v>161</v>
      </c>
      <c r="G98" t="s">
        <v>220</v>
      </c>
      <c r="H98" t="s">
        <v>58</v>
      </c>
      <c r="I98" s="4" t="s">
        <v>1088</v>
      </c>
      <c r="J98" t="s">
        <v>51</v>
      </c>
      <c r="K98" t="s">
        <v>384</v>
      </c>
      <c r="L98" t="s">
        <v>385</v>
      </c>
      <c r="M98" t="s">
        <v>61</v>
      </c>
      <c r="N98" t="s">
        <v>386</v>
      </c>
      <c r="O98" t="s">
        <v>69</v>
      </c>
      <c r="P98" s="2">
        <v>44448</v>
      </c>
      <c r="Q98" s="2">
        <v>44448</v>
      </c>
      <c r="R98" s="4" t="s">
        <v>1089</v>
      </c>
    </row>
    <row r="99" spans="1:18" x14ac:dyDescent="0.25">
      <c r="A99" t="s">
        <v>53</v>
      </c>
      <c r="B99" s="2">
        <v>44013</v>
      </c>
      <c r="C99" s="2">
        <v>44196</v>
      </c>
      <c r="D99" t="s">
        <v>54</v>
      </c>
      <c r="E99" t="s">
        <v>387</v>
      </c>
      <c r="F99" t="s">
        <v>388</v>
      </c>
      <c r="G99" t="s">
        <v>389</v>
      </c>
      <c r="H99" t="s">
        <v>58</v>
      </c>
      <c r="I99" s="4" t="s">
        <v>1088</v>
      </c>
      <c r="J99" t="s">
        <v>51</v>
      </c>
      <c r="K99" t="s">
        <v>127</v>
      </c>
      <c r="L99" t="s">
        <v>128</v>
      </c>
      <c r="M99" t="s">
        <v>61</v>
      </c>
      <c r="N99" t="s">
        <v>129</v>
      </c>
      <c r="O99" t="s">
        <v>69</v>
      </c>
      <c r="P99" s="2">
        <v>44448</v>
      </c>
      <c r="Q99" s="2">
        <v>44448</v>
      </c>
      <c r="R99" s="4" t="s">
        <v>1089</v>
      </c>
    </row>
    <row r="100" spans="1:18" x14ac:dyDescent="0.25">
      <c r="A100" t="s">
        <v>53</v>
      </c>
      <c r="B100" s="2">
        <v>44013</v>
      </c>
      <c r="C100" s="2">
        <v>44196</v>
      </c>
      <c r="D100" t="s">
        <v>54</v>
      </c>
      <c r="E100" t="s">
        <v>390</v>
      </c>
      <c r="F100" t="s">
        <v>203</v>
      </c>
      <c r="G100" t="s">
        <v>391</v>
      </c>
      <c r="H100" t="s">
        <v>58</v>
      </c>
      <c r="I100" s="4" t="s">
        <v>1088</v>
      </c>
      <c r="J100" t="s">
        <v>51</v>
      </c>
      <c r="K100" t="s">
        <v>114</v>
      </c>
      <c r="L100" t="s">
        <v>115</v>
      </c>
      <c r="M100" t="s">
        <v>61</v>
      </c>
      <c r="N100" t="s">
        <v>116</v>
      </c>
      <c r="O100" t="s">
        <v>69</v>
      </c>
      <c r="P100" s="2">
        <v>44448</v>
      </c>
      <c r="Q100" s="2">
        <v>44448</v>
      </c>
      <c r="R100" s="4" t="s">
        <v>1089</v>
      </c>
    </row>
    <row r="101" spans="1:18" x14ac:dyDescent="0.25">
      <c r="A101" t="s">
        <v>53</v>
      </c>
      <c r="B101" s="2">
        <v>44013</v>
      </c>
      <c r="C101" s="2">
        <v>44196</v>
      </c>
      <c r="D101" t="s">
        <v>54</v>
      </c>
      <c r="E101" t="s">
        <v>392</v>
      </c>
      <c r="F101" t="s">
        <v>393</v>
      </c>
      <c r="G101" t="s">
        <v>394</v>
      </c>
      <c r="H101" t="s">
        <v>58</v>
      </c>
      <c r="I101" s="4" t="s">
        <v>1088</v>
      </c>
      <c r="J101" t="s">
        <v>51</v>
      </c>
      <c r="K101" t="s">
        <v>127</v>
      </c>
      <c r="L101" t="s">
        <v>128</v>
      </c>
      <c r="M101" t="s">
        <v>61</v>
      </c>
      <c r="N101" t="s">
        <v>129</v>
      </c>
      <c r="O101" t="s">
        <v>69</v>
      </c>
      <c r="P101" s="2">
        <v>44448</v>
      </c>
      <c r="Q101" s="2">
        <v>44448</v>
      </c>
      <c r="R101" s="4" t="s">
        <v>1089</v>
      </c>
    </row>
    <row r="102" spans="1:18" x14ac:dyDescent="0.25">
      <c r="A102" t="s">
        <v>53</v>
      </c>
      <c r="B102" s="2">
        <v>44013</v>
      </c>
      <c r="C102" s="2">
        <v>44196</v>
      </c>
      <c r="D102" t="s">
        <v>54</v>
      </c>
      <c r="E102" t="s">
        <v>395</v>
      </c>
      <c r="F102" t="s">
        <v>65</v>
      </c>
      <c r="G102" t="s">
        <v>396</v>
      </c>
      <c r="H102" t="s">
        <v>58</v>
      </c>
      <c r="I102" s="4" t="s">
        <v>1088</v>
      </c>
      <c r="J102" t="s">
        <v>51</v>
      </c>
      <c r="K102" t="s">
        <v>227</v>
      </c>
      <c r="L102" t="s">
        <v>228</v>
      </c>
      <c r="M102" t="s">
        <v>61</v>
      </c>
      <c r="N102" t="s">
        <v>229</v>
      </c>
      <c r="O102" t="s">
        <v>69</v>
      </c>
      <c r="P102" s="2">
        <v>44448</v>
      </c>
      <c r="Q102" s="2">
        <v>44448</v>
      </c>
      <c r="R102" s="4" t="s">
        <v>1089</v>
      </c>
    </row>
    <row r="103" spans="1:18" x14ac:dyDescent="0.25">
      <c r="A103" t="s">
        <v>53</v>
      </c>
      <c r="B103" s="2">
        <v>44013</v>
      </c>
      <c r="C103" s="2">
        <v>44196</v>
      </c>
      <c r="D103" t="s">
        <v>54</v>
      </c>
      <c r="E103" t="s">
        <v>397</v>
      </c>
      <c r="F103" t="s">
        <v>398</v>
      </c>
      <c r="G103" t="s">
        <v>323</v>
      </c>
      <c r="H103" t="s">
        <v>58</v>
      </c>
      <c r="I103" s="4" t="s">
        <v>1088</v>
      </c>
      <c r="J103" t="s">
        <v>51</v>
      </c>
      <c r="K103" t="s">
        <v>399</v>
      </c>
      <c r="L103" t="s">
        <v>400</v>
      </c>
      <c r="M103" t="s">
        <v>61</v>
      </c>
      <c r="N103" t="s">
        <v>401</v>
      </c>
      <c r="O103" t="s">
        <v>69</v>
      </c>
      <c r="P103" s="2">
        <v>44448</v>
      </c>
      <c r="Q103" s="2">
        <v>44448</v>
      </c>
      <c r="R103" s="4" t="s">
        <v>1089</v>
      </c>
    </row>
    <row r="104" spans="1:18" x14ac:dyDescent="0.25">
      <c r="A104" t="s">
        <v>53</v>
      </c>
      <c r="B104" s="2">
        <v>44013</v>
      </c>
      <c r="C104" s="2">
        <v>44196</v>
      </c>
      <c r="D104" t="s">
        <v>54</v>
      </c>
      <c r="E104" t="s">
        <v>402</v>
      </c>
      <c r="F104" t="s">
        <v>403</v>
      </c>
      <c r="G104" t="s">
        <v>404</v>
      </c>
      <c r="H104" t="s">
        <v>58</v>
      </c>
      <c r="I104" s="4" t="s">
        <v>1088</v>
      </c>
      <c r="J104" t="s">
        <v>52</v>
      </c>
      <c r="K104" t="s">
        <v>61</v>
      </c>
      <c r="L104" t="s">
        <v>61</v>
      </c>
      <c r="M104" t="s">
        <v>61</v>
      </c>
      <c r="N104" t="s">
        <v>61</v>
      </c>
      <c r="O104" t="s">
        <v>69</v>
      </c>
      <c r="P104" s="2">
        <v>44448</v>
      </c>
      <c r="Q104" s="2">
        <v>44448</v>
      </c>
      <c r="R104" s="4" t="s">
        <v>1089</v>
      </c>
    </row>
    <row r="105" spans="1:18" x14ac:dyDescent="0.25">
      <c r="A105" t="s">
        <v>53</v>
      </c>
      <c r="B105" s="2">
        <v>44013</v>
      </c>
      <c r="C105" s="2">
        <v>44196</v>
      </c>
      <c r="D105" t="s">
        <v>54</v>
      </c>
      <c r="E105" t="s">
        <v>405</v>
      </c>
      <c r="F105" t="s">
        <v>406</v>
      </c>
      <c r="G105" t="s">
        <v>407</v>
      </c>
      <c r="H105" t="s">
        <v>58</v>
      </c>
      <c r="I105" s="4" t="s">
        <v>1088</v>
      </c>
      <c r="J105" t="s">
        <v>51</v>
      </c>
      <c r="K105" t="s">
        <v>399</v>
      </c>
      <c r="L105" t="s">
        <v>400</v>
      </c>
      <c r="M105" t="s">
        <v>61</v>
      </c>
      <c r="N105" t="s">
        <v>401</v>
      </c>
      <c r="O105" t="s">
        <v>69</v>
      </c>
      <c r="P105" s="2">
        <v>44448</v>
      </c>
      <c r="Q105" s="2">
        <v>44448</v>
      </c>
      <c r="R105" s="4" t="s">
        <v>1089</v>
      </c>
    </row>
    <row r="106" spans="1:18" x14ac:dyDescent="0.25">
      <c r="A106" t="s">
        <v>53</v>
      </c>
      <c r="B106" s="2">
        <v>44013</v>
      </c>
      <c r="C106" s="2">
        <v>44196</v>
      </c>
      <c r="D106" t="s">
        <v>54</v>
      </c>
      <c r="E106" t="s">
        <v>408</v>
      </c>
      <c r="F106" t="s">
        <v>407</v>
      </c>
      <c r="G106" t="s">
        <v>93</v>
      </c>
      <c r="H106" t="s">
        <v>58</v>
      </c>
      <c r="I106" s="4" t="s">
        <v>1088</v>
      </c>
      <c r="J106" t="s">
        <v>51</v>
      </c>
      <c r="K106" t="s">
        <v>409</v>
      </c>
      <c r="L106" t="s">
        <v>410</v>
      </c>
      <c r="M106" t="s">
        <v>61</v>
      </c>
      <c r="N106" t="s">
        <v>411</v>
      </c>
      <c r="O106" t="s">
        <v>69</v>
      </c>
      <c r="P106" s="2">
        <v>44448</v>
      </c>
      <c r="Q106" s="2">
        <v>44448</v>
      </c>
      <c r="R106" s="4" t="s">
        <v>1089</v>
      </c>
    </row>
    <row r="107" spans="1:18" x14ac:dyDescent="0.25">
      <c r="A107" t="s">
        <v>53</v>
      </c>
      <c r="B107" s="2">
        <v>44013</v>
      </c>
      <c r="C107" s="2">
        <v>44196</v>
      </c>
      <c r="D107" t="s">
        <v>54</v>
      </c>
      <c r="E107" t="s">
        <v>412</v>
      </c>
      <c r="F107" t="s">
        <v>56</v>
      </c>
      <c r="G107" t="s">
        <v>57</v>
      </c>
      <c r="H107" t="s">
        <v>58</v>
      </c>
      <c r="I107" s="4" t="s">
        <v>1088</v>
      </c>
      <c r="J107" t="s">
        <v>51</v>
      </c>
      <c r="K107" t="s">
        <v>100</v>
      </c>
      <c r="L107" t="s">
        <v>101</v>
      </c>
      <c r="M107" t="s">
        <v>61</v>
      </c>
      <c r="N107" t="s">
        <v>102</v>
      </c>
      <c r="O107" t="s">
        <v>69</v>
      </c>
      <c r="P107" s="2">
        <v>44448</v>
      </c>
      <c r="Q107" s="2">
        <v>44448</v>
      </c>
      <c r="R107" s="4" t="s">
        <v>1089</v>
      </c>
    </row>
    <row r="108" spans="1:18" x14ac:dyDescent="0.25">
      <c r="A108" t="s">
        <v>53</v>
      </c>
      <c r="B108" s="2">
        <v>44013</v>
      </c>
      <c r="C108" s="2">
        <v>44196</v>
      </c>
      <c r="D108" t="s">
        <v>54</v>
      </c>
      <c r="E108" t="s">
        <v>143</v>
      </c>
      <c r="F108" t="s">
        <v>413</v>
      </c>
      <c r="G108" t="s">
        <v>323</v>
      </c>
      <c r="H108" t="s">
        <v>58</v>
      </c>
      <c r="I108" s="4" t="s">
        <v>1088</v>
      </c>
      <c r="J108" t="s">
        <v>51</v>
      </c>
      <c r="K108" t="s">
        <v>335</v>
      </c>
      <c r="L108" t="s">
        <v>336</v>
      </c>
      <c r="M108" t="s">
        <v>61</v>
      </c>
      <c r="N108" t="s">
        <v>337</v>
      </c>
      <c r="O108" t="s">
        <v>69</v>
      </c>
      <c r="P108" s="2">
        <v>44448</v>
      </c>
      <c r="Q108" s="2">
        <v>44448</v>
      </c>
      <c r="R108" s="4" t="s">
        <v>1089</v>
      </c>
    </row>
    <row r="109" spans="1:18" x14ac:dyDescent="0.25">
      <c r="A109" t="s">
        <v>53</v>
      </c>
      <c r="B109" s="2">
        <v>44013</v>
      </c>
      <c r="C109" s="2">
        <v>44196</v>
      </c>
      <c r="D109" t="s">
        <v>54</v>
      </c>
      <c r="E109" t="s">
        <v>55</v>
      </c>
      <c r="F109" t="s">
        <v>414</v>
      </c>
      <c r="G109" t="s">
        <v>77</v>
      </c>
      <c r="H109" t="s">
        <v>58</v>
      </c>
      <c r="I109" s="4" t="s">
        <v>1088</v>
      </c>
      <c r="J109" t="s">
        <v>51</v>
      </c>
      <c r="K109" t="s">
        <v>290</v>
      </c>
      <c r="L109" t="s">
        <v>291</v>
      </c>
      <c r="M109" t="s">
        <v>61</v>
      </c>
      <c r="N109" t="s">
        <v>292</v>
      </c>
      <c r="O109" t="s">
        <v>69</v>
      </c>
      <c r="P109" s="2">
        <v>44448</v>
      </c>
      <c r="Q109" s="2">
        <v>44448</v>
      </c>
      <c r="R109" s="4" t="s">
        <v>1089</v>
      </c>
    </row>
    <row r="110" spans="1:18" x14ac:dyDescent="0.25">
      <c r="A110" t="s">
        <v>53</v>
      </c>
      <c r="B110" s="2">
        <v>44013</v>
      </c>
      <c r="C110" s="2">
        <v>44196</v>
      </c>
      <c r="D110" t="s">
        <v>54</v>
      </c>
      <c r="E110" t="s">
        <v>266</v>
      </c>
      <c r="F110" t="s">
        <v>415</v>
      </c>
      <c r="G110" t="s">
        <v>294</v>
      </c>
      <c r="H110" t="s">
        <v>58</v>
      </c>
      <c r="I110" s="4" t="s">
        <v>1088</v>
      </c>
      <c r="J110" t="s">
        <v>51</v>
      </c>
      <c r="K110" t="s">
        <v>416</v>
      </c>
      <c r="L110" t="s">
        <v>417</v>
      </c>
      <c r="M110" t="s">
        <v>61</v>
      </c>
      <c r="N110" t="s">
        <v>418</v>
      </c>
      <c r="O110" t="s">
        <v>69</v>
      </c>
      <c r="P110" s="2">
        <v>44448</v>
      </c>
      <c r="Q110" s="2">
        <v>44448</v>
      </c>
      <c r="R110" s="4" t="s">
        <v>1089</v>
      </c>
    </row>
    <row r="111" spans="1:18" x14ac:dyDescent="0.25">
      <c r="A111" t="s">
        <v>53</v>
      </c>
      <c r="B111" s="2">
        <v>44013</v>
      </c>
      <c r="C111" s="2">
        <v>44196</v>
      </c>
      <c r="D111" t="s">
        <v>54</v>
      </c>
      <c r="E111" t="s">
        <v>419</v>
      </c>
      <c r="F111" t="s">
        <v>160</v>
      </c>
      <c r="G111" t="s">
        <v>244</v>
      </c>
      <c r="H111" t="s">
        <v>58</v>
      </c>
      <c r="I111" s="4" t="s">
        <v>1088</v>
      </c>
      <c r="J111" t="s">
        <v>51</v>
      </c>
      <c r="K111" t="s">
        <v>420</v>
      </c>
      <c r="L111" t="s">
        <v>421</v>
      </c>
      <c r="M111" t="s">
        <v>61</v>
      </c>
      <c r="N111" t="s">
        <v>422</v>
      </c>
      <c r="O111" t="s">
        <v>69</v>
      </c>
      <c r="P111" s="2">
        <v>44448</v>
      </c>
      <c r="Q111" s="2">
        <v>44448</v>
      </c>
      <c r="R111" s="4" t="s">
        <v>1089</v>
      </c>
    </row>
    <row r="112" spans="1:18" x14ac:dyDescent="0.25">
      <c r="A112" t="s">
        <v>53</v>
      </c>
      <c r="B112" s="2">
        <v>44013</v>
      </c>
      <c r="C112" s="2">
        <v>44196</v>
      </c>
      <c r="D112" t="s">
        <v>54</v>
      </c>
      <c r="E112" t="s">
        <v>423</v>
      </c>
      <c r="F112" t="s">
        <v>424</v>
      </c>
      <c r="G112" t="s">
        <v>425</v>
      </c>
      <c r="H112" t="s">
        <v>58</v>
      </c>
      <c r="I112" s="4" t="s">
        <v>1088</v>
      </c>
      <c r="J112" t="s">
        <v>51</v>
      </c>
      <c r="K112" t="s">
        <v>426</v>
      </c>
      <c r="L112" t="s">
        <v>427</v>
      </c>
      <c r="M112" t="s">
        <v>61</v>
      </c>
      <c r="N112" t="s">
        <v>428</v>
      </c>
      <c r="O112" t="s">
        <v>69</v>
      </c>
      <c r="P112" s="2">
        <v>44448</v>
      </c>
      <c r="Q112" s="2">
        <v>44448</v>
      </c>
      <c r="R112" s="4" t="s">
        <v>1089</v>
      </c>
    </row>
    <row r="113" spans="1:18" x14ac:dyDescent="0.25">
      <c r="A113" t="s">
        <v>53</v>
      </c>
      <c r="B113" s="2">
        <v>44013</v>
      </c>
      <c r="C113" s="2">
        <v>44196</v>
      </c>
      <c r="D113" t="s">
        <v>54</v>
      </c>
      <c r="E113" t="s">
        <v>429</v>
      </c>
      <c r="F113" t="s">
        <v>430</v>
      </c>
      <c r="G113" t="s">
        <v>65</v>
      </c>
      <c r="H113" t="s">
        <v>58</v>
      </c>
      <c r="I113" s="4" t="s">
        <v>1088</v>
      </c>
      <c r="J113" t="s">
        <v>51</v>
      </c>
      <c r="K113" t="s">
        <v>399</v>
      </c>
      <c r="L113" t="s">
        <v>400</v>
      </c>
      <c r="M113" t="s">
        <v>61</v>
      </c>
      <c r="N113" t="s">
        <v>401</v>
      </c>
      <c r="O113" t="s">
        <v>69</v>
      </c>
      <c r="P113" s="2">
        <v>44448</v>
      </c>
      <c r="Q113" s="2">
        <v>44448</v>
      </c>
      <c r="R113" s="4" t="s">
        <v>1089</v>
      </c>
    </row>
    <row r="114" spans="1:18" x14ac:dyDescent="0.25">
      <c r="A114" t="s">
        <v>53</v>
      </c>
      <c r="B114" s="2">
        <v>44013</v>
      </c>
      <c r="C114" s="2">
        <v>44196</v>
      </c>
      <c r="D114" t="s">
        <v>54</v>
      </c>
      <c r="E114" t="s">
        <v>431</v>
      </c>
      <c r="F114" t="s">
        <v>432</v>
      </c>
      <c r="G114" t="s">
        <v>433</v>
      </c>
      <c r="H114" t="s">
        <v>58</v>
      </c>
      <c r="I114" s="4" t="s">
        <v>1088</v>
      </c>
      <c r="J114" t="s">
        <v>51</v>
      </c>
      <c r="K114" t="s">
        <v>165</v>
      </c>
      <c r="L114" t="s">
        <v>166</v>
      </c>
      <c r="M114" t="s">
        <v>61</v>
      </c>
      <c r="N114" t="s">
        <v>167</v>
      </c>
      <c r="O114" t="s">
        <v>69</v>
      </c>
      <c r="P114" s="2">
        <v>44448</v>
      </c>
      <c r="Q114" s="2">
        <v>44448</v>
      </c>
      <c r="R114" s="4" t="s">
        <v>1089</v>
      </c>
    </row>
    <row r="115" spans="1:18" x14ac:dyDescent="0.25">
      <c r="A115" t="s">
        <v>53</v>
      </c>
      <c r="B115" s="2">
        <v>44013</v>
      </c>
      <c r="C115" s="2">
        <v>44196</v>
      </c>
      <c r="D115" t="s">
        <v>54</v>
      </c>
      <c r="E115" t="s">
        <v>434</v>
      </c>
      <c r="F115" t="s">
        <v>182</v>
      </c>
      <c r="G115" t="s">
        <v>77</v>
      </c>
      <c r="H115" t="s">
        <v>58</v>
      </c>
      <c r="I115" s="4" t="s">
        <v>1088</v>
      </c>
      <c r="J115" t="s">
        <v>51</v>
      </c>
      <c r="K115" t="s">
        <v>227</v>
      </c>
      <c r="L115" t="s">
        <v>228</v>
      </c>
      <c r="M115" t="s">
        <v>61</v>
      </c>
      <c r="N115" t="s">
        <v>229</v>
      </c>
      <c r="O115" t="s">
        <v>69</v>
      </c>
      <c r="P115" s="2">
        <v>44448</v>
      </c>
      <c r="Q115" s="2">
        <v>44448</v>
      </c>
      <c r="R115" s="4" t="s">
        <v>1089</v>
      </c>
    </row>
    <row r="116" spans="1:18" x14ac:dyDescent="0.25">
      <c r="A116" t="s">
        <v>53</v>
      </c>
      <c r="B116" s="2">
        <v>44013</v>
      </c>
      <c r="C116" s="2">
        <v>44196</v>
      </c>
      <c r="D116" t="s">
        <v>54</v>
      </c>
      <c r="E116" t="s">
        <v>435</v>
      </c>
      <c r="F116" t="s">
        <v>65</v>
      </c>
      <c r="G116" t="s">
        <v>436</v>
      </c>
      <c r="H116" t="s">
        <v>58</v>
      </c>
      <c r="I116" s="4" t="s">
        <v>1088</v>
      </c>
      <c r="J116" t="s">
        <v>51</v>
      </c>
      <c r="K116" t="s">
        <v>114</v>
      </c>
      <c r="L116" t="s">
        <v>115</v>
      </c>
      <c r="M116" t="s">
        <v>61</v>
      </c>
      <c r="N116" t="s">
        <v>116</v>
      </c>
      <c r="O116" t="s">
        <v>69</v>
      </c>
      <c r="P116" s="2">
        <v>44448</v>
      </c>
      <c r="Q116" s="2">
        <v>44448</v>
      </c>
      <c r="R116" s="4" t="s">
        <v>1089</v>
      </c>
    </row>
    <row r="117" spans="1:18" x14ac:dyDescent="0.25">
      <c r="A117" t="s">
        <v>53</v>
      </c>
      <c r="B117" s="2">
        <v>44013</v>
      </c>
      <c r="C117" s="2">
        <v>44196</v>
      </c>
      <c r="D117" t="s">
        <v>54</v>
      </c>
      <c r="E117" t="s">
        <v>437</v>
      </c>
      <c r="F117" t="s">
        <v>244</v>
      </c>
      <c r="G117" t="s">
        <v>373</v>
      </c>
      <c r="H117" t="s">
        <v>58</v>
      </c>
      <c r="I117" s="4" t="s">
        <v>1088</v>
      </c>
      <c r="J117" t="s">
        <v>51</v>
      </c>
      <c r="K117" t="s">
        <v>227</v>
      </c>
      <c r="L117" t="s">
        <v>228</v>
      </c>
      <c r="M117" t="s">
        <v>61</v>
      </c>
      <c r="N117" t="s">
        <v>229</v>
      </c>
      <c r="O117" t="s">
        <v>69</v>
      </c>
      <c r="P117" s="2">
        <v>44448</v>
      </c>
      <c r="Q117" s="2">
        <v>44448</v>
      </c>
      <c r="R117" s="4" t="s">
        <v>1089</v>
      </c>
    </row>
    <row r="118" spans="1:18" x14ac:dyDescent="0.25">
      <c r="A118" t="s">
        <v>53</v>
      </c>
      <c r="B118" s="2">
        <v>44013</v>
      </c>
      <c r="C118" s="2">
        <v>44196</v>
      </c>
      <c r="D118" t="s">
        <v>54</v>
      </c>
      <c r="E118" t="s">
        <v>438</v>
      </c>
      <c r="F118" t="s">
        <v>65</v>
      </c>
      <c r="G118" t="s">
        <v>136</v>
      </c>
      <c r="H118" t="s">
        <v>58</v>
      </c>
      <c r="I118" s="4" t="s">
        <v>1088</v>
      </c>
      <c r="J118" t="s">
        <v>51</v>
      </c>
      <c r="K118" t="s">
        <v>227</v>
      </c>
      <c r="L118" t="s">
        <v>228</v>
      </c>
      <c r="M118" t="s">
        <v>61</v>
      </c>
      <c r="N118" t="s">
        <v>229</v>
      </c>
      <c r="O118" t="s">
        <v>69</v>
      </c>
      <c r="P118" s="2">
        <v>44448</v>
      </c>
      <c r="Q118" s="2">
        <v>44448</v>
      </c>
      <c r="R118" s="4" t="s">
        <v>1089</v>
      </c>
    </row>
    <row r="119" spans="1:18" x14ac:dyDescent="0.25">
      <c r="A119" t="s">
        <v>53</v>
      </c>
      <c r="B119" s="2">
        <v>44013</v>
      </c>
      <c r="C119" s="2">
        <v>44196</v>
      </c>
      <c r="D119" t="s">
        <v>54</v>
      </c>
      <c r="E119" t="s">
        <v>439</v>
      </c>
      <c r="F119" t="s">
        <v>440</v>
      </c>
      <c r="G119" t="s">
        <v>123</v>
      </c>
      <c r="H119" t="s">
        <v>58</v>
      </c>
      <c r="I119" s="4" t="s">
        <v>1088</v>
      </c>
      <c r="J119" t="s">
        <v>51</v>
      </c>
      <c r="K119" t="s">
        <v>441</v>
      </c>
      <c r="L119" t="s">
        <v>442</v>
      </c>
      <c r="M119" t="s">
        <v>61</v>
      </c>
      <c r="N119" t="s">
        <v>443</v>
      </c>
      <c r="O119" t="s">
        <v>69</v>
      </c>
      <c r="P119" s="2">
        <v>44448</v>
      </c>
      <c r="Q119" s="2">
        <v>44448</v>
      </c>
      <c r="R119" s="4" t="s">
        <v>1089</v>
      </c>
    </row>
    <row r="120" spans="1:18" x14ac:dyDescent="0.25">
      <c r="A120" t="s">
        <v>53</v>
      </c>
      <c r="B120" s="2">
        <v>44013</v>
      </c>
      <c r="C120" s="2">
        <v>44196</v>
      </c>
      <c r="D120" t="s">
        <v>54</v>
      </c>
      <c r="E120" t="s">
        <v>444</v>
      </c>
      <c r="F120" t="s">
        <v>379</v>
      </c>
      <c r="G120" t="s">
        <v>81</v>
      </c>
      <c r="H120" t="s">
        <v>58</v>
      </c>
      <c r="I120" s="4" t="s">
        <v>1088</v>
      </c>
      <c r="J120" t="s">
        <v>51</v>
      </c>
      <c r="K120" t="s">
        <v>132</v>
      </c>
      <c r="L120" t="s">
        <v>133</v>
      </c>
      <c r="M120" t="s">
        <v>61</v>
      </c>
      <c r="N120" t="s">
        <v>134</v>
      </c>
      <c r="O120" t="s">
        <v>69</v>
      </c>
      <c r="P120" s="2">
        <v>44448</v>
      </c>
      <c r="Q120" s="2">
        <v>44448</v>
      </c>
      <c r="R120" s="4" t="s">
        <v>1089</v>
      </c>
    </row>
    <row r="121" spans="1:18" x14ac:dyDescent="0.25">
      <c r="A121" t="s">
        <v>53</v>
      </c>
      <c r="B121" s="2">
        <v>44013</v>
      </c>
      <c r="C121" s="2">
        <v>44196</v>
      </c>
      <c r="D121" t="s">
        <v>54</v>
      </c>
      <c r="E121" t="s">
        <v>445</v>
      </c>
      <c r="F121" t="s">
        <v>446</v>
      </c>
      <c r="G121" t="s">
        <v>433</v>
      </c>
      <c r="H121" t="s">
        <v>58</v>
      </c>
      <c r="I121" s="4" t="s">
        <v>1088</v>
      </c>
      <c r="J121" t="s">
        <v>51</v>
      </c>
      <c r="K121" t="s">
        <v>140</v>
      </c>
      <c r="L121" t="s">
        <v>141</v>
      </c>
      <c r="M121" t="s">
        <v>61</v>
      </c>
      <c r="N121" t="s">
        <v>142</v>
      </c>
      <c r="O121" t="s">
        <v>69</v>
      </c>
      <c r="P121" s="2">
        <v>44448</v>
      </c>
      <c r="Q121" s="2">
        <v>44448</v>
      </c>
      <c r="R121" s="4" t="s">
        <v>1089</v>
      </c>
    </row>
    <row r="122" spans="1:18" x14ac:dyDescent="0.25">
      <c r="A122" t="s">
        <v>53</v>
      </c>
      <c r="B122" s="2">
        <v>44013</v>
      </c>
      <c r="C122" s="2">
        <v>44196</v>
      </c>
      <c r="D122" t="s">
        <v>54</v>
      </c>
      <c r="E122" t="s">
        <v>447</v>
      </c>
      <c r="F122" t="s">
        <v>308</v>
      </c>
      <c r="G122" t="s">
        <v>448</v>
      </c>
      <c r="H122" t="s">
        <v>58</v>
      </c>
      <c r="I122" s="4" t="s">
        <v>1088</v>
      </c>
      <c r="J122" t="s">
        <v>51</v>
      </c>
      <c r="K122" t="s">
        <v>449</v>
      </c>
      <c r="L122" t="s">
        <v>450</v>
      </c>
      <c r="M122" t="s">
        <v>61</v>
      </c>
      <c r="N122" t="s">
        <v>451</v>
      </c>
      <c r="O122" t="s">
        <v>69</v>
      </c>
      <c r="P122" s="2">
        <v>44448</v>
      </c>
      <c r="Q122" s="2">
        <v>44448</v>
      </c>
      <c r="R122" s="4" t="s">
        <v>1089</v>
      </c>
    </row>
    <row r="123" spans="1:18" x14ac:dyDescent="0.25">
      <c r="A123" t="s">
        <v>53</v>
      </c>
      <c r="B123" s="2">
        <v>44013</v>
      </c>
      <c r="C123" s="2">
        <v>44196</v>
      </c>
      <c r="D123" t="s">
        <v>54</v>
      </c>
      <c r="E123" t="s">
        <v>452</v>
      </c>
      <c r="F123" t="s">
        <v>453</v>
      </c>
      <c r="G123" t="s">
        <v>454</v>
      </c>
      <c r="H123" t="s">
        <v>58</v>
      </c>
      <c r="I123" s="4" t="s">
        <v>1088</v>
      </c>
      <c r="J123" t="s">
        <v>51</v>
      </c>
      <c r="K123" t="s">
        <v>441</v>
      </c>
      <c r="L123" t="s">
        <v>442</v>
      </c>
      <c r="M123" t="s">
        <v>61</v>
      </c>
      <c r="N123" t="s">
        <v>443</v>
      </c>
      <c r="O123" t="s">
        <v>69</v>
      </c>
      <c r="P123" s="2">
        <v>44448</v>
      </c>
      <c r="Q123" s="2">
        <v>44448</v>
      </c>
      <c r="R123" s="4" t="s">
        <v>1089</v>
      </c>
    </row>
    <row r="124" spans="1:18" x14ac:dyDescent="0.25">
      <c r="A124" t="s">
        <v>53</v>
      </c>
      <c r="B124" s="2">
        <v>44013</v>
      </c>
      <c r="C124" s="2">
        <v>44196</v>
      </c>
      <c r="D124" t="s">
        <v>54</v>
      </c>
      <c r="E124" t="s">
        <v>235</v>
      </c>
      <c r="F124" t="s">
        <v>98</v>
      </c>
      <c r="G124" t="s">
        <v>220</v>
      </c>
      <c r="H124" t="s">
        <v>58</v>
      </c>
      <c r="I124" s="4" t="s">
        <v>1088</v>
      </c>
      <c r="J124" t="s">
        <v>51</v>
      </c>
      <c r="K124" t="s">
        <v>140</v>
      </c>
      <c r="L124" t="s">
        <v>141</v>
      </c>
      <c r="M124" t="s">
        <v>61</v>
      </c>
      <c r="N124" t="s">
        <v>142</v>
      </c>
      <c r="O124" t="s">
        <v>69</v>
      </c>
      <c r="P124" s="2">
        <v>44448</v>
      </c>
      <c r="Q124" s="2">
        <v>44448</v>
      </c>
      <c r="R124" s="4" t="s">
        <v>1089</v>
      </c>
    </row>
    <row r="125" spans="1:18" x14ac:dyDescent="0.25">
      <c r="A125" t="s">
        <v>53</v>
      </c>
      <c r="B125" s="2">
        <v>44013</v>
      </c>
      <c r="C125" s="2">
        <v>44196</v>
      </c>
      <c r="D125" t="s">
        <v>54</v>
      </c>
      <c r="E125" t="s">
        <v>455</v>
      </c>
      <c r="F125" t="s">
        <v>456</v>
      </c>
      <c r="G125" t="s">
        <v>457</v>
      </c>
      <c r="H125" t="s">
        <v>58</v>
      </c>
      <c r="I125" s="4" t="s">
        <v>1088</v>
      </c>
      <c r="J125" t="s">
        <v>51</v>
      </c>
      <c r="K125" t="s">
        <v>132</v>
      </c>
      <c r="L125" t="s">
        <v>133</v>
      </c>
      <c r="M125" t="s">
        <v>61</v>
      </c>
      <c r="N125" t="s">
        <v>134</v>
      </c>
      <c r="O125" t="s">
        <v>69</v>
      </c>
      <c r="P125" s="2">
        <v>44448</v>
      </c>
      <c r="Q125" s="2">
        <v>44448</v>
      </c>
      <c r="R125" s="4" t="s">
        <v>1089</v>
      </c>
    </row>
    <row r="126" spans="1:18" x14ac:dyDescent="0.25">
      <c r="A126" t="s">
        <v>53</v>
      </c>
      <c r="B126" s="2">
        <v>44013</v>
      </c>
      <c r="C126" s="2">
        <v>44196</v>
      </c>
      <c r="D126" t="s">
        <v>54</v>
      </c>
      <c r="E126" t="s">
        <v>458</v>
      </c>
      <c r="F126" t="s">
        <v>459</v>
      </c>
      <c r="G126" t="s">
        <v>339</v>
      </c>
      <c r="H126" t="s">
        <v>58</v>
      </c>
      <c r="I126" s="4" t="s">
        <v>1088</v>
      </c>
      <c r="J126" t="s">
        <v>51</v>
      </c>
      <c r="K126" t="s">
        <v>140</v>
      </c>
      <c r="L126" t="s">
        <v>141</v>
      </c>
      <c r="M126" t="s">
        <v>61</v>
      </c>
      <c r="N126" t="s">
        <v>142</v>
      </c>
      <c r="O126" t="s">
        <v>69</v>
      </c>
      <c r="P126" s="2">
        <v>44448</v>
      </c>
      <c r="Q126" s="2">
        <v>44448</v>
      </c>
      <c r="R126" s="4" t="s">
        <v>1089</v>
      </c>
    </row>
    <row r="127" spans="1:18" x14ac:dyDescent="0.25">
      <c r="A127" t="s">
        <v>53</v>
      </c>
      <c r="B127" s="2">
        <v>44013</v>
      </c>
      <c r="C127" s="2">
        <v>44196</v>
      </c>
      <c r="D127" t="s">
        <v>54</v>
      </c>
      <c r="E127" t="s">
        <v>460</v>
      </c>
      <c r="F127" t="s">
        <v>461</v>
      </c>
      <c r="G127" t="s">
        <v>65</v>
      </c>
      <c r="H127" t="s">
        <v>58</v>
      </c>
      <c r="I127" s="4" t="s">
        <v>1088</v>
      </c>
      <c r="J127" t="s">
        <v>51</v>
      </c>
      <c r="K127" t="s">
        <v>462</v>
      </c>
      <c r="L127" t="s">
        <v>463</v>
      </c>
      <c r="M127" t="s">
        <v>61</v>
      </c>
      <c r="N127" t="s">
        <v>464</v>
      </c>
      <c r="O127" t="s">
        <v>69</v>
      </c>
      <c r="P127" s="2">
        <v>44448</v>
      </c>
      <c r="Q127" s="2">
        <v>44448</v>
      </c>
      <c r="R127" s="4" t="s">
        <v>1089</v>
      </c>
    </row>
    <row r="128" spans="1:18" x14ac:dyDescent="0.25">
      <c r="A128" t="s">
        <v>53</v>
      </c>
      <c r="B128" s="2">
        <v>44013</v>
      </c>
      <c r="C128" s="2">
        <v>44196</v>
      </c>
      <c r="D128" t="s">
        <v>54</v>
      </c>
      <c r="E128" t="s">
        <v>465</v>
      </c>
      <c r="F128" t="s">
        <v>466</v>
      </c>
      <c r="G128" t="s">
        <v>461</v>
      </c>
      <c r="H128" t="s">
        <v>58</v>
      </c>
      <c r="I128" s="4" t="s">
        <v>1088</v>
      </c>
      <c r="J128" t="s">
        <v>51</v>
      </c>
      <c r="K128" t="s">
        <v>467</v>
      </c>
      <c r="L128" t="s">
        <v>468</v>
      </c>
      <c r="M128" t="s">
        <v>61</v>
      </c>
      <c r="N128" t="s">
        <v>469</v>
      </c>
      <c r="O128" t="s">
        <v>69</v>
      </c>
      <c r="P128" s="2">
        <v>44448</v>
      </c>
      <c r="Q128" s="2">
        <v>44448</v>
      </c>
      <c r="R128" s="4" t="s">
        <v>1089</v>
      </c>
    </row>
    <row r="129" spans="1:18" x14ac:dyDescent="0.25">
      <c r="A129" t="s">
        <v>53</v>
      </c>
      <c r="B129" s="2">
        <v>44013</v>
      </c>
      <c r="C129" s="2">
        <v>44196</v>
      </c>
      <c r="D129" t="s">
        <v>54</v>
      </c>
      <c r="E129" t="s">
        <v>103</v>
      </c>
      <c r="F129" t="s">
        <v>123</v>
      </c>
      <c r="G129" t="s">
        <v>470</v>
      </c>
      <c r="H129" t="s">
        <v>58</v>
      </c>
      <c r="I129" s="4" t="s">
        <v>1088</v>
      </c>
      <c r="J129" t="s">
        <v>52</v>
      </c>
      <c r="K129" t="s">
        <v>61</v>
      </c>
      <c r="L129" t="s">
        <v>61</v>
      </c>
      <c r="M129" t="s">
        <v>61</v>
      </c>
      <c r="N129" t="s">
        <v>61</v>
      </c>
      <c r="O129" t="s">
        <v>69</v>
      </c>
      <c r="P129" s="2">
        <v>44448</v>
      </c>
      <c r="Q129" s="2">
        <v>44448</v>
      </c>
      <c r="R129" s="4" t="s">
        <v>1089</v>
      </c>
    </row>
    <row r="130" spans="1:18" x14ac:dyDescent="0.25">
      <c r="A130" t="s">
        <v>53</v>
      </c>
      <c r="B130" s="2">
        <v>44013</v>
      </c>
      <c r="C130" s="2">
        <v>44196</v>
      </c>
      <c r="D130" t="s">
        <v>54</v>
      </c>
      <c r="E130" t="s">
        <v>448</v>
      </c>
      <c r="F130" t="s">
        <v>403</v>
      </c>
      <c r="G130" t="s">
        <v>404</v>
      </c>
      <c r="H130" t="s">
        <v>58</v>
      </c>
      <c r="I130" s="4" t="s">
        <v>1088</v>
      </c>
      <c r="J130" t="s">
        <v>51</v>
      </c>
      <c r="K130" t="s">
        <v>462</v>
      </c>
      <c r="L130" t="s">
        <v>463</v>
      </c>
      <c r="M130" t="s">
        <v>61</v>
      </c>
      <c r="N130" t="s">
        <v>464</v>
      </c>
      <c r="O130" t="s">
        <v>69</v>
      </c>
      <c r="P130" s="2">
        <v>44448</v>
      </c>
      <c r="Q130" s="2">
        <v>44448</v>
      </c>
      <c r="R130" s="4" t="s">
        <v>1089</v>
      </c>
    </row>
    <row r="131" spans="1:18" x14ac:dyDescent="0.25">
      <c r="A131" t="s">
        <v>53</v>
      </c>
      <c r="B131" s="2">
        <v>44013</v>
      </c>
      <c r="C131" s="2">
        <v>44196</v>
      </c>
      <c r="D131" t="s">
        <v>54</v>
      </c>
      <c r="E131" t="s">
        <v>471</v>
      </c>
      <c r="F131" t="s">
        <v>379</v>
      </c>
      <c r="G131" t="s">
        <v>220</v>
      </c>
      <c r="H131" t="s">
        <v>58</v>
      </c>
      <c r="I131" s="4" t="s">
        <v>1088</v>
      </c>
      <c r="J131" t="s">
        <v>52</v>
      </c>
      <c r="K131" t="s">
        <v>61</v>
      </c>
      <c r="L131" t="s">
        <v>61</v>
      </c>
      <c r="M131" t="s">
        <v>61</v>
      </c>
      <c r="N131" t="s">
        <v>61</v>
      </c>
      <c r="O131" t="s">
        <v>69</v>
      </c>
      <c r="P131" s="2">
        <v>44448</v>
      </c>
      <c r="Q131" s="2">
        <v>44448</v>
      </c>
      <c r="R131" s="4" t="s">
        <v>1089</v>
      </c>
    </row>
    <row r="132" spans="1:18" x14ac:dyDescent="0.25">
      <c r="A132" t="s">
        <v>53</v>
      </c>
      <c r="B132" s="2">
        <v>44013</v>
      </c>
      <c r="C132" s="2">
        <v>44196</v>
      </c>
      <c r="D132" t="s">
        <v>54</v>
      </c>
      <c r="E132" t="s">
        <v>472</v>
      </c>
      <c r="F132" t="s">
        <v>473</v>
      </c>
      <c r="G132" t="s">
        <v>474</v>
      </c>
      <c r="H132" t="s">
        <v>58</v>
      </c>
      <c r="I132" s="4" t="s">
        <v>1088</v>
      </c>
      <c r="J132" t="s">
        <v>51</v>
      </c>
      <c r="K132" t="s">
        <v>475</v>
      </c>
      <c r="L132" t="s">
        <v>476</v>
      </c>
      <c r="M132" t="s">
        <v>61</v>
      </c>
      <c r="N132" t="s">
        <v>477</v>
      </c>
      <c r="O132" t="s">
        <v>69</v>
      </c>
      <c r="P132" s="2">
        <v>44448</v>
      </c>
      <c r="Q132" s="2">
        <v>44448</v>
      </c>
      <c r="R132" s="4" t="s">
        <v>1089</v>
      </c>
    </row>
    <row r="133" spans="1:18" x14ac:dyDescent="0.25">
      <c r="A133" t="s">
        <v>53</v>
      </c>
      <c r="B133" s="2">
        <v>44013</v>
      </c>
      <c r="C133" s="2">
        <v>44196</v>
      </c>
      <c r="D133" t="s">
        <v>54</v>
      </c>
      <c r="E133" t="s">
        <v>478</v>
      </c>
      <c r="F133" t="s">
        <v>64</v>
      </c>
      <c r="G133" t="s">
        <v>479</v>
      </c>
      <c r="H133" t="s">
        <v>58</v>
      </c>
      <c r="I133" s="4" t="s">
        <v>1088</v>
      </c>
      <c r="J133" t="s">
        <v>51</v>
      </c>
      <c r="K133" t="s">
        <v>290</v>
      </c>
      <c r="L133" t="s">
        <v>291</v>
      </c>
      <c r="M133" t="s">
        <v>61</v>
      </c>
      <c r="N133" t="s">
        <v>292</v>
      </c>
      <c r="O133" t="s">
        <v>69</v>
      </c>
      <c r="P133" s="2">
        <v>44448</v>
      </c>
      <c r="Q133" s="2">
        <v>44448</v>
      </c>
      <c r="R133" s="4" t="s">
        <v>1089</v>
      </c>
    </row>
    <row r="134" spans="1:18" x14ac:dyDescent="0.25">
      <c r="A134" t="s">
        <v>53</v>
      </c>
      <c r="B134" s="2">
        <v>44013</v>
      </c>
      <c r="C134" s="2">
        <v>44196</v>
      </c>
      <c r="D134" t="s">
        <v>54</v>
      </c>
      <c r="E134" t="s">
        <v>480</v>
      </c>
      <c r="F134" t="s">
        <v>481</v>
      </c>
      <c r="G134" t="s">
        <v>203</v>
      </c>
      <c r="H134" t="s">
        <v>58</v>
      </c>
      <c r="I134" s="4" t="s">
        <v>1088</v>
      </c>
      <c r="J134" t="s">
        <v>51</v>
      </c>
      <c r="K134" t="s">
        <v>399</v>
      </c>
      <c r="L134" t="s">
        <v>400</v>
      </c>
      <c r="M134" t="s">
        <v>61</v>
      </c>
      <c r="N134" t="s">
        <v>401</v>
      </c>
      <c r="O134" t="s">
        <v>69</v>
      </c>
      <c r="P134" s="2">
        <v>44448</v>
      </c>
      <c r="Q134" s="2">
        <v>44448</v>
      </c>
      <c r="R134" s="4" t="s">
        <v>1089</v>
      </c>
    </row>
    <row r="135" spans="1:18" x14ac:dyDescent="0.25">
      <c r="A135" t="s">
        <v>53</v>
      </c>
      <c r="B135" s="2">
        <v>44013</v>
      </c>
      <c r="C135" s="2">
        <v>44196</v>
      </c>
      <c r="D135" t="s">
        <v>54</v>
      </c>
      <c r="E135" t="s">
        <v>482</v>
      </c>
      <c r="F135" t="s">
        <v>483</v>
      </c>
      <c r="G135" t="s">
        <v>484</v>
      </c>
      <c r="H135" t="s">
        <v>58</v>
      </c>
      <c r="I135" s="4" t="s">
        <v>1088</v>
      </c>
      <c r="J135" t="s">
        <v>51</v>
      </c>
      <c r="K135" t="s">
        <v>257</v>
      </c>
      <c r="L135" t="s">
        <v>258</v>
      </c>
      <c r="M135" t="s">
        <v>61</v>
      </c>
      <c r="N135" t="s">
        <v>259</v>
      </c>
      <c r="O135" t="s">
        <v>69</v>
      </c>
      <c r="P135" s="2">
        <v>44448</v>
      </c>
      <c r="Q135" s="2">
        <v>44448</v>
      </c>
      <c r="R135" s="4" t="s">
        <v>1089</v>
      </c>
    </row>
    <row r="136" spans="1:18" x14ac:dyDescent="0.25">
      <c r="A136" t="s">
        <v>53</v>
      </c>
      <c r="B136" s="2">
        <v>44013</v>
      </c>
      <c r="C136" s="2">
        <v>44196</v>
      </c>
      <c r="D136" t="s">
        <v>54</v>
      </c>
      <c r="E136" t="s">
        <v>485</v>
      </c>
      <c r="F136" t="s">
        <v>160</v>
      </c>
      <c r="G136" t="s">
        <v>284</v>
      </c>
      <c r="H136" t="s">
        <v>58</v>
      </c>
      <c r="I136" s="4" t="s">
        <v>1088</v>
      </c>
      <c r="J136" t="s">
        <v>51</v>
      </c>
      <c r="K136" t="s">
        <v>100</v>
      </c>
      <c r="L136" t="s">
        <v>101</v>
      </c>
      <c r="M136" t="s">
        <v>61</v>
      </c>
      <c r="N136" t="s">
        <v>102</v>
      </c>
      <c r="O136" t="s">
        <v>69</v>
      </c>
      <c r="P136" s="2">
        <v>44448</v>
      </c>
      <c r="Q136" s="2">
        <v>44448</v>
      </c>
      <c r="R136" s="4" t="s">
        <v>1089</v>
      </c>
    </row>
    <row r="137" spans="1:18" x14ac:dyDescent="0.25">
      <c r="A137" t="s">
        <v>53</v>
      </c>
      <c r="B137" s="2">
        <v>44013</v>
      </c>
      <c r="C137" s="2">
        <v>44196</v>
      </c>
      <c r="D137" t="s">
        <v>54</v>
      </c>
      <c r="E137" t="s">
        <v>486</v>
      </c>
      <c r="F137" t="s">
        <v>334</v>
      </c>
      <c r="G137" t="s">
        <v>77</v>
      </c>
      <c r="H137" t="s">
        <v>58</v>
      </c>
      <c r="I137" s="4" t="s">
        <v>1088</v>
      </c>
      <c r="J137" t="s">
        <v>51</v>
      </c>
      <c r="K137" t="s">
        <v>100</v>
      </c>
      <c r="L137" t="s">
        <v>101</v>
      </c>
      <c r="M137" t="s">
        <v>61</v>
      </c>
      <c r="N137" t="s">
        <v>102</v>
      </c>
      <c r="O137" t="s">
        <v>69</v>
      </c>
      <c r="P137" s="2">
        <v>44448</v>
      </c>
      <c r="Q137" s="2">
        <v>44448</v>
      </c>
      <c r="R137" s="4" t="s">
        <v>1089</v>
      </c>
    </row>
    <row r="138" spans="1:18" x14ac:dyDescent="0.25">
      <c r="A138" t="s">
        <v>53</v>
      </c>
      <c r="B138" s="2">
        <v>44013</v>
      </c>
      <c r="C138" s="2">
        <v>44196</v>
      </c>
      <c r="D138" t="s">
        <v>54</v>
      </c>
      <c r="E138" t="s">
        <v>487</v>
      </c>
      <c r="F138" t="s">
        <v>98</v>
      </c>
      <c r="G138" t="s">
        <v>488</v>
      </c>
      <c r="H138" t="s">
        <v>58</v>
      </c>
      <c r="I138" s="4" t="s">
        <v>1088</v>
      </c>
      <c r="J138" t="s">
        <v>51</v>
      </c>
      <c r="K138" t="s">
        <v>489</v>
      </c>
      <c r="L138" t="s">
        <v>490</v>
      </c>
      <c r="M138" t="s">
        <v>61</v>
      </c>
      <c r="N138" t="s">
        <v>491</v>
      </c>
      <c r="O138" t="s">
        <v>69</v>
      </c>
      <c r="P138" s="2">
        <v>44448</v>
      </c>
      <c r="Q138" s="2">
        <v>44448</v>
      </c>
      <c r="R138" s="4" t="s">
        <v>1089</v>
      </c>
    </row>
    <row r="139" spans="1:18" x14ac:dyDescent="0.25">
      <c r="A139" t="s">
        <v>53</v>
      </c>
      <c r="B139" s="2">
        <v>44013</v>
      </c>
      <c r="C139" s="2">
        <v>44196</v>
      </c>
      <c r="D139" t="s">
        <v>54</v>
      </c>
      <c r="E139" t="s">
        <v>492</v>
      </c>
      <c r="F139" t="s">
        <v>493</v>
      </c>
      <c r="G139" t="s">
        <v>494</v>
      </c>
      <c r="H139" t="s">
        <v>58</v>
      </c>
      <c r="I139" s="4" t="s">
        <v>1088</v>
      </c>
      <c r="J139" t="s">
        <v>51</v>
      </c>
      <c r="K139" t="s">
        <v>495</v>
      </c>
      <c r="L139" t="s">
        <v>61</v>
      </c>
      <c r="M139" t="s">
        <v>61</v>
      </c>
      <c r="N139" t="s">
        <v>495</v>
      </c>
      <c r="O139" t="s">
        <v>69</v>
      </c>
      <c r="P139" s="2">
        <v>44448</v>
      </c>
      <c r="Q139" s="2">
        <v>44448</v>
      </c>
      <c r="R139" s="4" t="s">
        <v>1089</v>
      </c>
    </row>
    <row r="140" spans="1:18" x14ac:dyDescent="0.25">
      <c r="A140" t="s">
        <v>53</v>
      </c>
      <c r="B140" s="2">
        <v>44013</v>
      </c>
      <c r="C140" s="2">
        <v>44196</v>
      </c>
      <c r="D140" t="s">
        <v>54</v>
      </c>
      <c r="E140" t="s">
        <v>496</v>
      </c>
      <c r="F140" t="s">
        <v>244</v>
      </c>
      <c r="G140" t="s">
        <v>199</v>
      </c>
      <c r="H140" t="s">
        <v>58</v>
      </c>
      <c r="I140" s="4" t="s">
        <v>1088</v>
      </c>
      <c r="J140" t="s">
        <v>51</v>
      </c>
      <c r="K140" t="s">
        <v>132</v>
      </c>
      <c r="L140" t="s">
        <v>133</v>
      </c>
      <c r="M140" t="s">
        <v>61</v>
      </c>
      <c r="N140" t="s">
        <v>134</v>
      </c>
      <c r="O140" t="s">
        <v>69</v>
      </c>
      <c r="P140" s="2">
        <v>44448</v>
      </c>
      <c r="Q140" s="2">
        <v>44448</v>
      </c>
      <c r="R140" s="4" t="s">
        <v>1089</v>
      </c>
    </row>
    <row r="141" spans="1:18" x14ac:dyDescent="0.25">
      <c r="A141" t="s">
        <v>53</v>
      </c>
      <c r="B141" s="2">
        <v>44013</v>
      </c>
      <c r="C141" s="2">
        <v>44196</v>
      </c>
      <c r="D141" t="s">
        <v>54</v>
      </c>
      <c r="E141" t="s">
        <v>497</v>
      </c>
      <c r="F141" t="s">
        <v>77</v>
      </c>
      <c r="G141" t="s">
        <v>498</v>
      </c>
      <c r="H141" t="s">
        <v>58</v>
      </c>
      <c r="I141" s="4" t="s">
        <v>1088</v>
      </c>
      <c r="J141" t="s">
        <v>51</v>
      </c>
      <c r="K141" t="s">
        <v>495</v>
      </c>
      <c r="L141" t="s">
        <v>61</v>
      </c>
      <c r="M141" t="s">
        <v>61</v>
      </c>
      <c r="N141" t="s">
        <v>495</v>
      </c>
      <c r="O141" t="s">
        <v>69</v>
      </c>
      <c r="P141" s="2">
        <v>44448</v>
      </c>
      <c r="Q141" s="2">
        <v>44448</v>
      </c>
      <c r="R141" s="4" t="s">
        <v>1089</v>
      </c>
    </row>
    <row r="142" spans="1:18" x14ac:dyDescent="0.25">
      <c r="A142" t="s">
        <v>53</v>
      </c>
      <c r="B142" s="2">
        <v>44013</v>
      </c>
      <c r="C142" s="2">
        <v>44196</v>
      </c>
      <c r="D142" t="s">
        <v>54</v>
      </c>
      <c r="E142" t="s">
        <v>499</v>
      </c>
      <c r="F142" t="s">
        <v>65</v>
      </c>
      <c r="G142" t="s">
        <v>500</v>
      </c>
      <c r="H142" t="s">
        <v>58</v>
      </c>
      <c r="I142" s="4" t="s">
        <v>1088</v>
      </c>
      <c r="J142" t="s">
        <v>51</v>
      </c>
      <c r="K142" t="s">
        <v>449</v>
      </c>
      <c r="L142" t="s">
        <v>450</v>
      </c>
      <c r="M142" t="s">
        <v>61</v>
      </c>
      <c r="N142" t="s">
        <v>451</v>
      </c>
      <c r="O142" t="s">
        <v>69</v>
      </c>
      <c r="P142" s="2">
        <v>44448</v>
      </c>
      <c r="Q142" s="2">
        <v>44448</v>
      </c>
      <c r="R142" s="4" t="s">
        <v>1089</v>
      </c>
    </row>
    <row r="143" spans="1:18" x14ac:dyDescent="0.25">
      <c r="A143" t="s">
        <v>53</v>
      </c>
      <c r="B143" s="2">
        <v>44013</v>
      </c>
      <c r="C143" s="2">
        <v>44196</v>
      </c>
      <c r="D143" t="s">
        <v>54</v>
      </c>
      <c r="E143" t="s">
        <v>501</v>
      </c>
      <c r="F143" t="s">
        <v>502</v>
      </c>
      <c r="G143" t="s">
        <v>203</v>
      </c>
      <c r="H143" t="s">
        <v>58</v>
      </c>
      <c r="I143" s="4" t="s">
        <v>1088</v>
      </c>
      <c r="J143" t="s">
        <v>51</v>
      </c>
      <c r="K143" t="s">
        <v>140</v>
      </c>
      <c r="L143" t="s">
        <v>141</v>
      </c>
      <c r="M143" t="s">
        <v>61</v>
      </c>
      <c r="N143" t="s">
        <v>142</v>
      </c>
      <c r="O143" t="s">
        <v>69</v>
      </c>
      <c r="P143" s="2">
        <v>44448</v>
      </c>
      <c r="Q143" s="2">
        <v>44448</v>
      </c>
      <c r="R143" s="4" t="s">
        <v>1089</v>
      </c>
    </row>
    <row r="144" spans="1:18" x14ac:dyDescent="0.25">
      <c r="A144" t="s">
        <v>53</v>
      </c>
      <c r="B144" s="2">
        <v>44013</v>
      </c>
      <c r="C144" s="2">
        <v>44196</v>
      </c>
      <c r="D144" t="s">
        <v>54</v>
      </c>
      <c r="E144" t="s">
        <v>503</v>
      </c>
      <c r="F144" t="s">
        <v>504</v>
      </c>
      <c r="G144" t="s">
        <v>199</v>
      </c>
      <c r="H144" t="s">
        <v>58</v>
      </c>
      <c r="I144" s="4" t="s">
        <v>1088</v>
      </c>
      <c r="J144" t="s">
        <v>51</v>
      </c>
      <c r="K144" t="s">
        <v>132</v>
      </c>
      <c r="L144" t="s">
        <v>133</v>
      </c>
      <c r="M144" t="s">
        <v>61</v>
      </c>
      <c r="N144" t="s">
        <v>134</v>
      </c>
      <c r="O144" t="s">
        <v>69</v>
      </c>
      <c r="P144" s="2">
        <v>44448</v>
      </c>
      <c r="Q144" s="2">
        <v>44448</v>
      </c>
      <c r="R144" s="4" t="s">
        <v>1089</v>
      </c>
    </row>
    <row r="145" spans="1:18" x14ac:dyDescent="0.25">
      <c r="A145" t="s">
        <v>53</v>
      </c>
      <c r="B145" s="2">
        <v>44013</v>
      </c>
      <c r="C145" s="2">
        <v>44196</v>
      </c>
      <c r="D145" t="s">
        <v>54</v>
      </c>
      <c r="E145" t="s">
        <v>505</v>
      </c>
      <c r="F145" t="s">
        <v>506</v>
      </c>
      <c r="G145" t="s">
        <v>507</v>
      </c>
      <c r="H145" t="s">
        <v>58</v>
      </c>
      <c r="I145" s="4" t="s">
        <v>1088</v>
      </c>
      <c r="J145" t="s">
        <v>51</v>
      </c>
      <c r="K145" t="s">
        <v>508</v>
      </c>
      <c r="L145" t="s">
        <v>509</v>
      </c>
      <c r="M145" t="s">
        <v>61</v>
      </c>
      <c r="N145" t="s">
        <v>510</v>
      </c>
      <c r="O145" t="s">
        <v>69</v>
      </c>
      <c r="P145" s="2">
        <v>44448</v>
      </c>
      <c r="Q145" s="2">
        <v>44448</v>
      </c>
      <c r="R145" s="4" t="s">
        <v>1089</v>
      </c>
    </row>
    <row r="146" spans="1:18" x14ac:dyDescent="0.25">
      <c r="A146" t="s">
        <v>53</v>
      </c>
      <c r="B146" s="2">
        <v>44013</v>
      </c>
      <c r="C146" s="2">
        <v>44196</v>
      </c>
      <c r="D146" t="s">
        <v>54</v>
      </c>
      <c r="E146" t="s">
        <v>511</v>
      </c>
      <c r="F146" t="s">
        <v>123</v>
      </c>
      <c r="G146" t="s">
        <v>512</v>
      </c>
      <c r="H146" t="s">
        <v>58</v>
      </c>
      <c r="I146" s="4" t="s">
        <v>1088</v>
      </c>
      <c r="J146" t="s">
        <v>51</v>
      </c>
      <c r="K146" t="s">
        <v>153</v>
      </c>
      <c r="L146" t="s">
        <v>154</v>
      </c>
      <c r="M146" t="s">
        <v>61</v>
      </c>
      <c r="N146" t="s">
        <v>155</v>
      </c>
      <c r="O146" t="s">
        <v>69</v>
      </c>
      <c r="P146" s="2">
        <v>44448</v>
      </c>
      <c r="Q146" s="2">
        <v>44448</v>
      </c>
      <c r="R146" s="4" t="s">
        <v>1089</v>
      </c>
    </row>
    <row r="147" spans="1:18" x14ac:dyDescent="0.25">
      <c r="A147" t="s">
        <v>53</v>
      </c>
      <c r="B147" s="2">
        <v>44013</v>
      </c>
      <c r="C147" s="2">
        <v>44196</v>
      </c>
      <c r="D147" t="s">
        <v>54</v>
      </c>
      <c r="E147" t="s">
        <v>513</v>
      </c>
      <c r="F147" t="s">
        <v>514</v>
      </c>
      <c r="G147" t="s">
        <v>515</v>
      </c>
      <c r="H147" t="s">
        <v>58</v>
      </c>
      <c r="I147" s="4" t="s">
        <v>1088</v>
      </c>
      <c r="J147" t="s">
        <v>51</v>
      </c>
      <c r="K147" t="s">
        <v>140</v>
      </c>
      <c r="L147" t="s">
        <v>141</v>
      </c>
      <c r="M147" t="s">
        <v>61</v>
      </c>
      <c r="N147" t="s">
        <v>142</v>
      </c>
      <c r="O147" t="s">
        <v>69</v>
      </c>
      <c r="P147" s="2">
        <v>44448</v>
      </c>
      <c r="Q147" s="2">
        <v>44448</v>
      </c>
      <c r="R147" s="4" t="s">
        <v>1089</v>
      </c>
    </row>
    <row r="148" spans="1:18" x14ac:dyDescent="0.25">
      <c r="A148" t="s">
        <v>53</v>
      </c>
      <c r="B148" s="2">
        <v>44013</v>
      </c>
      <c r="C148" s="2">
        <v>44196</v>
      </c>
      <c r="D148" t="s">
        <v>54</v>
      </c>
      <c r="E148" t="s">
        <v>516</v>
      </c>
      <c r="F148" t="s">
        <v>256</v>
      </c>
      <c r="G148" t="s">
        <v>176</v>
      </c>
      <c r="H148" t="s">
        <v>58</v>
      </c>
      <c r="I148" s="4" t="s">
        <v>1088</v>
      </c>
      <c r="J148" t="s">
        <v>51</v>
      </c>
      <c r="K148" t="s">
        <v>384</v>
      </c>
      <c r="L148" t="s">
        <v>385</v>
      </c>
      <c r="M148" t="s">
        <v>61</v>
      </c>
      <c r="N148" t="s">
        <v>386</v>
      </c>
      <c r="O148" t="s">
        <v>69</v>
      </c>
      <c r="P148" s="2">
        <v>44448</v>
      </c>
      <c r="Q148" s="2">
        <v>44448</v>
      </c>
      <c r="R148" s="4" t="s">
        <v>1089</v>
      </c>
    </row>
    <row r="149" spans="1:18" x14ac:dyDescent="0.25">
      <c r="A149" t="s">
        <v>53</v>
      </c>
      <c r="B149" s="2">
        <v>44013</v>
      </c>
      <c r="C149" s="2">
        <v>44196</v>
      </c>
      <c r="D149" t="s">
        <v>54</v>
      </c>
      <c r="E149" t="s">
        <v>517</v>
      </c>
      <c r="F149" t="s">
        <v>518</v>
      </c>
      <c r="G149" t="s">
        <v>518</v>
      </c>
      <c r="H149" t="s">
        <v>58</v>
      </c>
      <c r="I149" s="4" t="s">
        <v>1088</v>
      </c>
      <c r="J149" t="s">
        <v>51</v>
      </c>
      <c r="K149" t="s">
        <v>384</v>
      </c>
      <c r="L149" t="s">
        <v>385</v>
      </c>
      <c r="M149" t="s">
        <v>61</v>
      </c>
      <c r="N149" t="s">
        <v>386</v>
      </c>
      <c r="O149" t="s">
        <v>69</v>
      </c>
      <c r="P149" s="2">
        <v>44448</v>
      </c>
      <c r="Q149" s="2">
        <v>44448</v>
      </c>
      <c r="R149" s="4" t="s">
        <v>1089</v>
      </c>
    </row>
    <row r="150" spans="1:18" x14ac:dyDescent="0.25">
      <c r="A150" t="s">
        <v>53</v>
      </c>
      <c r="B150" s="2">
        <v>44013</v>
      </c>
      <c r="C150" s="2">
        <v>44196</v>
      </c>
      <c r="D150" t="s">
        <v>54</v>
      </c>
      <c r="E150" t="s">
        <v>519</v>
      </c>
      <c r="F150" t="s">
        <v>520</v>
      </c>
      <c r="G150" t="s">
        <v>210</v>
      </c>
      <c r="H150" t="s">
        <v>58</v>
      </c>
      <c r="I150" s="4" t="s">
        <v>1088</v>
      </c>
      <c r="J150" t="s">
        <v>51</v>
      </c>
      <c r="K150" t="s">
        <v>384</v>
      </c>
      <c r="L150" t="s">
        <v>385</v>
      </c>
      <c r="M150" t="s">
        <v>61</v>
      </c>
      <c r="N150" t="s">
        <v>386</v>
      </c>
      <c r="O150" t="s">
        <v>69</v>
      </c>
      <c r="P150" s="2">
        <v>44448</v>
      </c>
      <c r="Q150" s="2">
        <v>44448</v>
      </c>
      <c r="R150" s="4" t="s">
        <v>1089</v>
      </c>
    </row>
    <row r="151" spans="1:18" x14ac:dyDescent="0.25">
      <c r="A151" t="s">
        <v>53</v>
      </c>
      <c r="B151" s="2">
        <v>44013</v>
      </c>
      <c r="C151" s="2">
        <v>44196</v>
      </c>
      <c r="D151" t="s">
        <v>54</v>
      </c>
      <c r="E151" t="s">
        <v>521</v>
      </c>
      <c r="F151" t="s">
        <v>123</v>
      </c>
      <c r="G151" t="s">
        <v>181</v>
      </c>
      <c r="H151" t="s">
        <v>58</v>
      </c>
      <c r="I151" s="4" t="s">
        <v>1088</v>
      </c>
      <c r="J151" t="s">
        <v>51</v>
      </c>
      <c r="K151" t="s">
        <v>522</v>
      </c>
      <c r="L151" t="s">
        <v>523</v>
      </c>
      <c r="M151" t="s">
        <v>61</v>
      </c>
      <c r="N151" t="s">
        <v>524</v>
      </c>
      <c r="O151" t="s">
        <v>69</v>
      </c>
      <c r="P151" s="2">
        <v>44448</v>
      </c>
      <c r="Q151" s="2">
        <v>44448</v>
      </c>
      <c r="R151" s="4" t="s">
        <v>1089</v>
      </c>
    </row>
    <row r="152" spans="1:18" x14ac:dyDescent="0.25">
      <c r="A152" t="s">
        <v>53</v>
      </c>
      <c r="B152" s="2">
        <v>44013</v>
      </c>
      <c r="C152" s="2">
        <v>44196</v>
      </c>
      <c r="D152" t="s">
        <v>54</v>
      </c>
      <c r="E152" t="s">
        <v>525</v>
      </c>
      <c r="F152" t="s">
        <v>123</v>
      </c>
      <c r="G152" t="s">
        <v>371</v>
      </c>
      <c r="H152" t="s">
        <v>58</v>
      </c>
      <c r="I152" s="4" t="s">
        <v>1088</v>
      </c>
      <c r="J152" t="s">
        <v>51</v>
      </c>
      <c r="K152">
        <v>6533.68</v>
      </c>
      <c r="L152" t="s">
        <v>526</v>
      </c>
      <c r="M152" t="s">
        <v>527</v>
      </c>
      <c r="N152" t="s">
        <v>528</v>
      </c>
      <c r="O152" t="s">
        <v>69</v>
      </c>
      <c r="P152" s="2">
        <v>44448</v>
      </c>
      <c r="Q152" s="2">
        <v>44448</v>
      </c>
      <c r="R152" s="4" t="s">
        <v>1089</v>
      </c>
    </row>
    <row r="153" spans="1:18" x14ac:dyDescent="0.25">
      <c r="A153" t="s">
        <v>53</v>
      </c>
      <c r="B153" s="2">
        <v>44013</v>
      </c>
      <c r="C153" s="2">
        <v>44196</v>
      </c>
      <c r="D153" t="s">
        <v>54</v>
      </c>
      <c r="E153" t="s">
        <v>529</v>
      </c>
      <c r="F153" t="s">
        <v>182</v>
      </c>
      <c r="G153" t="s">
        <v>530</v>
      </c>
      <c r="H153" t="s">
        <v>58</v>
      </c>
      <c r="I153" s="4" t="s">
        <v>1088</v>
      </c>
      <c r="J153" t="s">
        <v>51</v>
      </c>
      <c r="K153" t="s">
        <v>531</v>
      </c>
      <c r="L153" t="s">
        <v>532</v>
      </c>
      <c r="M153" t="s">
        <v>61</v>
      </c>
      <c r="N153" t="s">
        <v>533</v>
      </c>
      <c r="O153" t="s">
        <v>69</v>
      </c>
      <c r="P153" s="2">
        <v>44448</v>
      </c>
      <c r="Q153" s="2">
        <v>44448</v>
      </c>
      <c r="R153" s="4" t="s">
        <v>1089</v>
      </c>
    </row>
    <row r="154" spans="1:18" x14ac:dyDescent="0.25">
      <c r="A154" t="s">
        <v>53</v>
      </c>
      <c r="B154" s="2">
        <v>44013</v>
      </c>
      <c r="C154" s="2">
        <v>44196</v>
      </c>
      <c r="D154" t="s">
        <v>54</v>
      </c>
      <c r="E154" t="s">
        <v>534</v>
      </c>
      <c r="F154" t="s">
        <v>535</v>
      </c>
      <c r="G154" t="s">
        <v>536</v>
      </c>
      <c r="H154" t="s">
        <v>58</v>
      </c>
      <c r="I154" s="4" t="s">
        <v>1088</v>
      </c>
      <c r="J154" t="s">
        <v>51</v>
      </c>
      <c r="K154" t="s">
        <v>165</v>
      </c>
      <c r="L154" t="s">
        <v>166</v>
      </c>
      <c r="M154" t="s">
        <v>61</v>
      </c>
      <c r="N154" t="s">
        <v>167</v>
      </c>
      <c r="O154" t="s">
        <v>69</v>
      </c>
      <c r="P154" s="2">
        <v>44448</v>
      </c>
      <c r="Q154" s="2">
        <v>44448</v>
      </c>
      <c r="R154" s="4" t="s">
        <v>1089</v>
      </c>
    </row>
    <row r="155" spans="1:18" x14ac:dyDescent="0.25">
      <c r="A155" t="s">
        <v>53</v>
      </c>
      <c r="B155" s="2">
        <v>44013</v>
      </c>
      <c r="C155" s="2">
        <v>44196</v>
      </c>
      <c r="D155" t="s">
        <v>54</v>
      </c>
      <c r="E155" t="s">
        <v>537</v>
      </c>
      <c r="F155" t="s">
        <v>538</v>
      </c>
      <c r="G155" t="s">
        <v>371</v>
      </c>
      <c r="H155" t="s">
        <v>58</v>
      </c>
      <c r="I155" s="4" t="s">
        <v>1088</v>
      </c>
      <c r="J155" t="s">
        <v>51</v>
      </c>
      <c r="K155" t="s">
        <v>539</v>
      </c>
      <c r="L155" t="s">
        <v>343</v>
      </c>
      <c r="M155" t="s">
        <v>61</v>
      </c>
      <c r="N155" t="s">
        <v>540</v>
      </c>
      <c r="O155" t="s">
        <v>69</v>
      </c>
      <c r="P155" s="2">
        <v>44448</v>
      </c>
      <c r="Q155" s="2">
        <v>44448</v>
      </c>
      <c r="R155" s="4" t="s">
        <v>1089</v>
      </c>
    </row>
    <row r="156" spans="1:18" x14ac:dyDescent="0.25">
      <c r="A156" t="s">
        <v>53</v>
      </c>
      <c r="B156" s="2">
        <v>44013</v>
      </c>
      <c r="C156" s="2">
        <v>44196</v>
      </c>
      <c r="D156" t="s">
        <v>54</v>
      </c>
      <c r="E156" t="s">
        <v>541</v>
      </c>
      <c r="F156" t="s">
        <v>173</v>
      </c>
      <c r="G156" t="s">
        <v>174</v>
      </c>
      <c r="H156" t="s">
        <v>58</v>
      </c>
      <c r="I156" s="4" t="s">
        <v>1088</v>
      </c>
      <c r="J156" t="s">
        <v>51</v>
      </c>
      <c r="K156" t="s">
        <v>542</v>
      </c>
      <c r="L156" t="s">
        <v>178</v>
      </c>
      <c r="M156" t="s">
        <v>61</v>
      </c>
      <c r="N156" t="s">
        <v>543</v>
      </c>
      <c r="O156" t="s">
        <v>69</v>
      </c>
      <c r="P156" s="2">
        <v>44448</v>
      </c>
      <c r="Q156" s="2">
        <v>44448</v>
      </c>
      <c r="R156" s="4" t="s">
        <v>1089</v>
      </c>
    </row>
    <row r="157" spans="1:18" x14ac:dyDescent="0.25">
      <c r="A157" t="s">
        <v>53</v>
      </c>
      <c r="B157" s="2">
        <v>44013</v>
      </c>
      <c r="C157" s="2">
        <v>44196</v>
      </c>
      <c r="D157" t="s">
        <v>54</v>
      </c>
      <c r="E157" t="s">
        <v>544</v>
      </c>
      <c r="F157" t="s">
        <v>65</v>
      </c>
      <c r="G157" t="s">
        <v>545</v>
      </c>
      <c r="H157" t="s">
        <v>58</v>
      </c>
      <c r="I157" s="4" t="s">
        <v>1088</v>
      </c>
      <c r="J157" t="s">
        <v>52</v>
      </c>
      <c r="K157" t="s">
        <v>61</v>
      </c>
      <c r="L157" t="s">
        <v>61</v>
      </c>
      <c r="M157" t="s">
        <v>61</v>
      </c>
      <c r="N157" t="s">
        <v>61</v>
      </c>
      <c r="O157" t="s">
        <v>69</v>
      </c>
      <c r="P157" s="2">
        <v>44448</v>
      </c>
      <c r="Q157" s="2">
        <v>44448</v>
      </c>
      <c r="R157" s="4" t="s">
        <v>1089</v>
      </c>
    </row>
    <row r="158" spans="1:18" x14ac:dyDescent="0.25">
      <c r="A158" t="s">
        <v>53</v>
      </c>
      <c r="B158" s="2">
        <v>44013</v>
      </c>
      <c r="C158" s="2">
        <v>44196</v>
      </c>
      <c r="D158" t="s">
        <v>54</v>
      </c>
      <c r="E158" t="s">
        <v>546</v>
      </c>
      <c r="F158" t="s">
        <v>182</v>
      </c>
      <c r="G158" t="s">
        <v>294</v>
      </c>
      <c r="H158" t="s">
        <v>58</v>
      </c>
      <c r="I158" s="4" t="s">
        <v>1088</v>
      </c>
      <c r="J158" t="s">
        <v>51</v>
      </c>
      <c r="K158" t="s">
        <v>165</v>
      </c>
      <c r="L158" t="s">
        <v>166</v>
      </c>
      <c r="M158" t="s">
        <v>61</v>
      </c>
      <c r="N158" t="s">
        <v>167</v>
      </c>
      <c r="O158" t="s">
        <v>69</v>
      </c>
      <c r="P158" s="2">
        <v>44448</v>
      </c>
      <c r="Q158" s="2">
        <v>44448</v>
      </c>
      <c r="R158" s="4" t="s">
        <v>1089</v>
      </c>
    </row>
    <row r="159" spans="1:18" x14ac:dyDescent="0.25">
      <c r="A159" t="s">
        <v>53</v>
      </c>
      <c r="B159" s="2">
        <v>44013</v>
      </c>
      <c r="C159" s="2">
        <v>44196</v>
      </c>
      <c r="D159" t="s">
        <v>54</v>
      </c>
      <c r="E159" t="s">
        <v>547</v>
      </c>
      <c r="F159" t="s">
        <v>123</v>
      </c>
      <c r="G159" t="s">
        <v>157</v>
      </c>
      <c r="H159" t="s">
        <v>58</v>
      </c>
      <c r="I159" s="4" t="s">
        <v>1088</v>
      </c>
      <c r="J159" t="s">
        <v>51</v>
      </c>
      <c r="K159" t="s">
        <v>548</v>
      </c>
      <c r="L159" t="s">
        <v>549</v>
      </c>
      <c r="M159" t="s">
        <v>61</v>
      </c>
      <c r="N159" t="s">
        <v>550</v>
      </c>
      <c r="O159" t="s">
        <v>69</v>
      </c>
      <c r="P159" s="2">
        <v>44448</v>
      </c>
      <c r="Q159" s="2">
        <v>44448</v>
      </c>
      <c r="R159" s="4" t="s">
        <v>1089</v>
      </c>
    </row>
    <row r="160" spans="1:18" x14ac:dyDescent="0.25">
      <c r="A160" t="s">
        <v>53</v>
      </c>
      <c r="B160" s="2">
        <v>44013</v>
      </c>
      <c r="C160" s="2">
        <v>44196</v>
      </c>
      <c r="D160" t="s">
        <v>54</v>
      </c>
      <c r="E160" t="s">
        <v>551</v>
      </c>
      <c r="F160" t="s">
        <v>152</v>
      </c>
      <c r="G160" t="s">
        <v>552</v>
      </c>
      <c r="H160" t="s">
        <v>58</v>
      </c>
      <c r="I160" s="4" t="s">
        <v>1088</v>
      </c>
      <c r="J160" t="s">
        <v>51</v>
      </c>
      <c r="K160" t="s">
        <v>553</v>
      </c>
      <c r="L160" t="s">
        <v>166</v>
      </c>
      <c r="M160" t="s">
        <v>61</v>
      </c>
      <c r="N160" t="s">
        <v>554</v>
      </c>
      <c r="O160" t="s">
        <v>69</v>
      </c>
      <c r="P160" s="2">
        <v>44448</v>
      </c>
      <c r="Q160" s="2">
        <v>44448</v>
      </c>
      <c r="R160" s="4" t="s">
        <v>1089</v>
      </c>
    </row>
    <row r="161" spans="1:18" x14ac:dyDescent="0.25">
      <c r="A161" t="s">
        <v>53</v>
      </c>
      <c r="B161" s="2">
        <v>44013</v>
      </c>
      <c r="C161" s="2">
        <v>44196</v>
      </c>
      <c r="D161" t="s">
        <v>54</v>
      </c>
      <c r="E161" t="s">
        <v>555</v>
      </c>
      <c r="F161" t="s">
        <v>377</v>
      </c>
      <c r="G161" t="s">
        <v>57</v>
      </c>
      <c r="H161" t="s">
        <v>58</v>
      </c>
      <c r="I161" s="4" t="s">
        <v>1088</v>
      </c>
      <c r="J161" t="s">
        <v>51</v>
      </c>
      <c r="K161" t="s">
        <v>556</v>
      </c>
      <c r="L161" t="s">
        <v>166</v>
      </c>
      <c r="M161" t="s">
        <v>61</v>
      </c>
      <c r="N161" t="s">
        <v>557</v>
      </c>
      <c r="O161" t="s">
        <v>69</v>
      </c>
      <c r="P161" s="2">
        <v>44448</v>
      </c>
      <c r="Q161" s="2">
        <v>44448</v>
      </c>
      <c r="R161" s="4" t="s">
        <v>1089</v>
      </c>
    </row>
    <row r="162" spans="1:18" x14ac:dyDescent="0.25">
      <c r="A162" t="s">
        <v>53</v>
      </c>
      <c r="B162" s="2">
        <v>44013</v>
      </c>
      <c r="C162" s="2">
        <v>44196</v>
      </c>
      <c r="D162" t="s">
        <v>54</v>
      </c>
      <c r="E162" t="s">
        <v>558</v>
      </c>
      <c r="F162" t="s">
        <v>222</v>
      </c>
      <c r="G162" t="s">
        <v>559</v>
      </c>
      <c r="H162" t="s">
        <v>58</v>
      </c>
      <c r="I162" s="4" t="s">
        <v>1088</v>
      </c>
      <c r="J162" t="s">
        <v>51</v>
      </c>
      <c r="K162" t="s">
        <v>153</v>
      </c>
      <c r="L162" t="s">
        <v>154</v>
      </c>
      <c r="M162" t="s">
        <v>61</v>
      </c>
      <c r="N162" t="s">
        <v>155</v>
      </c>
      <c r="O162" t="s">
        <v>69</v>
      </c>
      <c r="P162" s="2">
        <v>44448</v>
      </c>
      <c r="Q162" s="2">
        <v>44448</v>
      </c>
      <c r="R162" s="4" t="s">
        <v>1089</v>
      </c>
    </row>
    <row r="163" spans="1:18" x14ac:dyDescent="0.25">
      <c r="A163" t="s">
        <v>53</v>
      </c>
      <c r="B163" s="2">
        <v>44013</v>
      </c>
      <c r="C163" s="2">
        <v>44196</v>
      </c>
      <c r="D163" t="s">
        <v>54</v>
      </c>
      <c r="E163" t="s">
        <v>560</v>
      </c>
      <c r="F163" t="s">
        <v>64</v>
      </c>
      <c r="G163" t="s">
        <v>561</v>
      </c>
      <c r="H163" t="s">
        <v>58</v>
      </c>
      <c r="I163" s="4" t="s">
        <v>1088</v>
      </c>
      <c r="J163" t="s">
        <v>51</v>
      </c>
      <c r="K163" t="s">
        <v>562</v>
      </c>
      <c r="L163" t="s">
        <v>563</v>
      </c>
      <c r="M163" t="s">
        <v>61</v>
      </c>
      <c r="N163" t="s">
        <v>564</v>
      </c>
      <c r="O163" t="s">
        <v>69</v>
      </c>
      <c r="P163" s="2">
        <v>44448</v>
      </c>
      <c r="Q163" s="2">
        <v>44448</v>
      </c>
      <c r="R163" s="4" t="s">
        <v>1089</v>
      </c>
    </row>
    <row r="164" spans="1:18" x14ac:dyDescent="0.25">
      <c r="A164" t="s">
        <v>53</v>
      </c>
      <c r="B164" s="2">
        <v>44013</v>
      </c>
      <c r="C164" s="2">
        <v>44196</v>
      </c>
      <c r="D164" t="s">
        <v>54</v>
      </c>
      <c r="E164" t="s">
        <v>565</v>
      </c>
      <c r="F164" t="s">
        <v>210</v>
      </c>
      <c r="G164" t="s">
        <v>206</v>
      </c>
      <c r="H164" t="s">
        <v>58</v>
      </c>
      <c r="I164" s="4" t="s">
        <v>1088</v>
      </c>
      <c r="J164" t="s">
        <v>51</v>
      </c>
      <c r="K164" t="s">
        <v>165</v>
      </c>
      <c r="L164" t="s">
        <v>166</v>
      </c>
      <c r="M164" t="s">
        <v>61</v>
      </c>
      <c r="N164" t="s">
        <v>167</v>
      </c>
      <c r="O164" t="s">
        <v>69</v>
      </c>
      <c r="P164" s="2">
        <v>44448</v>
      </c>
      <c r="Q164" s="2">
        <v>44448</v>
      </c>
      <c r="R164" s="4" t="s">
        <v>1089</v>
      </c>
    </row>
    <row r="165" spans="1:18" x14ac:dyDescent="0.25">
      <c r="A165" t="s">
        <v>53</v>
      </c>
      <c r="B165" s="2">
        <v>44013</v>
      </c>
      <c r="C165" s="2">
        <v>44196</v>
      </c>
      <c r="D165" t="s">
        <v>54</v>
      </c>
      <c r="E165" t="s">
        <v>566</v>
      </c>
      <c r="F165" t="s">
        <v>567</v>
      </c>
      <c r="G165" t="s">
        <v>199</v>
      </c>
      <c r="H165" t="s">
        <v>58</v>
      </c>
      <c r="I165" s="4" t="s">
        <v>1088</v>
      </c>
      <c r="J165" t="s">
        <v>51</v>
      </c>
      <c r="K165" t="s">
        <v>263</v>
      </c>
      <c r="L165" t="s">
        <v>264</v>
      </c>
      <c r="M165" t="s">
        <v>61</v>
      </c>
      <c r="N165" t="s">
        <v>265</v>
      </c>
      <c r="O165" t="s">
        <v>69</v>
      </c>
      <c r="P165" s="2">
        <v>44448</v>
      </c>
      <c r="Q165" s="2">
        <v>44448</v>
      </c>
      <c r="R165" s="4" t="s">
        <v>1089</v>
      </c>
    </row>
    <row r="166" spans="1:18" x14ac:dyDescent="0.25">
      <c r="A166" t="s">
        <v>53</v>
      </c>
      <c r="B166" s="2">
        <v>44013</v>
      </c>
      <c r="C166" s="2">
        <v>44196</v>
      </c>
      <c r="D166" t="s">
        <v>54</v>
      </c>
      <c r="E166" t="s">
        <v>568</v>
      </c>
      <c r="F166" t="s">
        <v>569</v>
      </c>
      <c r="G166" t="s">
        <v>570</v>
      </c>
      <c r="H166" t="s">
        <v>58</v>
      </c>
      <c r="I166" s="4" t="s">
        <v>1088</v>
      </c>
      <c r="J166" t="s">
        <v>51</v>
      </c>
      <c r="K166" t="s">
        <v>165</v>
      </c>
      <c r="L166" t="s">
        <v>166</v>
      </c>
      <c r="M166" t="s">
        <v>61</v>
      </c>
      <c r="N166" t="s">
        <v>167</v>
      </c>
      <c r="O166" t="s">
        <v>69</v>
      </c>
      <c r="P166" s="2">
        <v>44448</v>
      </c>
      <c r="Q166" s="2">
        <v>44448</v>
      </c>
      <c r="R166" s="4" t="s">
        <v>1089</v>
      </c>
    </row>
    <row r="167" spans="1:18" x14ac:dyDescent="0.25">
      <c r="A167" t="s">
        <v>53</v>
      </c>
      <c r="B167" s="2">
        <v>44013</v>
      </c>
      <c r="C167" s="2">
        <v>44196</v>
      </c>
      <c r="D167" t="s">
        <v>54</v>
      </c>
      <c r="E167" t="s">
        <v>571</v>
      </c>
      <c r="F167" t="s">
        <v>152</v>
      </c>
      <c r="G167" t="s">
        <v>284</v>
      </c>
      <c r="H167" t="s">
        <v>58</v>
      </c>
      <c r="I167" s="4" t="s">
        <v>1088</v>
      </c>
      <c r="J167" t="s">
        <v>51</v>
      </c>
      <c r="K167" t="s">
        <v>263</v>
      </c>
      <c r="L167" t="s">
        <v>264</v>
      </c>
      <c r="M167" t="s">
        <v>61</v>
      </c>
      <c r="N167" t="s">
        <v>265</v>
      </c>
      <c r="O167" t="s">
        <v>69</v>
      </c>
      <c r="P167" s="2">
        <v>44448</v>
      </c>
      <c r="Q167" s="2">
        <v>44448</v>
      </c>
      <c r="R167" s="4" t="s">
        <v>1089</v>
      </c>
    </row>
    <row r="168" spans="1:18" x14ac:dyDescent="0.25">
      <c r="A168" t="s">
        <v>53</v>
      </c>
      <c r="B168" s="2">
        <v>44013</v>
      </c>
      <c r="C168" s="2">
        <v>44196</v>
      </c>
      <c r="D168" t="s">
        <v>54</v>
      </c>
      <c r="E168" t="s">
        <v>103</v>
      </c>
      <c r="F168" t="s">
        <v>57</v>
      </c>
      <c r="G168" t="s">
        <v>572</v>
      </c>
      <c r="H168" t="s">
        <v>58</v>
      </c>
      <c r="I168" s="4" t="s">
        <v>1088</v>
      </c>
      <c r="J168" t="s">
        <v>51</v>
      </c>
      <c r="K168" t="s">
        <v>250</v>
      </c>
      <c r="L168" t="s">
        <v>251</v>
      </c>
      <c r="M168" t="s">
        <v>61</v>
      </c>
      <c r="N168" t="s">
        <v>252</v>
      </c>
      <c r="O168" t="s">
        <v>69</v>
      </c>
      <c r="P168" s="2">
        <v>44448</v>
      </c>
      <c r="Q168" s="2">
        <v>44448</v>
      </c>
      <c r="R168" s="4" t="s">
        <v>1089</v>
      </c>
    </row>
    <row r="169" spans="1:18" x14ac:dyDescent="0.25">
      <c r="A169" t="s">
        <v>53</v>
      </c>
      <c r="B169" s="2">
        <v>44013</v>
      </c>
      <c r="C169" s="2">
        <v>44196</v>
      </c>
      <c r="D169" t="s">
        <v>54</v>
      </c>
      <c r="E169" t="s">
        <v>573</v>
      </c>
      <c r="F169" t="s">
        <v>64</v>
      </c>
      <c r="G169" t="s">
        <v>574</v>
      </c>
      <c r="H169" t="s">
        <v>58</v>
      </c>
      <c r="I169" s="4" t="s">
        <v>1088</v>
      </c>
      <c r="J169" t="s">
        <v>51</v>
      </c>
      <c r="K169" t="s">
        <v>575</v>
      </c>
      <c r="L169" t="s">
        <v>576</v>
      </c>
      <c r="M169" t="s">
        <v>61</v>
      </c>
      <c r="N169" t="s">
        <v>577</v>
      </c>
      <c r="O169" t="s">
        <v>69</v>
      </c>
      <c r="P169" s="2">
        <v>44448</v>
      </c>
      <c r="Q169" s="2">
        <v>44448</v>
      </c>
      <c r="R169" s="4" t="s">
        <v>1089</v>
      </c>
    </row>
    <row r="170" spans="1:18" x14ac:dyDescent="0.25">
      <c r="A170" t="s">
        <v>53</v>
      </c>
      <c r="B170" s="2">
        <v>44013</v>
      </c>
      <c r="C170" s="2">
        <v>44196</v>
      </c>
      <c r="D170" t="s">
        <v>54</v>
      </c>
      <c r="E170" t="s">
        <v>578</v>
      </c>
      <c r="F170" t="s">
        <v>579</v>
      </c>
      <c r="G170" t="s">
        <v>226</v>
      </c>
      <c r="H170" t="s">
        <v>58</v>
      </c>
      <c r="I170" s="4" t="s">
        <v>1088</v>
      </c>
      <c r="J170" t="s">
        <v>51</v>
      </c>
      <c r="K170" t="s">
        <v>127</v>
      </c>
      <c r="L170" t="s">
        <v>128</v>
      </c>
      <c r="M170" t="s">
        <v>61</v>
      </c>
      <c r="N170" t="s">
        <v>129</v>
      </c>
      <c r="O170" t="s">
        <v>69</v>
      </c>
      <c r="P170" s="2">
        <v>44448</v>
      </c>
      <c r="Q170" s="2">
        <v>44448</v>
      </c>
      <c r="R170" s="4" t="s">
        <v>1089</v>
      </c>
    </row>
    <row r="171" spans="1:18" x14ac:dyDescent="0.25">
      <c r="A171" t="s">
        <v>53</v>
      </c>
      <c r="B171" s="2">
        <v>44013</v>
      </c>
      <c r="C171" s="2">
        <v>44196</v>
      </c>
      <c r="D171" t="s">
        <v>54</v>
      </c>
      <c r="E171" t="s">
        <v>395</v>
      </c>
      <c r="F171" t="s">
        <v>308</v>
      </c>
      <c r="G171" t="s">
        <v>580</v>
      </c>
      <c r="H171" t="s">
        <v>58</v>
      </c>
      <c r="I171" s="4" t="s">
        <v>1088</v>
      </c>
      <c r="J171" t="s">
        <v>51</v>
      </c>
      <c r="K171" t="s">
        <v>495</v>
      </c>
      <c r="L171" t="s">
        <v>61</v>
      </c>
      <c r="M171" t="s">
        <v>61</v>
      </c>
      <c r="N171" t="s">
        <v>495</v>
      </c>
      <c r="O171" t="s">
        <v>69</v>
      </c>
      <c r="P171" s="2">
        <v>44448</v>
      </c>
      <c r="Q171" s="2">
        <v>44448</v>
      </c>
      <c r="R171" s="4" t="s">
        <v>1089</v>
      </c>
    </row>
    <row r="172" spans="1:18" x14ac:dyDescent="0.25">
      <c r="A172" t="s">
        <v>53</v>
      </c>
      <c r="B172" s="2">
        <v>44013</v>
      </c>
      <c r="C172" s="2">
        <v>44196</v>
      </c>
      <c r="D172" t="s">
        <v>54</v>
      </c>
      <c r="E172" t="s">
        <v>581</v>
      </c>
      <c r="F172" t="s">
        <v>152</v>
      </c>
      <c r="G172" t="s">
        <v>205</v>
      </c>
      <c r="H172" t="s">
        <v>58</v>
      </c>
      <c r="I172" s="4" t="s">
        <v>1088</v>
      </c>
      <c r="J172" t="s">
        <v>51</v>
      </c>
      <c r="K172" t="s">
        <v>449</v>
      </c>
      <c r="L172" t="s">
        <v>450</v>
      </c>
      <c r="M172" t="s">
        <v>61</v>
      </c>
      <c r="N172" t="s">
        <v>451</v>
      </c>
      <c r="O172" t="s">
        <v>69</v>
      </c>
      <c r="P172" s="2">
        <v>44448</v>
      </c>
      <c r="Q172" s="2">
        <v>44448</v>
      </c>
      <c r="R172" s="4" t="s">
        <v>1089</v>
      </c>
    </row>
    <row r="173" spans="1:18" x14ac:dyDescent="0.25">
      <c r="A173" t="s">
        <v>53</v>
      </c>
      <c r="B173" s="2">
        <v>44013</v>
      </c>
      <c r="C173" s="2">
        <v>44196</v>
      </c>
      <c r="D173" t="s">
        <v>54</v>
      </c>
      <c r="E173" t="s">
        <v>582</v>
      </c>
      <c r="F173" t="s">
        <v>152</v>
      </c>
      <c r="G173" t="s">
        <v>174</v>
      </c>
      <c r="H173" t="s">
        <v>58</v>
      </c>
      <c r="I173" s="4" t="s">
        <v>1088</v>
      </c>
      <c r="J173" t="s">
        <v>51</v>
      </c>
      <c r="K173" t="s">
        <v>132</v>
      </c>
      <c r="L173" t="s">
        <v>133</v>
      </c>
      <c r="M173" t="s">
        <v>61</v>
      </c>
      <c r="N173" t="s">
        <v>134</v>
      </c>
      <c r="O173" t="s">
        <v>69</v>
      </c>
      <c r="P173" s="2">
        <v>44448</v>
      </c>
      <c r="Q173" s="2">
        <v>44448</v>
      </c>
      <c r="R173" s="4" t="s">
        <v>1089</v>
      </c>
    </row>
    <row r="174" spans="1:18" x14ac:dyDescent="0.25">
      <c r="A174" t="s">
        <v>53</v>
      </c>
      <c r="B174" s="2">
        <v>44013</v>
      </c>
      <c r="C174" s="2">
        <v>44196</v>
      </c>
      <c r="D174" t="s">
        <v>54</v>
      </c>
      <c r="E174" t="s">
        <v>583</v>
      </c>
      <c r="F174" t="s">
        <v>584</v>
      </c>
      <c r="G174" t="s">
        <v>585</v>
      </c>
      <c r="H174" t="s">
        <v>58</v>
      </c>
      <c r="I174" s="4" t="s">
        <v>1088</v>
      </c>
      <c r="J174" t="s">
        <v>51</v>
      </c>
      <c r="K174" t="s">
        <v>114</v>
      </c>
      <c r="L174" t="s">
        <v>115</v>
      </c>
      <c r="M174" t="s">
        <v>61</v>
      </c>
      <c r="N174" t="s">
        <v>116</v>
      </c>
      <c r="O174" t="s">
        <v>69</v>
      </c>
      <c r="P174" s="2">
        <v>44448</v>
      </c>
      <c r="Q174" s="2">
        <v>44448</v>
      </c>
      <c r="R174" s="4" t="s">
        <v>1089</v>
      </c>
    </row>
    <row r="175" spans="1:18" x14ac:dyDescent="0.25">
      <c r="A175" t="s">
        <v>53</v>
      </c>
      <c r="B175" s="2">
        <v>44013</v>
      </c>
      <c r="C175" s="2">
        <v>44196</v>
      </c>
      <c r="D175" t="s">
        <v>54</v>
      </c>
      <c r="E175" t="s">
        <v>214</v>
      </c>
      <c r="F175" t="s">
        <v>586</v>
      </c>
      <c r="G175" t="s">
        <v>98</v>
      </c>
      <c r="H175" t="s">
        <v>58</v>
      </c>
      <c r="I175" s="4" t="s">
        <v>1088</v>
      </c>
      <c r="J175" t="s">
        <v>51</v>
      </c>
      <c r="K175" t="s">
        <v>114</v>
      </c>
      <c r="L175" t="s">
        <v>115</v>
      </c>
      <c r="M175" t="s">
        <v>61</v>
      </c>
      <c r="N175" t="s">
        <v>116</v>
      </c>
      <c r="O175" t="s">
        <v>69</v>
      </c>
      <c r="P175" s="2">
        <v>44448</v>
      </c>
      <c r="Q175" s="2">
        <v>44448</v>
      </c>
      <c r="R175" s="4" t="s">
        <v>1089</v>
      </c>
    </row>
    <row r="176" spans="1:18" x14ac:dyDescent="0.25">
      <c r="A176" t="s">
        <v>53</v>
      </c>
      <c r="B176" s="2">
        <v>44013</v>
      </c>
      <c r="C176" s="2">
        <v>44196</v>
      </c>
      <c r="D176" t="s">
        <v>54</v>
      </c>
      <c r="E176" t="s">
        <v>587</v>
      </c>
      <c r="F176" t="s">
        <v>588</v>
      </c>
      <c r="G176" t="s">
        <v>77</v>
      </c>
      <c r="H176" t="s">
        <v>58</v>
      </c>
      <c r="I176" s="4" t="s">
        <v>1088</v>
      </c>
      <c r="J176" t="s">
        <v>51</v>
      </c>
      <c r="K176" t="s">
        <v>589</v>
      </c>
      <c r="L176" t="s">
        <v>385</v>
      </c>
      <c r="M176" t="s">
        <v>61</v>
      </c>
      <c r="N176" t="s">
        <v>590</v>
      </c>
      <c r="O176" t="s">
        <v>69</v>
      </c>
      <c r="P176" s="2">
        <v>44448</v>
      </c>
      <c r="Q176" s="2">
        <v>44448</v>
      </c>
      <c r="R176" s="4" t="s">
        <v>1089</v>
      </c>
    </row>
    <row r="177" spans="1:18" x14ac:dyDescent="0.25">
      <c r="A177" t="s">
        <v>53</v>
      </c>
      <c r="B177" s="2">
        <v>44013</v>
      </c>
      <c r="C177" s="2">
        <v>44196</v>
      </c>
      <c r="D177" t="s">
        <v>54</v>
      </c>
      <c r="E177" t="s">
        <v>591</v>
      </c>
      <c r="F177" t="s">
        <v>157</v>
      </c>
      <c r="G177" t="s">
        <v>158</v>
      </c>
      <c r="H177" t="s">
        <v>58</v>
      </c>
      <c r="I177" s="4" t="s">
        <v>1088</v>
      </c>
      <c r="J177" t="s">
        <v>51</v>
      </c>
      <c r="K177" t="s">
        <v>114</v>
      </c>
      <c r="L177" t="s">
        <v>115</v>
      </c>
      <c r="M177" t="s">
        <v>61</v>
      </c>
      <c r="N177" t="s">
        <v>116</v>
      </c>
      <c r="O177" t="s">
        <v>69</v>
      </c>
      <c r="P177" s="2">
        <v>44448</v>
      </c>
      <c r="Q177" s="2">
        <v>44448</v>
      </c>
      <c r="R177" s="4" t="s">
        <v>1089</v>
      </c>
    </row>
    <row r="178" spans="1:18" x14ac:dyDescent="0.25">
      <c r="A178" t="s">
        <v>53</v>
      </c>
      <c r="B178" s="2">
        <v>44013</v>
      </c>
      <c r="C178" s="2">
        <v>44196</v>
      </c>
      <c r="D178" t="s">
        <v>54</v>
      </c>
      <c r="E178" t="s">
        <v>592</v>
      </c>
      <c r="F178" t="s">
        <v>593</v>
      </c>
      <c r="G178" t="s">
        <v>594</v>
      </c>
      <c r="H178" t="s">
        <v>58</v>
      </c>
      <c r="I178" s="4" t="s">
        <v>1088</v>
      </c>
      <c r="J178" t="s">
        <v>51</v>
      </c>
      <c r="K178" t="s">
        <v>114</v>
      </c>
      <c r="L178" t="s">
        <v>115</v>
      </c>
      <c r="M178" t="s">
        <v>61</v>
      </c>
      <c r="N178" t="s">
        <v>116</v>
      </c>
      <c r="O178" t="s">
        <v>69</v>
      </c>
      <c r="P178" s="2">
        <v>44448</v>
      </c>
      <c r="Q178" s="2">
        <v>44448</v>
      </c>
      <c r="R178" s="4" t="s">
        <v>1089</v>
      </c>
    </row>
    <row r="179" spans="1:18" x14ac:dyDescent="0.25">
      <c r="A179" t="s">
        <v>53</v>
      </c>
      <c r="B179" s="2">
        <v>44013</v>
      </c>
      <c r="C179" s="2">
        <v>44196</v>
      </c>
      <c r="D179" t="s">
        <v>54</v>
      </c>
      <c r="E179" t="s">
        <v>312</v>
      </c>
      <c r="F179" t="s">
        <v>514</v>
      </c>
      <c r="G179" t="s">
        <v>57</v>
      </c>
      <c r="H179" t="s">
        <v>58</v>
      </c>
      <c r="I179" s="4" t="s">
        <v>1088</v>
      </c>
      <c r="J179" t="s">
        <v>51</v>
      </c>
      <c r="K179" t="s">
        <v>114</v>
      </c>
      <c r="L179" t="s">
        <v>115</v>
      </c>
      <c r="M179" t="s">
        <v>61</v>
      </c>
      <c r="N179" t="s">
        <v>116</v>
      </c>
      <c r="O179" t="s">
        <v>69</v>
      </c>
      <c r="P179" s="2">
        <v>44448</v>
      </c>
      <c r="Q179" s="2">
        <v>44448</v>
      </c>
      <c r="R179" s="4" t="s">
        <v>1089</v>
      </c>
    </row>
    <row r="180" spans="1:18" x14ac:dyDescent="0.25">
      <c r="A180" t="s">
        <v>53</v>
      </c>
      <c r="B180" s="2">
        <v>44013</v>
      </c>
      <c r="C180" s="2">
        <v>44196</v>
      </c>
      <c r="D180" t="s">
        <v>54</v>
      </c>
      <c r="E180" t="s">
        <v>595</v>
      </c>
      <c r="F180" t="s">
        <v>77</v>
      </c>
      <c r="G180" t="s">
        <v>123</v>
      </c>
      <c r="H180" t="s">
        <v>58</v>
      </c>
      <c r="I180" s="4" t="s">
        <v>1088</v>
      </c>
      <c r="J180" t="s">
        <v>51</v>
      </c>
      <c r="K180" t="s">
        <v>562</v>
      </c>
      <c r="L180" t="s">
        <v>563</v>
      </c>
      <c r="M180" t="s">
        <v>61</v>
      </c>
      <c r="N180" t="s">
        <v>564</v>
      </c>
      <c r="O180" t="s">
        <v>69</v>
      </c>
      <c r="P180" s="2">
        <v>44448</v>
      </c>
      <c r="Q180" s="2">
        <v>44448</v>
      </c>
      <c r="R180" s="4" t="s">
        <v>1089</v>
      </c>
    </row>
    <row r="181" spans="1:18" x14ac:dyDescent="0.25">
      <c r="A181" t="s">
        <v>53</v>
      </c>
      <c r="B181" s="2">
        <v>44013</v>
      </c>
      <c r="C181" s="2">
        <v>44196</v>
      </c>
      <c r="D181" t="s">
        <v>54</v>
      </c>
      <c r="E181" t="s">
        <v>596</v>
      </c>
      <c r="F181" t="s">
        <v>597</v>
      </c>
      <c r="G181" t="s">
        <v>404</v>
      </c>
      <c r="H181" t="s">
        <v>58</v>
      </c>
      <c r="I181" s="4" t="s">
        <v>1088</v>
      </c>
      <c r="J181" t="s">
        <v>51</v>
      </c>
      <c r="K181" t="s">
        <v>598</v>
      </c>
      <c r="L181" t="s">
        <v>133</v>
      </c>
      <c r="M181" t="s">
        <v>61</v>
      </c>
      <c r="N181" t="s">
        <v>599</v>
      </c>
      <c r="O181" t="s">
        <v>69</v>
      </c>
      <c r="P181" s="2">
        <v>44448</v>
      </c>
      <c r="Q181" s="2">
        <v>44448</v>
      </c>
      <c r="R181" s="4" t="s">
        <v>1089</v>
      </c>
    </row>
    <row r="182" spans="1:18" x14ac:dyDescent="0.25">
      <c r="A182" t="s">
        <v>53</v>
      </c>
      <c r="B182" s="2">
        <v>44013</v>
      </c>
      <c r="C182" s="2">
        <v>44196</v>
      </c>
      <c r="D182" t="s">
        <v>54</v>
      </c>
      <c r="E182" t="s">
        <v>600</v>
      </c>
      <c r="F182" t="s">
        <v>601</v>
      </c>
      <c r="G182" t="s">
        <v>602</v>
      </c>
      <c r="H182" t="s">
        <v>58</v>
      </c>
      <c r="I182" s="4" t="s">
        <v>1088</v>
      </c>
      <c r="J182" t="s">
        <v>51</v>
      </c>
      <c r="K182" t="s">
        <v>603</v>
      </c>
      <c r="L182" t="s">
        <v>141</v>
      </c>
      <c r="M182" t="s">
        <v>61</v>
      </c>
      <c r="N182" t="s">
        <v>604</v>
      </c>
      <c r="O182" t="s">
        <v>69</v>
      </c>
      <c r="P182" s="2">
        <v>44448</v>
      </c>
      <c r="Q182" s="2">
        <v>44448</v>
      </c>
      <c r="R182" s="4" t="s">
        <v>1089</v>
      </c>
    </row>
    <row r="183" spans="1:18" x14ac:dyDescent="0.25">
      <c r="A183" t="s">
        <v>53</v>
      </c>
      <c r="B183" s="2">
        <v>44013</v>
      </c>
      <c r="C183" s="2">
        <v>44196</v>
      </c>
      <c r="D183" t="s">
        <v>54</v>
      </c>
      <c r="E183" t="s">
        <v>568</v>
      </c>
      <c r="F183" t="s">
        <v>57</v>
      </c>
      <c r="G183" t="s">
        <v>98</v>
      </c>
      <c r="H183" t="s">
        <v>58</v>
      </c>
      <c r="I183" s="4" t="s">
        <v>1088</v>
      </c>
      <c r="J183" t="s">
        <v>51</v>
      </c>
      <c r="K183" t="s">
        <v>59</v>
      </c>
      <c r="L183" t="s">
        <v>60</v>
      </c>
      <c r="M183" t="s">
        <v>61</v>
      </c>
      <c r="N183" t="s">
        <v>62</v>
      </c>
      <c r="O183" t="s">
        <v>69</v>
      </c>
      <c r="P183" s="2">
        <v>44448</v>
      </c>
      <c r="Q183" s="2">
        <v>44448</v>
      </c>
      <c r="R183" s="4" t="s">
        <v>1089</v>
      </c>
    </row>
    <row r="184" spans="1:18" x14ac:dyDescent="0.25">
      <c r="A184" t="s">
        <v>53</v>
      </c>
      <c r="B184" s="2">
        <v>44013</v>
      </c>
      <c r="C184" s="2">
        <v>44196</v>
      </c>
      <c r="D184" t="s">
        <v>54</v>
      </c>
      <c r="E184" t="s">
        <v>605</v>
      </c>
      <c r="F184" t="s">
        <v>436</v>
      </c>
      <c r="G184" t="s">
        <v>123</v>
      </c>
      <c r="H184" t="s">
        <v>58</v>
      </c>
      <c r="I184" s="4" t="s">
        <v>1088</v>
      </c>
      <c r="J184" t="s">
        <v>51</v>
      </c>
      <c r="K184" t="s">
        <v>250</v>
      </c>
      <c r="L184" t="s">
        <v>251</v>
      </c>
      <c r="M184" t="s">
        <v>61</v>
      </c>
      <c r="N184" t="s">
        <v>252</v>
      </c>
      <c r="O184" t="s">
        <v>69</v>
      </c>
      <c r="P184" s="2">
        <v>44448</v>
      </c>
      <c r="Q184" s="2">
        <v>44448</v>
      </c>
      <c r="R184" s="4" t="s">
        <v>1089</v>
      </c>
    </row>
    <row r="185" spans="1:18" x14ac:dyDescent="0.25">
      <c r="A185" t="s">
        <v>53</v>
      </c>
      <c r="B185" s="2">
        <v>44013</v>
      </c>
      <c r="C185" s="2">
        <v>44196</v>
      </c>
      <c r="D185" t="s">
        <v>54</v>
      </c>
      <c r="E185" t="s">
        <v>606</v>
      </c>
      <c r="F185" t="s">
        <v>597</v>
      </c>
      <c r="G185" t="s">
        <v>404</v>
      </c>
      <c r="H185" t="s">
        <v>58</v>
      </c>
      <c r="I185" s="4" t="s">
        <v>1088</v>
      </c>
      <c r="J185" t="s">
        <v>51</v>
      </c>
      <c r="K185" t="s">
        <v>165</v>
      </c>
      <c r="L185" t="s">
        <v>166</v>
      </c>
      <c r="M185" t="s">
        <v>61</v>
      </c>
      <c r="N185" t="s">
        <v>167</v>
      </c>
      <c r="O185" t="s">
        <v>69</v>
      </c>
      <c r="P185" s="2">
        <v>44448</v>
      </c>
      <c r="Q185" s="2">
        <v>44448</v>
      </c>
      <c r="R185" s="4" t="s">
        <v>1089</v>
      </c>
    </row>
    <row r="186" spans="1:18" x14ac:dyDescent="0.25">
      <c r="A186" t="s">
        <v>53</v>
      </c>
      <c r="B186" s="2">
        <v>44013</v>
      </c>
      <c r="C186" s="2">
        <v>44196</v>
      </c>
      <c r="D186" t="s">
        <v>54</v>
      </c>
      <c r="E186" t="s">
        <v>607</v>
      </c>
      <c r="F186" t="s">
        <v>234</v>
      </c>
      <c r="G186" t="s">
        <v>377</v>
      </c>
      <c r="H186" t="s">
        <v>58</v>
      </c>
      <c r="I186" s="4" t="s">
        <v>1088</v>
      </c>
      <c r="J186" t="s">
        <v>51</v>
      </c>
      <c r="K186" t="s">
        <v>257</v>
      </c>
      <c r="L186" t="s">
        <v>258</v>
      </c>
      <c r="M186" t="s">
        <v>61</v>
      </c>
      <c r="N186" t="s">
        <v>259</v>
      </c>
      <c r="O186" t="s">
        <v>69</v>
      </c>
      <c r="P186" s="2">
        <v>44448</v>
      </c>
      <c r="Q186" s="2">
        <v>44448</v>
      </c>
      <c r="R186" s="4" t="s">
        <v>1089</v>
      </c>
    </row>
    <row r="187" spans="1:18" x14ac:dyDescent="0.25">
      <c r="A187" t="s">
        <v>53</v>
      </c>
      <c r="B187" s="2">
        <v>44013</v>
      </c>
      <c r="C187" s="2">
        <v>44196</v>
      </c>
      <c r="D187" t="s">
        <v>54</v>
      </c>
      <c r="E187" t="s">
        <v>367</v>
      </c>
      <c r="F187" t="s">
        <v>349</v>
      </c>
      <c r="G187" t="s">
        <v>176</v>
      </c>
      <c r="H187" t="s">
        <v>58</v>
      </c>
      <c r="I187" s="4" t="s">
        <v>1088</v>
      </c>
      <c r="J187" t="s">
        <v>51</v>
      </c>
      <c r="K187" t="s">
        <v>608</v>
      </c>
      <c r="L187" t="s">
        <v>166</v>
      </c>
      <c r="M187" t="s">
        <v>61</v>
      </c>
      <c r="N187" t="s">
        <v>609</v>
      </c>
      <c r="O187" t="s">
        <v>69</v>
      </c>
      <c r="P187" s="2">
        <v>44448</v>
      </c>
      <c r="Q187" s="2">
        <v>44448</v>
      </c>
      <c r="R187" s="4" t="s">
        <v>1089</v>
      </c>
    </row>
    <row r="188" spans="1:18" x14ac:dyDescent="0.25">
      <c r="A188" t="s">
        <v>53</v>
      </c>
      <c r="B188" s="2">
        <v>44013</v>
      </c>
      <c r="C188" s="2">
        <v>44196</v>
      </c>
      <c r="D188" t="s">
        <v>54</v>
      </c>
      <c r="E188" t="s">
        <v>610</v>
      </c>
      <c r="F188" t="s">
        <v>611</v>
      </c>
      <c r="G188" t="s">
        <v>288</v>
      </c>
      <c r="H188" t="s">
        <v>58</v>
      </c>
      <c r="I188" s="4" t="s">
        <v>1088</v>
      </c>
      <c r="J188" t="s">
        <v>52</v>
      </c>
      <c r="K188" t="s">
        <v>61</v>
      </c>
      <c r="L188" t="s">
        <v>61</v>
      </c>
      <c r="M188" t="s">
        <v>61</v>
      </c>
      <c r="N188" t="s">
        <v>61</v>
      </c>
      <c r="O188" t="s">
        <v>69</v>
      </c>
      <c r="P188" s="2">
        <v>44448</v>
      </c>
      <c r="Q188" s="2">
        <v>44448</v>
      </c>
      <c r="R188" s="4" t="s">
        <v>1089</v>
      </c>
    </row>
    <row r="189" spans="1:18" x14ac:dyDescent="0.25">
      <c r="A189" t="s">
        <v>53</v>
      </c>
      <c r="B189" s="2">
        <v>44013</v>
      </c>
      <c r="C189" s="2">
        <v>44196</v>
      </c>
      <c r="D189" t="s">
        <v>54</v>
      </c>
      <c r="E189" t="s">
        <v>204</v>
      </c>
      <c r="F189" t="s">
        <v>612</v>
      </c>
      <c r="G189" t="s">
        <v>613</v>
      </c>
      <c r="H189" t="s">
        <v>58</v>
      </c>
      <c r="I189" s="4" t="s">
        <v>1088</v>
      </c>
      <c r="J189" t="s">
        <v>51</v>
      </c>
      <c r="K189" t="s">
        <v>250</v>
      </c>
      <c r="L189" t="s">
        <v>251</v>
      </c>
      <c r="M189" t="s">
        <v>61</v>
      </c>
      <c r="N189" t="s">
        <v>252</v>
      </c>
      <c r="O189" t="s">
        <v>69</v>
      </c>
      <c r="P189" s="2">
        <v>44448</v>
      </c>
      <c r="Q189" s="2">
        <v>44448</v>
      </c>
      <c r="R189" s="4" t="s">
        <v>1089</v>
      </c>
    </row>
    <row r="190" spans="1:18" x14ac:dyDescent="0.25">
      <c r="A190" t="s">
        <v>53</v>
      </c>
      <c r="B190" s="2">
        <v>44013</v>
      </c>
      <c r="C190" s="2">
        <v>44196</v>
      </c>
      <c r="D190" t="s">
        <v>54</v>
      </c>
      <c r="E190" t="s">
        <v>614</v>
      </c>
      <c r="F190" t="s">
        <v>373</v>
      </c>
      <c r="G190" t="s">
        <v>136</v>
      </c>
      <c r="H190" t="s">
        <v>58</v>
      </c>
      <c r="I190" s="4" t="s">
        <v>1088</v>
      </c>
      <c r="J190" t="s">
        <v>51</v>
      </c>
      <c r="K190" t="s">
        <v>615</v>
      </c>
      <c r="L190" t="s">
        <v>166</v>
      </c>
      <c r="M190" t="s">
        <v>61</v>
      </c>
      <c r="N190" t="s">
        <v>616</v>
      </c>
      <c r="O190" t="s">
        <v>69</v>
      </c>
      <c r="P190" s="2">
        <v>44448</v>
      </c>
      <c r="Q190" s="2">
        <v>44448</v>
      </c>
      <c r="R190" s="4" t="s">
        <v>1089</v>
      </c>
    </row>
    <row r="191" spans="1:18" x14ac:dyDescent="0.25">
      <c r="A191" t="s">
        <v>53</v>
      </c>
      <c r="B191" s="2">
        <v>44013</v>
      </c>
      <c r="C191" s="2">
        <v>44196</v>
      </c>
      <c r="D191" t="s">
        <v>54</v>
      </c>
      <c r="E191" t="s">
        <v>617</v>
      </c>
      <c r="F191" t="s">
        <v>81</v>
      </c>
      <c r="G191" t="s">
        <v>210</v>
      </c>
      <c r="H191" t="s">
        <v>58</v>
      </c>
      <c r="I191" s="4" t="s">
        <v>1088</v>
      </c>
      <c r="J191" t="s">
        <v>51</v>
      </c>
      <c r="K191" t="s">
        <v>257</v>
      </c>
      <c r="L191" t="s">
        <v>258</v>
      </c>
      <c r="M191" t="s">
        <v>61</v>
      </c>
      <c r="N191" t="s">
        <v>259</v>
      </c>
      <c r="O191" t="s">
        <v>69</v>
      </c>
      <c r="P191" s="2">
        <v>44448</v>
      </c>
      <c r="Q191" s="2">
        <v>44448</v>
      </c>
      <c r="R191" s="4" t="s">
        <v>1089</v>
      </c>
    </row>
    <row r="192" spans="1:18" x14ac:dyDescent="0.25">
      <c r="A192" t="s">
        <v>53</v>
      </c>
      <c r="B192" s="2">
        <v>44013</v>
      </c>
      <c r="C192" s="2">
        <v>44196</v>
      </c>
      <c r="D192" t="s">
        <v>54</v>
      </c>
      <c r="E192" t="s">
        <v>618</v>
      </c>
      <c r="F192" t="s">
        <v>65</v>
      </c>
      <c r="G192" t="s">
        <v>203</v>
      </c>
      <c r="H192" t="s">
        <v>58</v>
      </c>
      <c r="I192" s="4" t="s">
        <v>1088</v>
      </c>
      <c r="J192" t="s">
        <v>51</v>
      </c>
      <c r="K192" t="s">
        <v>326</v>
      </c>
      <c r="L192" t="s">
        <v>110</v>
      </c>
      <c r="M192" t="s">
        <v>61</v>
      </c>
      <c r="N192" t="s">
        <v>327</v>
      </c>
      <c r="O192" t="s">
        <v>69</v>
      </c>
      <c r="P192" s="2">
        <v>44448</v>
      </c>
      <c r="Q192" s="2">
        <v>44448</v>
      </c>
      <c r="R192" s="4" t="s">
        <v>1089</v>
      </c>
    </row>
    <row r="193" spans="1:18" x14ac:dyDescent="0.25">
      <c r="A193" t="s">
        <v>53</v>
      </c>
      <c r="B193" s="2">
        <v>44013</v>
      </c>
      <c r="C193" s="2">
        <v>44196</v>
      </c>
      <c r="D193" t="s">
        <v>54</v>
      </c>
      <c r="E193" t="s">
        <v>619</v>
      </c>
      <c r="F193" t="s">
        <v>65</v>
      </c>
      <c r="G193" t="s">
        <v>234</v>
      </c>
      <c r="H193" t="s">
        <v>58</v>
      </c>
      <c r="I193" s="4" t="s">
        <v>1088</v>
      </c>
      <c r="J193" t="s">
        <v>51</v>
      </c>
      <c r="K193" t="s">
        <v>620</v>
      </c>
      <c r="L193" t="s">
        <v>621</v>
      </c>
      <c r="M193" t="s">
        <v>61</v>
      </c>
      <c r="N193" t="s">
        <v>622</v>
      </c>
      <c r="O193" t="s">
        <v>69</v>
      </c>
      <c r="P193" s="2">
        <v>44448</v>
      </c>
      <c r="Q193" s="2">
        <v>44448</v>
      </c>
      <c r="R193" s="4" t="s">
        <v>1089</v>
      </c>
    </row>
    <row r="194" spans="1:18" x14ac:dyDescent="0.25">
      <c r="A194" t="s">
        <v>53</v>
      </c>
      <c r="B194" s="2">
        <v>44013</v>
      </c>
      <c r="C194" s="2">
        <v>44196</v>
      </c>
      <c r="D194" t="s">
        <v>54</v>
      </c>
      <c r="E194" t="s">
        <v>623</v>
      </c>
      <c r="F194" t="s">
        <v>294</v>
      </c>
      <c r="G194" t="s">
        <v>624</v>
      </c>
      <c r="H194" t="s">
        <v>58</v>
      </c>
      <c r="I194" s="4" t="s">
        <v>1088</v>
      </c>
      <c r="J194" t="s">
        <v>51</v>
      </c>
      <c r="K194" t="s">
        <v>620</v>
      </c>
      <c r="L194" t="s">
        <v>621</v>
      </c>
      <c r="M194" t="s">
        <v>61</v>
      </c>
      <c r="N194" t="s">
        <v>622</v>
      </c>
      <c r="O194" t="s">
        <v>69</v>
      </c>
      <c r="P194" s="2">
        <v>44448</v>
      </c>
      <c r="Q194" s="2">
        <v>44448</v>
      </c>
      <c r="R194" s="4" t="s">
        <v>1089</v>
      </c>
    </row>
    <row r="195" spans="1:18" x14ac:dyDescent="0.25">
      <c r="A195" t="s">
        <v>53</v>
      </c>
      <c r="B195" s="2">
        <v>44013</v>
      </c>
      <c r="C195" s="2">
        <v>44196</v>
      </c>
      <c r="D195" t="s">
        <v>54</v>
      </c>
      <c r="E195" t="s">
        <v>625</v>
      </c>
      <c r="F195" t="s">
        <v>305</v>
      </c>
      <c r="G195" t="s">
        <v>388</v>
      </c>
      <c r="H195" t="s">
        <v>58</v>
      </c>
      <c r="I195" s="4" t="s">
        <v>1088</v>
      </c>
      <c r="J195" t="s">
        <v>51</v>
      </c>
      <c r="K195" t="s">
        <v>562</v>
      </c>
      <c r="L195" t="s">
        <v>563</v>
      </c>
      <c r="M195" t="s">
        <v>61</v>
      </c>
      <c r="N195" t="s">
        <v>564</v>
      </c>
      <c r="O195" t="s">
        <v>69</v>
      </c>
      <c r="P195" s="2">
        <v>44448</v>
      </c>
      <c r="Q195" s="2">
        <v>44448</v>
      </c>
      <c r="R195" s="4" t="s">
        <v>1089</v>
      </c>
    </row>
    <row r="196" spans="1:18" x14ac:dyDescent="0.25">
      <c r="A196" t="s">
        <v>53</v>
      </c>
      <c r="B196" s="2">
        <v>44013</v>
      </c>
      <c r="C196" s="2">
        <v>44196</v>
      </c>
      <c r="D196" t="s">
        <v>54</v>
      </c>
      <c r="E196" t="s">
        <v>626</v>
      </c>
      <c r="F196" t="s">
        <v>627</v>
      </c>
      <c r="G196" t="s">
        <v>628</v>
      </c>
      <c r="H196" t="s">
        <v>58</v>
      </c>
      <c r="I196" s="4" t="s">
        <v>1088</v>
      </c>
      <c r="J196" t="s">
        <v>51</v>
      </c>
      <c r="K196" t="s">
        <v>227</v>
      </c>
      <c r="L196" t="s">
        <v>228</v>
      </c>
      <c r="M196" t="s">
        <v>61</v>
      </c>
      <c r="N196" t="s">
        <v>229</v>
      </c>
      <c r="O196" t="s">
        <v>69</v>
      </c>
      <c r="P196" s="2">
        <v>44448</v>
      </c>
      <c r="Q196" s="2">
        <v>44448</v>
      </c>
      <c r="R196" s="4" t="s">
        <v>1089</v>
      </c>
    </row>
    <row r="197" spans="1:18" x14ac:dyDescent="0.25">
      <c r="A197" t="s">
        <v>53</v>
      </c>
      <c r="B197" s="2">
        <v>44013</v>
      </c>
      <c r="C197" s="2">
        <v>44196</v>
      </c>
      <c r="D197" t="s">
        <v>54</v>
      </c>
      <c r="E197" t="s">
        <v>629</v>
      </c>
      <c r="F197" t="s">
        <v>123</v>
      </c>
      <c r="G197" t="s">
        <v>630</v>
      </c>
      <c r="H197" t="s">
        <v>58</v>
      </c>
      <c r="I197" s="4" t="s">
        <v>1088</v>
      </c>
      <c r="J197" t="s">
        <v>52</v>
      </c>
      <c r="K197" t="s">
        <v>61</v>
      </c>
      <c r="L197" t="s">
        <v>61</v>
      </c>
      <c r="M197" t="s">
        <v>61</v>
      </c>
      <c r="N197" t="s">
        <v>61</v>
      </c>
      <c r="O197" t="s">
        <v>69</v>
      </c>
      <c r="P197" s="2">
        <v>44448</v>
      </c>
      <c r="Q197" s="2">
        <v>44448</v>
      </c>
      <c r="R197" s="4" t="s">
        <v>1089</v>
      </c>
    </row>
    <row r="198" spans="1:18" x14ac:dyDescent="0.25">
      <c r="A198" t="s">
        <v>53</v>
      </c>
      <c r="B198" s="2">
        <v>44013</v>
      </c>
      <c r="C198" s="2">
        <v>44196</v>
      </c>
      <c r="D198" t="s">
        <v>54</v>
      </c>
      <c r="E198" t="s">
        <v>631</v>
      </c>
      <c r="F198" t="s">
        <v>632</v>
      </c>
      <c r="G198" t="s">
        <v>633</v>
      </c>
      <c r="H198" t="s">
        <v>58</v>
      </c>
      <c r="I198" s="4" t="s">
        <v>1088</v>
      </c>
      <c r="J198" t="s">
        <v>51</v>
      </c>
      <c r="K198" t="s">
        <v>127</v>
      </c>
      <c r="L198" t="s">
        <v>128</v>
      </c>
      <c r="M198" t="s">
        <v>61</v>
      </c>
      <c r="N198" t="s">
        <v>129</v>
      </c>
      <c r="O198" t="s">
        <v>69</v>
      </c>
      <c r="P198" s="2">
        <v>44448</v>
      </c>
      <c r="Q198" s="2">
        <v>44448</v>
      </c>
      <c r="R198" s="4" t="s">
        <v>1089</v>
      </c>
    </row>
    <row r="199" spans="1:18" x14ac:dyDescent="0.25">
      <c r="A199" t="s">
        <v>53</v>
      </c>
      <c r="B199" s="2">
        <v>44013</v>
      </c>
      <c r="C199" s="2">
        <v>44196</v>
      </c>
      <c r="D199" t="s">
        <v>54</v>
      </c>
      <c r="E199" t="s">
        <v>634</v>
      </c>
      <c r="F199" t="s">
        <v>81</v>
      </c>
      <c r="G199" t="s">
        <v>81</v>
      </c>
      <c r="H199" t="s">
        <v>58</v>
      </c>
      <c r="I199" s="4" t="s">
        <v>1088</v>
      </c>
      <c r="J199" t="s">
        <v>51</v>
      </c>
      <c r="K199" t="s">
        <v>127</v>
      </c>
      <c r="L199" t="s">
        <v>128</v>
      </c>
      <c r="M199" t="s">
        <v>61</v>
      </c>
      <c r="N199" t="s">
        <v>129</v>
      </c>
      <c r="O199" t="s">
        <v>69</v>
      </c>
      <c r="P199" s="2">
        <v>44448</v>
      </c>
      <c r="Q199" s="2">
        <v>44448</v>
      </c>
      <c r="R199" s="4" t="s">
        <v>1089</v>
      </c>
    </row>
    <row r="200" spans="1:18" x14ac:dyDescent="0.25">
      <c r="A200" t="s">
        <v>53</v>
      </c>
      <c r="B200" s="2">
        <v>44013</v>
      </c>
      <c r="C200" s="2">
        <v>44196</v>
      </c>
      <c r="D200" t="s">
        <v>54</v>
      </c>
      <c r="E200" t="s">
        <v>635</v>
      </c>
      <c r="F200" t="s">
        <v>636</v>
      </c>
      <c r="G200" t="s">
        <v>173</v>
      </c>
      <c r="H200" t="s">
        <v>58</v>
      </c>
      <c r="I200" s="4" t="s">
        <v>1088</v>
      </c>
      <c r="J200" t="s">
        <v>51</v>
      </c>
      <c r="K200" t="s">
        <v>114</v>
      </c>
      <c r="L200" t="s">
        <v>115</v>
      </c>
      <c r="M200" t="s">
        <v>61</v>
      </c>
      <c r="N200" t="s">
        <v>116</v>
      </c>
      <c r="O200" t="s">
        <v>69</v>
      </c>
      <c r="P200" s="2">
        <v>44448</v>
      </c>
      <c r="Q200" s="2">
        <v>44448</v>
      </c>
      <c r="R200" s="4" t="s">
        <v>1089</v>
      </c>
    </row>
    <row r="201" spans="1:18" x14ac:dyDescent="0.25">
      <c r="A201" t="s">
        <v>53</v>
      </c>
      <c r="B201" s="2">
        <v>44013</v>
      </c>
      <c r="C201" s="2">
        <v>44196</v>
      </c>
      <c r="D201" t="s">
        <v>54</v>
      </c>
      <c r="E201" t="s">
        <v>266</v>
      </c>
      <c r="F201" t="s">
        <v>637</v>
      </c>
      <c r="G201" t="s">
        <v>638</v>
      </c>
      <c r="H201" t="s">
        <v>58</v>
      </c>
      <c r="I201" s="4" t="s">
        <v>1088</v>
      </c>
      <c r="J201" t="s">
        <v>51</v>
      </c>
      <c r="K201" t="s">
        <v>127</v>
      </c>
      <c r="L201" t="s">
        <v>128</v>
      </c>
      <c r="M201" t="s">
        <v>61</v>
      </c>
      <c r="N201" t="s">
        <v>129</v>
      </c>
      <c r="O201" t="s">
        <v>69</v>
      </c>
      <c r="P201" s="2">
        <v>44448</v>
      </c>
      <c r="Q201" s="2">
        <v>44448</v>
      </c>
      <c r="R201" s="4" t="s">
        <v>1089</v>
      </c>
    </row>
    <row r="202" spans="1:18" x14ac:dyDescent="0.25">
      <c r="A202" t="s">
        <v>53</v>
      </c>
      <c r="B202" s="2">
        <v>44013</v>
      </c>
      <c r="C202" s="2">
        <v>44196</v>
      </c>
      <c r="D202" t="s">
        <v>54</v>
      </c>
      <c r="E202" t="s">
        <v>639</v>
      </c>
      <c r="F202" t="s">
        <v>640</v>
      </c>
      <c r="G202" t="s">
        <v>641</v>
      </c>
      <c r="H202" t="s">
        <v>58</v>
      </c>
      <c r="I202" s="4" t="s">
        <v>1088</v>
      </c>
      <c r="J202" t="s">
        <v>51</v>
      </c>
      <c r="K202" t="s">
        <v>127</v>
      </c>
      <c r="L202" t="s">
        <v>128</v>
      </c>
      <c r="M202" t="s">
        <v>61</v>
      </c>
      <c r="N202" t="s">
        <v>129</v>
      </c>
      <c r="O202" t="s">
        <v>69</v>
      </c>
      <c r="P202" s="2">
        <v>44448</v>
      </c>
      <c r="Q202" s="2">
        <v>44448</v>
      </c>
      <c r="R202" s="4" t="s">
        <v>1089</v>
      </c>
    </row>
    <row r="203" spans="1:18" x14ac:dyDescent="0.25">
      <c r="A203" t="s">
        <v>53</v>
      </c>
      <c r="B203" s="2">
        <v>44013</v>
      </c>
      <c r="C203" s="2">
        <v>44196</v>
      </c>
      <c r="D203" t="s">
        <v>54</v>
      </c>
      <c r="E203" t="s">
        <v>642</v>
      </c>
      <c r="F203" t="s">
        <v>641</v>
      </c>
      <c r="G203" t="s">
        <v>199</v>
      </c>
      <c r="H203" t="s">
        <v>58</v>
      </c>
      <c r="I203" s="4" t="s">
        <v>1088</v>
      </c>
      <c r="J203" t="s">
        <v>51</v>
      </c>
      <c r="K203" t="s">
        <v>114</v>
      </c>
      <c r="L203" t="s">
        <v>115</v>
      </c>
      <c r="M203" t="s">
        <v>61</v>
      </c>
      <c r="N203" t="s">
        <v>116</v>
      </c>
      <c r="O203" t="s">
        <v>69</v>
      </c>
      <c r="P203" s="2">
        <v>44448</v>
      </c>
      <c r="Q203" s="2">
        <v>44448</v>
      </c>
      <c r="R203" s="4" t="s">
        <v>1089</v>
      </c>
    </row>
    <row r="204" spans="1:18" x14ac:dyDescent="0.25">
      <c r="A204" t="s">
        <v>53</v>
      </c>
      <c r="B204" s="2">
        <v>44013</v>
      </c>
      <c r="C204" s="2">
        <v>44196</v>
      </c>
      <c r="D204" t="s">
        <v>54</v>
      </c>
      <c r="E204" t="s">
        <v>643</v>
      </c>
      <c r="F204" t="s">
        <v>93</v>
      </c>
      <c r="G204" t="s">
        <v>123</v>
      </c>
      <c r="H204" t="s">
        <v>58</v>
      </c>
      <c r="I204" s="4" t="s">
        <v>1088</v>
      </c>
      <c r="J204" t="s">
        <v>51</v>
      </c>
      <c r="K204" t="s">
        <v>449</v>
      </c>
      <c r="L204" t="s">
        <v>450</v>
      </c>
      <c r="M204" t="s">
        <v>61</v>
      </c>
      <c r="N204" t="s">
        <v>451</v>
      </c>
      <c r="O204" t="s">
        <v>69</v>
      </c>
      <c r="P204" s="2">
        <v>44448</v>
      </c>
      <c r="Q204" s="2">
        <v>44448</v>
      </c>
      <c r="R204" s="4" t="s">
        <v>1089</v>
      </c>
    </row>
    <row r="205" spans="1:18" x14ac:dyDescent="0.25">
      <c r="A205" t="s">
        <v>53</v>
      </c>
      <c r="B205" s="2">
        <v>44013</v>
      </c>
      <c r="C205" s="2">
        <v>44196</v>
      </c>
      <c r="D205" t="s">
        <v>54</v>
      </c>
      <c r="E205" t="s">
        <v>644</v>
      </c>
      <c r="F205" t="s">
        <v>645</v>
      </c>
      <c r="G205" t="s">
        <v>123</v>
      </c>
      <c r="H205" t="s">
        <v>58</v>
      </c>
      <c r="I205" s="4" t="s">
        <v>1088</v>
      </c>
      <c r="J205" t="s">
        <v>51</v>
      </c>
      <c r="K205" t="s">
        <v>250</v>
      </c>
      <c r="L205" t="s">
        <v>251</v>
      </c>
      <c r="M205" t="s">
        <v>61</v>
      </c>
      <c r="N205" t="s">
        <v>252</v>
      </c>
      <c r="O205" t="s">
        <v>69</v>
      </c>
      <c r="P205" s="2">
        <v>44448</v>
      </c>
      <c r="Q205" s="2">
        <v>44448</v>
      </c>
      <c r="R205" s="4" t="s">
        <v>1089</v>
      </c>
    </row>
    <row r="206" spans="1:18" x14ac:dyDescent="0.25">
      <c r="A206" t="s">
        <v>53</v>
      </c>
      <c r="B206" s="2">
        <v>44013</v>
      </c>
      <c r="C206" s="2">
        <v>44196</v>
      </c>
      <c r="D206" t="s">
        <v>54</v>
      </c>
      <c r="E206" t="s">
        <v>646</v>
      </c>
      <c r="F206" t="s">
        <v>647</v>
      </c>
      <c r="G206" t="s">
        <v>157</v>
      </c>
      <c r="H206" t="s">
        <v>58</v>
      </c>
      <c r="I206" s="4" t="s">
        <v>1088</v>
      </c>
      <c r="J206" t="s">
        <v>51</v>
      </c>
      <c r="K206" t="s">
        <v>449</v>
      </c>
      <c r="L206" t="s">
        <v>450</v>
      </c>
      <c r="M206" t="s">
        <v>61</v>
      </c>
      <c r="N206" t="s">
        <v>451</v>
      </c>
      <c r="O206" t="s">
        <v>69</v>
      </c>
      <c r="P206" s="2">
        <v>44448</v>
      </c>
      <c r="Q206" s="2">
        <v>44448</v>
      </c>
      <c r="R206" s="4" t="s">
        <v>1089</v>
      </c>
    </row>
    <row r="207" spans="1:18" x14ac:dyDescent="0.25">
      <c r="A207" t="s">
        <v>53</v>
      </c>
      <c r="B207" s="2">
        <v>44013</v>
      </c>
      <c r="C207" s="2">
        <v>44196</v>
      </c>
      <c r="D207" t="s">
        <v>54</v>
      </c>
      <c r="E207" t="s">
        <v>648</v>
      </c>
      <c r="F207" t="s">
        <v>288</v>
      </c>
      <c r="G207" t="s">
        <v>77</v>
      </c>
      <c r="H207" t="s">
        <v>58</v>
      </c>
      <c r="I207" s="4" t="s">
        <v>1088</v>
      </c>
      <c r="J207" t="s">
        <v>51</v>
      </c>
      <c r="K207" t="s">
        <v>449</v>
      </c>
      <c r="L207" t="s">
        <v>450</v>
      </c>
      <c r="M207" t="s">
        <v>61</v>
      </c>
      <c r="N207" t="s">
        <v>451</v>
      </c>
      <c r="O207" t="s">
        <v>69</v>
      </c>
      <c r="P207" s="2">
        <v>44448</v>
      </c>
      <c r="Q207" s="2">
        <v>44448</v>
      </c>
      <c r="R207" s="4" t="s">
        <v>1089</v>
      </c>
    </row>
    <row r="208" spans="1:18" x14ac:dyDescent="0.25">
      <c r="A208" t="s">
        <v>53</v>
      </c>
      <c r="B208" s="2">
        <v>44013</v>
      </c>
      <c r="C208" s="2">
        <v>44196</v>
      </c>
      <c r="D208" t="s">
        <v>54</v>
      </c>
      <c r="E208" t="s">
        <v>649</v>
      </c>
      <c r="F208" t="s">
        <v>650</v>
      </c>
      <c r="G208" t="s">
        <v>651</v>
      </c>
      <c r="H208" t="s">
        <v>58</v>
      </c>
      <c r="I208" s="4" t="s">
        <v>1088</v>
      </c>
      <c r="J208" t="s">
        <v>51</v>
      </c>
      <c r="K208" t="s">
        <v>449</v>
      </c>
      <c r="L208" t="s">
        <v>450</v>
      </c>
      <c r="M208" t="s">
        <v>61</v>
      </c>
      <c r="N208" t="s">
        <v>451</v>
      </c>
      <c r="O208" t="s">
        <v>69</v>
      </c>
      <c r="P208" s="2">
        <v>44448</v>
      </c>
      <c r="Q208" s="2">
        <v>44448</v>
      </c>
      <c r="R208" s="4" t="s">
        <v>1089</v>
      </c>
    </row>
    <row r="209" spans="1:18" x14ac:dyDescent="0.25">
      <c r="A209" t="s">
        <v>53</v>
      </c>
      <c r="B209" s="2">
        <v>44013</v>
      </c>
      <c r="C209" s="2">
        <v>44196</v>
      </c>
      <c r="D209" t="s">
        <v>54</v>
      </c>
      <c r="E209" t="s">
        <v>652</v>
      </c>
      <c r="F209" t="s">
        <v>653</v>
      </c>
      <c r="G209" t="s">
        <v>654</v>
      </c>
      <c r="H209" t="s">
        <v>58</v>
      </c>
      <c r="I209" s="4" t="s">
        <v>1088</v>
      </c>
      <c r="J209" t="s">
        <v>51</v>
      </c>
      <c r="K209" t="s">
        <v>441</v>
      </c>
      <c r="L209" t="s">
        <v>442</v>
      </c>
      <c r="M209" t="s">
        <v>61</v>
      </c>
      <c r="N209" t="s">
        <v>443</v>
      </c>
      <c r="O209" t="s">
        <v>69</v>
      </c>
      <c r="P209" s="2">
        <v>44448</v>
      </c>
      <c r="Q209" s="2">
        <v>44448</v>
      </c>
      <c r="R209" s="4" t="s">
        <v>1089</v>
      </c>
    </row>
    <row r="210" spans="1:18" x14ac:dyDescent="0.25">
      <c r="A210" t="s">
        <v>53</v>
      </c>
      <c r="B210" s="2">
        <v>44013</v>
      </c>
      <c r="C210" s="2">
        <v>44196</v>
      </c>
      <c r="D210" t="s">
        <v>54</v>
      </c>
      <c r="E210" t="s">
        <v>655</v>
      </c>
      <c r="F210" t="s">
        <v>656</v>
      </c>
      <c r="G210" t="s">
        <v>253</v>
      </c>
      <c r="H210" t="s">
        <v>58</v>
      </c>
      <c r="I210" s="4" t="s">
        <v>1088</v>
      </c>
      <c r="J210" t="s">
        <v>51</v>
      </c>
      <c r="K210" t="s">
        <v>539</v>
      </c>
      <c r="L210" t="s">
        <v>343</v>
      </c>
      <c r="M210" t="s">
        <v>61</v>
      </c>
      <c r="N210" t="s">
        <v>540</v>
      </c>
      <c r="O210" t="s">
        <v>69</v>
      </c>
      <c r="P210" s="2">
        <v>44448</v>
      </c>
      <c r="Q210" s="2">
        <v>44448</v>
      </c>
      <c r="R210" s="4" t="s">
        <v>1089</v>
      </c>
    </row>
    <row r="211" spans="1:18" x14ac:dyDescent="0.25">
      <c r="A211" t="s">
        <v>53</v>
      </c>
      <c r="B211" s="2">
        <v>44013</v>
      </c>
      <c r="C211" s="2">
        <v>44196</v>
      </c>
      <c r="D211" t="s">
        <v>54</v>
      </c>
      <c r="E211" t="s">
        <v>657</v>
      </c>
      <c r="F211" t="s">
        <v>347</v>
      </c>
      <c r="G211" t="s">
        <v>658</v>
      </c>
      <c r="H211" t="s">
        <v>58</v>
      </c>
      <c r="I211" s="4" t="s">
        <v>1088</v>
      </c>
      <c r="J211" t="s">
        <v>51</v>
      </c>
      <c r="K211" t="s">
        <v>59</v>
      </c>
      <c r="L211" t="s">
        <v>60</v>
      </c>
      <c r="M211" t="s">
        <v>61</v>
      </c>
      <c r="N211" t="s">
        <v>62</v>
      </c>
      <c r="O211" t="s">
        <v>69</v>
      </c>
      <c r="P211" s="2">
        <v>44448</v>
      </c>
      <c r="Q211" s="2">
        <v>44448</v>
      </c>
      <c r="R211" s="4" t="s">
        <v>1089</v>
      </c>
    </row>
    <row r="212" spans="1:18" x14ac:dyDescent="0.25">
      <c r="A212" t="s">
        <v>53</v>
      </c>
      <c r="B212" s="2">
        <v>44013</v>
      </c>
      <c r="C212" s="2">
        <v>44196</v>
      </c>
      <c r="D212" t="s">
        <v>54</v>
      </c>
      <c r="E212" t="s">
        <v>659</v>
      </c>
      <c r="F212" t="s">
        <v>56</v>
      </c>
      <c r="G212" t="s">
        <v>294</v>
      </c>
      <c r="H212" t="s">
        <v>58</v>
      </c>
      <c r="I212" s="4" t="s">
        <v>1088</v>
      </c>
      <c r="J212" t="s">
        <v>51</v>
      </c>
      <c r="K212" t="s">
        <v>660</v>
      </c>
      <c r="L212" t="s">
        <v>166</v>
      </c>
      <c r="M212" t="s">
        <v>61</v>
      </c>
      <c r="N212" t="s">
        <v>661</v>
      </c>
      <c r="O212" t="s">
        <v>69</v>
      </c>
      <c r="P212" s="2">
        <v>44448</v>
      </c>
      <c r="Q212" s="2">
        <v>44448</v>
      </c>
      <c r="R212" s="4" t="s">
        <v>1089</v>
      </c>
    </row>
    <row r="213" spans="1:18" x14ac:dyDescent="0.25">
      <c r="A213" t="s">
        <v>53</v>
      </c>
      <c r="B213" s="2">
        <v>44013</v>
      </c>
      <c r="C213" s="2">
        <v>44196</v>
      </c>
      <c r="D213" t="s">
        <v>54</v>
      </c>
      <c r="E213" t="s">
        <v>662</v>
      </c>
      <c r="F213" t="s">
        <v>593</v>
      </c>
      <c r="G213" t="s">
        <v>593</v>
      </c>
      <c r="H213" t="s">
        <v>58</v>
      </c>
      <c r="I213" s="4" t="s">
        <v>1088</v>
      </c>
      <c r="J213" t="s">
        <v>51</v>
      </c>
      <c r="K213" t="s">
        <v>72</v>
      </c>
      <c r="L213" t="s">
        <v>73</v>
      </c>
      <c r="M213" t="s">
        <v>61</v>
      </c>
      <c r="N213" t="s">
        <v>74</v>
      </c>
      <c r="O213" t="s">
        <v>69</v>
      </c>
      <c r="P213" s="2">
        <v>44448</v>
      </c>
      <c r="Q213" s="2">
        <v>44448</v>
      </c>
      <c r="R213" s="4" t="s">
        <v>1089</v>
      </c>
    </row>
    <row r="214" spans="1:18" x14ac:dyDescent="0.25">
      <c r="A214" t="s">
        <v>53</v>
      </c>
      <c r="B214" s="2">
        <v>44013</v>
      </c>
      <c r="C214" s="2">
        <v>44196</v>
      </c>
      <c r="D214" t="s">
        <v>54</v>
      </c>
      <c r="E214" t="s">
        <v>663</v>
      </c>
      <c r="F214" t="s">
        <v>664</v>
      </c>
      <c r="G214" t="s">
        <v>79</v>
      </c>
      <c r="H214" t="s">
        <v>58</v>
      </c>
      <c r="I214" s="4" t="s">
        <v>1088</v>
      </c>
      <c r="J214" t="s">
        <v>51</v>
      </c>
      <c r="K214" t="s">
        <v>665</v>
      </c>
      <c r="L214" t="s">
        <v>666</v>
      </c>
      <c r="M214" t="s">
        <v>61</v>
      </c>
      <c r="N214" t="s">
        <v>667</v>
      </c>
      <c r="O214" t="s">
        <v>69</v>
      </c>
      <c r="P214" s="2">
        <v>44448</v>
      </c>
      <c r="Q214" s="2">
        <v>44448</v>
      </c>
      <c r="R214" s="4" t="s">
        <v>1089</v>
      </c>
    </row>
    <row r="215" spans="1:18" x14ac:dyDescent="0.25">
      <c r="A215" t="s">
        <v>53</v>
      </c>
      <c r="B215" s="2">
        <v>44013</v>
      </c>
      <c r="C215" s="2">
        <v>44196</v>
      </c>
      <c r="D215" t="s">
        <v>54</v>
      </c>
      <c r="E215" t="s">
        <v>668</v>
      </c>
      <c r="F215" t="s">
        <v>669</v>
      </c>
      <c r="G215" t="s">
        <v>123</v>
      </c>
      <c r="H215" t="s">
        <v>58</v>
      </c>
      <c r="I215" s="4" t="s">
        <v>1088</v>
      </c>
      <c r="J215" t="s">
        <v>51</v>
      </c>
      <c r="K215" t="s">
        <v>527</v>
      </c>
      <c r="L215" t="s">
        <v>526</v>
      </c>
      <c r="M215" t="s">
        <v>61</v>
      </c>
      <c r="N215" t="s">
        <v>528</v>
      </c>
      <c r="O215" t="s">
        <v>69</v>
      </c>
      <c r="P215" s="2">
        <v>44448</v>
      </c>
      <c r="Q215" s="2">
        <v>44448</v>
      </c>
      <c r="R215" s="4" t="s">
        <v>1089</v>
      </c>
    </row>
    <row r="216" spans="1:18" x14ac:dyDescent="0.25">
      <c r="A216" t="s">
        <v>53</v>
      </c>
      <c r="B216" s="2">
        <v>44013</v>
      </c>
      <c r="C216" s="2">
        <v>44196</v>
      </c>
      <c r="D216" t="s">
        <v>54</v>
      </c>
      <c r="E216" t="s">
        <v>670</v>
      </c>
      <c r="F216" t="s">
        <v>671</v>
      </c>
      <c r="G216" t="s">
        <v>222</v>
      </c>
      <c r="H216" t="s">
        <v>58</v>
      </c>
      <c r="I216" s="4" t="s">
        <v>1088</v>
      </c>
      <c r="J216" t="s">
        <v>51</v>
      </c>
      <c r="K216" t="s">
        <v>384</v>
      </c>
      <c r="L216" t="s">
        <v>385</v>
      </c>
      <c r="M216" t="s">
        <v>61</v>
      </c>
      <c r="N216" t="s">
        <v>386</v>
      </c>
      <c r="O216" t="s">
        <v>69</v>
      </c>
      <c r="P216" s="2">
        <v>44448</v>
      </c>
      <c r="Q216" s="2">
        <v>44448</v>
      </c>
      <c r="R216" s="4" t="s">
        <v>1089</v>
      </c>
    </row>
    <row r="217" spans="1:18" x14ac:dyDescent="0.25">
      <c r="A217" t="s">
        <v>53</v>
      </c>
      <c r="B217" s="2">
        <v>44013</v>
      </c>
      <c r="C217" s="2">
        <v>44196</v>
      </c>
      <c r="D217" t="s">
        <v>54</v>
      </c>
      <c r="E217" t="s">
        <v>672</v>
      </c>
      <c r="F217" t="s">
        <v>507</v>
      </c>
      <c r="G217" t="s">
        <v>206</v>
      </c>
      <c r="H217" t="s">
        <v>58</v>
      </c>
      <c r="I217" s="4" t="s">
        <v>1088</v>
      </c>
      <c r="J217" t="s">
        <v>52</v>
      </c>
      <c r="K217" t="s">
        <v>61</v>
      </c>
      <c r="L217" t="s">
        <v>61</v>
      </c>
      <c r="M217" t="s">
        <v>61</v>
      </c>
      <c r="N217" t="s">
        <v>61</v>
      </c>
      <c r="O217" t="s">
        <v>69</v>
      </c>
      <c r="P217" s="2">
        <v>44448</v>
      </c>
      <c r="Q217" s="2">
        <v>44448</v>
      </c>
      <c r="R217" s="4" t="s">
        <v>1089</v>
      </c>
    </row>
    <row r="218" spans="1:18" x14ac:dyDescent="0.25">
      <c r="A218" t="s">
        <v>53</v>
      </c>
      <c r="B218" s="2">
        <v>44013</v>
      </c>
      <c r="C218" s="2">
        <v>44196</v>
      </c>
      <c r="D218" t="s">
        <v>54</v>
      </c>
      <c r="E218" t="s">
        <v>673</v>
      </c>
      <c r="F218" t="s">
        <v>71</v>
      </c>
      <c r="G218" t="s">
        <v>57</v>
      </c>
      <c r="H218" t="s">
        <v>58</v>
      </c>
      <c r="I218" s="4" t="s">
        <v>1088</v>
      </c>
      <c r="J218" t="s">
        <v>52</v>
      </c>
      <c r="K218" t="s">
        <v>61</v>
      </c>
      <c r="L218" t="s">
        <v>61</v>
      </c>
      <c r="M218" t="s">
        <v>61</v>
      </c>
      <c r="N218" t="s">
        <v>61</v>
      </c>
      <c r="O218" t="s">
        <v>69</v>
      </c>
      <c r="P218" s="2">
        <v>44448</v>
      </c>
      <c r="Q218" s="2">
        <v>44448</v>
      </c>
      <c r="R218" s="4" t="s">
        <v>1089</v>
      </c>
    </row>
    <row r="219" spans="1:18" x14ac:dyDescent="0.25">
      <c r="A219" t="s">
        <v>53</v>
      </c>
      <c r="B219" s="2">
        <v>44013</v>
      </c>
      <c r="C219" s="2">
        <v>44196</v>
      </c>
      <c r="D219" t="s">
        <v>54</v>
      </c>
      <c r="E219" t="s">
        <v>674</v>
      </c>
      <c r="F219" t="s">
        <v>675</v>
      </c>
      <c r="G219" t="s">
        <v>206</v>
      </c>
      <c r="H219" t="s">
        <v>58</v>
      </c>
      <c r="I219" s="4" t="s">
        <v>1088</v>
      </c>
      <c r="J219" t="s">
        <v>52</v>
      </c>
      <c r="K219" t="s">
        <v>61</v>
      </c>
      <c r="L219" t="s">
        <v>61</v>
      </c>
      <c r="M219" t="s">
        <v>61</v>
      </c>
      <c r="N219" t="s">
        <v>61</v>
      </c>
      <c r="O219" t="s">
        <v>69</v>
      </c>
      <c r="P219" s="2">
        <v>44448</v>
      </c>
      <c r="Q219" s="2">
        <v>44448</v>
      </c>
      <c r="R219" s="4" t="s">
        <v>1089</v>
      </c>
    </row>
    <row r="220" spans="1:18" x14ac:dyDescent="0.25">
      <c r="A220" t="s">
        <v>53</v>
      </c>
      <c r="B220" s="2">
        <v>44013</v>
      </c>
      <c r="C220" s="2">
        <v>44196</v>
      </c>
      <c r="D220" t="s">
        <v>54</v>
      </c>
      <c r="E220" t="s">
        <v>676</v>
      </c>
      <c r="F220" t="s">
        <v>645</v>
      </c>
      <c r="G220" t="s">
        <v>123</v>
      </c>
      <c r="H220" t="s">
        <v>58</v>
      </c>
      <c r="I220" s="4" t="s">
        <v>1088</v>
      </c>
      <c r="J220" t="s">
        <v>52</v>
      </c>
      <c r="K220" t="s">
        <v>61</v>
      </c>
      <c r="L220" t="s">
        <v>61</v>
      </c>
      <c r="M220" t="s">
        <v>61</v>
      </c>
      <c r="N220" t="s">
        <v>61</v>
      </c>
      <c r="O220" t="s">
        <v>69</v>
      </c>
      <c r="P220" s="2">
        <v>44448</v>
      </c>
      <c r="Q220" s="2">
        <v>44448</v>
      </c>
      <c r="R220" s="4" t="s">
        <v>1089</v>
      </c>
    </row>
    <row r="221" spans="1:18" x14ac:dyDescent="0.25">
      <c r="A221" t="s">
        <v>53</v>
      </c>
      <c r="B221" s="2">
        <v>44013</v>
      </c>
      <c r="C221" s="2">
        <v>44196</v>
      </c>
      <c r="D221" t="s">
        <v>54</v>
      </c>
      <c r="E221" t="s">
        <v>677</v>
      </c>
      <c r="F221" t="s">
        <v>678</v>
      </c>
      <c r="G221" t="s">
        <v>679</v>
      </c>
      <c r="H221" t="s">
        <v>58</v>
      </c>
      <c r="I221" s="4" t="s">
        <v>1088</v>
      </c>
      <c r="J221" t="s">
        <v>52</v>
      </c>
      <c r="K221" t="s">
        <v>61</v>
      </c>
      <c r="L221" t="s">
        <v>61</v>
      </c>
      <c r="M221" t="s">
        <v>61</v>
      </c>
      <c r="N221" t="s">
        <v>61</v>
      </c>
      <c r="O221" t="s">
        <v>69</v>
      </c>
      <c r="P221" s="2">
        <v>44448</v>
      </c>
      <c r="Q221" s="2">
        <v>44448</v>
      </c>
      <c r="R221" s="4" t="s">
        <v>1089</v>
      </c>
    </row>
    <row r="222" spans="1:18" x14ac:dyDescent="0.25">
      <c r="A222" t="s">
        <v>53</v>
      </c>
      <c r="B222" s="2">
        <v>44013</v>
      </c>
      <c r="C222" s="2">
        <v>44196</v>
      </c>
      <c r="D222" t="s">
        <v>54</v>
      </c>
      <c r="E222" t="s">
        <v>680</v>
      </c>
      <c r="F222" t="s">
        <v>681</v>
      </c>
      <c r="G222" t="s">
        <v>98</v>
      </c>
      <c r="H222" t="s">
        <v>58</v>
      </c>
      <c r="I222" s="4" t="s">
        <v>1088</v>
      </c>
      <c r="J222" t="s">
        <v>51</v>
      </c>
      <c r="K222" t="s">
        <v>682</v>
      </c>
      <c r="L222" t="s">
        <v>166</v>
      </c>
      <c r="M222" t="s">
        <v>61</v>
      </c>
      <c r="N222" t="s">
        <v>683</v>
      </c>
      <c r="O222" t="s">
        <v>69</v>
      </c>
      <c r="P222" s="2">
        <v>44448</v>
      </c>
      <c r="Q222" s="2">
        <v>44448</v>
      </c>
      <c r="R222" s="4" t="s">
        <v>1089</v>
      </c>
    </row>
    <row r="223" spans="1:18" x14ac:dyDescent="0.25">
      <c r="A223" t="s">
        <v>53</v>
      </c>
      <c r="B223" s="2">
        <v>44013</v>
      </c>
      <c r="C223" s="2">
        <v>44196</v>
      </c>
      <c r="D223" t="s">
        <v>54</v>
      </c>
      <c r="E223" t="s">
        <v>684</v>
      </c>
      <c r="F223" t="s">
        <v>157</v>
      </c>
      <c r="G223" t="s">
        <v>685</v>
      </c>
      <c r="H223" t="s">
        <v>58</v>
      </c>
      <c r="I223" s="4" t="s">
        <v>1088</v>
      </c>
      <c r="J223" t="s">
        <v>52</v>
      </c>
      <c r="K223" t="s">
        <v>61</v>
      </c>
      <c r="L223" t="s">
        <v>61</v>
      </c>
      <c r="M223" t="s">
        <v>61</v>
      </c>
      <c r="N223" t="s">
        <v>61</v>
      </c>
      <c r="O223" t="s">
        <v>69</v>
      </c>
      <c r="P223" s="2">
        <v>44448</v>
      </c>
      <c r="Q223" s="2">
        <v>44448</v>
      </c>
      <c r="R223" s="4" t="s">
        <v>1089</v>
      </c>
    </row>
    <row r="224" spans="1:18" x14ac:dyDescent="0.25">
      <c r="A224" t="s">
        <v>53</v>
      </c>
      <c r="B224" s="2">
        <v>44013</v>
      </c>
      <c r="C224" s="2">
        <v>44196</v>
      </c>
      <c r="D224" t="s">
        <v>54</v>
      </c>
      <c r="E224" t="s">
        <v>63</v>
      </c>
      <c r="F224" t="s">
        <v>244</v>
      </c>
      <c r="G224" t="s">
        <v>363</v>
      </c>
      <c r="H224" t="s">
        <v>58</v>
      </c>
      <c r="I224" s="4" t="s">
        <v>1088</v>
      </c>
      <c r="J224" t="s">
        <v>51</v>
      </c>
      <c r="K224" t="s">
        <v>227</v>
      </c>
      <c r="L224" t="s">
        <v>228</v>
      </c>
      <c r="M224" t="s">
        <v>61</v>
      </c>
      <c r="N224" t="s">
        <v>229</v>
      </c>
      <c r="O224" t="s">
        <v>69</v>
      </c>
      <c r="P224" s="2">
        <v>44448</v>
      </c>
      <c r="Q224" s="2">
        <v>44448</v>
      </c>
      <c r="R224" s="4" t="s">
        <v>1089</v>
      </c>
    </row>
    <row r="225" spans="1:18" x14ac:dyDescent="0.25">
      <c r="A225" t="s">
        <v>53</v>
      </c>
      <c r="B225" s="2">
        <v>44013</v>
      </c>
      <c r="C225" s="2">
        <v>44196</v>
      </c>
      <c r="D225" t="s">
        <v>54</v>
      </c>
      <c r="E225" t="s">
        <v>686</v>
      </c>
      <c r="F225" t="s">
        <v>288</v>
      </c>
      <c r="G225" t="s">
        <v>687</v>
      </c>
      <c r="H225" t="s">
        <v>58</v>
      </c>
      <c r="I225" s="4" t="s">
        <v>1088</v>
      </c>
      <c r="J225" t="s">
        <v>51</v>
      </c>
      <c r="K225" t="s">
        <v>192</v>
      </c>
      <c r="L225" t="s">
        <v>193</v>
      </c>
      <c r="M225" t="s">
        <v>61</v>
      </c>
      <c r="N225" t="s">
        <v>194</v>
      </c>
      <c r="O225" t="s">
        <v>69</v>
      </c>
      <c r="P225" s="2">
        <v>44448</v>
      </c>
      <c r="Q225" s="2">
        <v>44448</v>
      </c>
      <c r="R225" s="4" t="s">
        <v>1089</v>
      </c>
    </row>
    <row r="226" spans="1:18" x14ac:dyDescent="0.25">
      <c r="A226" t="s">
        <v>53</v>
      </c>
      <c r="B226" s="2">
        <v>44013</v>
      </c>
      <c r="C226" s="2">
        <v>44196</v>
      </c>
      <c r="D226" t="s">
        <v>54</v>
      </c>
      <c r="E226" t="s">
        <v>635</v>
      </c>
      <c r="F226" t="s">
        <v>688</v>
      </c>
      <c r="G226" t="s">
        <v>136</v>
      </c>
      <c r="H226" t="s">
        <v>58</v>
      </c>
      <c r="I226" s="4" t="s">
        <v>1088</v>
      </c>
      <c r="J226" t="s">
        <v>51</v>
      </c>
      <c r="K226" t="s">
        <v>263</v>
      </c>
      <c r="L226" t="s">
        <v>264</v>
      </c>
      <c r="M226" t="s">
        <v>61</v>
      </c>
      <c r="N226" t="s">
        <v>265</v>
      </c>
      <c r="O226" t="s">
        <v>69</v>
      </c>
      <c r="P226" s="2">
        <v>44448</v>
      </c>
      <c r="Q226" s="2">
        <v>44448</v>
      </c>
      <c r="R226" s="4" t="s">
        <v>1089</v>
      </c>
    </row>
    <row r="227" spans="1:18" x14ac:dyDescent="0.25">
      <c r="A227" t="s">
        <v>53</v>
      </c>
      <c r="B227" s="2">
        <v>44013</v>
      </c>
      <c r="C227" s="2">
        <v>44196</v>
      </c>
      <c r="D227" t="s">
        <v>54</v>
      </c>
      <c r="E227" t="s">
        <v>689</v>
      </c>
      <c r="F227" t="s">
        <v>288</v>
      </c>
      <c r="G227" t="s">
        <v>77</v>
      </c>
      <c r="H227" t="s">
        <v>58</v>
      </c>
      <c r="I227" s="4" t="s">
        <v>1088</v>
      </c>
      <c r="J227" t="s">
        <v>51</v>
      </c>
      <c r="K227" t="s">
        <v>690</v>
      </c>
      <c r="L227" t="s">
        <v>691</v>
      </c>
      <c r="M227" t="s">
        <v>61</v>
      </c>
      <c r="N227" t="s">
        <v>692</v>
      </c>
      <c r="O227" t="s">
        <v>69</v>
      </c>
      <c r="P227" s="2">
        <v>44448</v>
      </c>
      <c r="Q227" s="2">
        <v>44448</v>
      </c>
      <c r="R227" s="4" t="s">
        <v>1089</v>
      </c>
    </row>
    <row r="228" spans="1:18" x14ac:dyDescent="0.25">
      <c r="A228" t="s">
        <v>53</v>
      </c>
      <c r="B228" s="2">
        <v>44013</v>
      </c>
      <c r="C228" s="2">
        <v>44196</v>
      </c>
      <c r="D228" t="s">
        <v>54</v>
      </c>
      <c r="E228" t="s">
        <v>693</v>
      </c>
      <c r="F228" t="s">
        <v>694</v>
      </c>
      <c r="G228" t="s">
        <v>373</v>
      </c>
      <c r="H228" t="s">
        <v>58</v>
      </c>
      <c r="I228" s="4" t="s">
        <v>1088</v>
      </c>
      <c r="J228" t="s">
        <v>52</v>
      </c>
      <c r="K228" t="s">
        <v>61</v>
      </c>
      <c r="L228" t="s">
        <v>61</v>
      </c>
      <c r="M228" t="s">
        <v>61</v>
      </c>
      <c r="N228" t="s">
        <v>61</v>
      </c>
      <c r="O228" t="s">
        <v>69</v>
      </c>
      <c r="P228" s="2">
        <v>44448</v>
      </c>
      <c r="Q228" s="2">
        <v>44448</v>
      </c>
      <c r="R228" s="4" t="s">
        <v>1089</v>
      </c>
    </row>
    <row r="229" spans="1:18" x14ac:dyDescent="0.25">
      <c r="A229" t="s">
        <v>53</v>
      </c>
      <c r="B229" s="2">
        <v>44013</v>
      </c>
      <c r="C229" s="2">
        <v>44196</v>
      </c>
      <c r="D229" t="s">
        <v>54</v>
      </c>
      <c r="E229" t="s">
        <v>695</v>
      </c>
      <c r="F229" t="s">
        <v>81</v>
      </c>
      <c r="G229" t="s">
        <v>696</v>
      </c>
      <c r="H229" t="s">
        <v>58</v>
      </c>
      <c r="I229" s="4" t="s">
        <v>1088</v>
      </c>
      <c r="J229" t="s">
        <v>52</v>
      </c>
      <c r="K229" t="s">
        <v>61</v>
      </c>
      <c r="L229" t="s">
        <v>61</v>
      </c>
      <c r="M229" t="s">
        <v>61</v>
      </c>
      <c r="N229" t="s">
        <v>61</v>
      </c>
      <c r="O229" t="s">
        <v>69</v>
      </c>
      <c r="P229" s="2">
        <v>44448</v>
      </c>
      <c r="Q229" s="2">
        <v>44448</v>
      </c>
      <c r="R229" s="4" t="s">
        <v>1089</v>
      </c>
    </row>
    <row r="230" spans="1:18" x14ac:dyDescent="0.25">
      <c r="A230" t="s">
        <v>53</v>
      </c>
      <c r="B230" s="2">
        <v>44013</v>
      </c>
      <c r="C230" s="2">
        <v>44196</v>
      </c>
      <c r="D230" t="s">
        <v>54</v>
      </c>
      <c r="E230" t="s">
        <v>697</v>
      </c>
      <c r="F230" t="s">
        <v>284</v>
      </c>
      <c r="G230" t="s">
        <v>698</v>
      </c>
      <c r="H230" t="s">
        <v>58</v>
      </c>
      <c r="I230" s="4" t="s">
        <v>1088</v>
      </c>
      <c r="J230" t="s">
        <v>51</v>
      </c>
      <c r="K230" t="s">
        <v>495</v>
      </c>
      <c r="L230" t="s">
        <v>61</v>
      </c>
      <c r="M230" t="s">
        <v>61</v>
      </c>
      <c r="N230" t="s">
        <v>495</v>
      </c>
      <c r="O230" t="s">
        <v>69</v>
      </c>
      <c r="P230" s="2">
        <v>44448</v>
      </c>
      <c r="Q230" s="2">
        <v>44448</v>
      </c>
      <c r="R230" s="4" t="s">
        <v>1089</v>
      </c>
    </row>
    <row r="231" spans="1:18" x14ac:dyDescent="0.25">
      <c r="A231" t="s">
        <v>53</v>
      </c>
      <c r="B231" s="2">
        <v>44013</v>
      </c>
      <c r="C231" s="2">
        <v>44196</v>
      </c>
      <c r="D231" t="s">
        <v>54</v>
      </c>
      <c r="E231" t="s">
        <v>699</v>
      </c>
      <c r="F231" t="s">
        <v>700</v>
      </c>
      <c r="G231" t="s">
        <v>698</v>
      </c>
      <c r="H231" t="s">
        <v>58</v>
      </c>
      <c r="I231" s="4" t="s">
        <v>1088</v>
      </c>
      <c r="J231" t="s">
        <v>51</v>
      </c>
      <c r="K231" t="s">
        <v>132</v>
      </c>
      <c r="L231" t="s">
        <v>133</v>
      </c>
      <c r="M231" t="s">
        <v>61</v>
      </c>
      <c r="N231" t="s">
        <v>134</v>
      </c>
      <c r="O231" t="s">
        <v>69</v>
      </c>
      <c r="P231" s="2">
        <v>44448</v>
      </c>
      <c r="Q231" s="2">
        <v>44448</v>
      </c>
      <c r="R231" s="4" t="s">
        <v>1089</v>
      </c>
    </row>
    <row r="232" spans="1:18" x14ac:dyDescent="0.25">
      <c r="A232" t="s">
        <v>53</v>
      </c>
      <c r="B232" s="2">
        <v>44013</v>
      </c>
      <c r="C232" s="2">
        <v>44196</v>
      </c>
      <c r="D232" t="s">
        <v>54</v>
      </c>
      <c r="E232" t="s">
        <v>701</v>
      </c>
      <c r="F232" t="s">
        <v>702</v>
      </c>
      <c r="G232" t="s">
        <v>703</v>
      </c>
      <c r="H232" t="s">
        <v>58</v>
      </c>
      <c r="I232" s="4" t="s">
        <v>1088</v>
      </c>
      <c r="J232" t="s">
        <v>51</v>
      </c>
      <c r="K232" t="s">
        <v>257</v>
      </c>
      <c r="L232" t="s">
        <v>258</v>
      </c>
      <c r="M232" t="s">
        <v>61</v>
      </c>
      <c r="N232" t="s">
        <v>259</v>
      </c>
      <c r="O232" t="s">
        <v>69</v>
      </c>
      <c r="P232" s="2">
        <v>44448</v>
      </c>
      <c r="Q232" s="2">
        <v>44448</v>
      </c>
      <c r="R232" s="4" t="s">
        <v>1089</v>
      </c>
    </row>
    <row r="233" spans="1:18" x14ac:dyDescent="0.25">
      <c r="A233" t="s">
        <v>53</v>
      </c>
      <c r="B233" s="2">
        <v>44013</v>
      </c>
      <c r="C233" s="2">
        <v>44196</v>
      </c>
      <c r="D233" t="s">
        <v>54</v>
      </c>
      <c r="E233" t="s">
        <v>704</v>
      </c>
      <c r="F233" t="s">
        <v>705</v>
      </c>
      <c r="G233" t="s">
        <v>706</v>
      </c>
      <c r="H233" t="s">
        <v>58</v>
      </c>
      <c r="I233" s="4" t="s">
        <v>1088</v>
      </c>
      <c r="J233" t="s">
        <v>51</v>
      </c>
      <c r="K233" t="s">
        <v>562</v>
      </c>
      <c r="L233" t="s">
        <v>563</v>
      </c>
      <c r="M233" t="s">
        <v>61</v>
      </c>
      <c r="N233" t="s">
        <v>564</v>
      </c>
      <c r="O233" t="s">
        <v>69</v>
      </c>
      <c r="P233" s="2">
        <v>44448</v>
      </c>
      <c r="Q233" s="2">
        <v>44448</v>
      </c>
      <c r="R233" s="4" t="s">
        <v>1089</v>
      </c>
    </row>
    <row r="234" spans="1:18" x14ac:dyDescent="0.25">
      <c r="A234" t="s">
        <v>53</v>
      </c>
      <c r="B234" s="2">
        <v>44013</v>
      </c>
      <c r="C234" s="2">
        <v>44196</v>
      </c>
      <c r="D234" t="s">
        <v>54</v>
      </c>
      <c r="E234" t="s">
        <v>707</v>
      </c>
      <c r="F234" t="s">
        <v>65</v>
      </c>
      <c r="G234" t="s">
        <v>222</v>
      </c>
      <c r="H234" t="s">
        <v>58</v>
      </c>
      <c r="I234" s="4" t="s">
        <v>1088</v>
      </c>
      <c r="J234" t="s">
        <v>51</v>
      </c>
      <c r="K234" t="s">
        <v>441</v>
      </c>
      <c r="L234" t="s">
        <v>442</v>
      </c>
      <c r="M234" t="s">
        <v>61</v>
      </c>
      <c r="N234" t="s">
        <v>443</v>
      </c>
      <c r="O234" t="s">
        <v>69</v>
      </c>
      <c r="P234" s="2">
        <v>44448</v>
      </c>
      <c r="Q234" s="2">
        <v>44448</v>
      </c>
      <c r="R234" s="4" t="s">
        <v>1089</v>
      </c>
    </row>
    <row r="235" spans="1:18" x14ac:dyDescent="0.25">
      <c r="A235" t="s">
        <v>53</v>
      </c>
      <c r="B235" s="2">
        <v>44013</v>
      </c>
      <c r="C235" s="2">
        <v>44196</v>
      </c>
      <c r="D235" t="s">
        <v>54</v>
      </c>
      <c r="E235" t="s">
        <v>708</v>
      </c>
      <c r="F235" t="s">
        <v>253</v>
      </c>
      <c r="G235" t="s">
        <v>65</v>
      </c>
      <c r="H235" t="s">
        <v>58</v>
      </c>
      <c r="I235" s="4" t="s">
        <v>1088</v>
      </c>
      <c r="J235" t="s">
        <v>51</v>
      </c>
      <c r="K235" t="s">
        <v>475</v>
      </c>
      <c r="L235" t="s">
        <v>476</v>
      </c>
      <c r="M235" t="s">
        <v>61</v>
      </c>
      <c r="N235" t="s">
        <v>477</v>
      </c>
      <c r="O235" t="s">
        <v>69</v>
      </c>
      <c r="P235" s="2">
        <v>44448</v>
      </c>
      <c r="Q235" s="2">
        <v>44448</v>
      </c>
      <c r="R235" s="4" t="s">
        <v>1089</v>
      </c>
    </row>
    <row r="236" spans="1:18" x14ac:dyDescent="0.25">
      <c r="A236" t="s">
        <v>53</v>
      </c>
      <c r="B236" s="2">
        <v>44013</v>
      </c>
      <c r="C236" s="2">
        <v>44196</v>
      </c>
      <c r="D236" t="s">
        <v>54</v>
      </c>
      <c r="E236" t="s">
        <v>709</v>
      </c>
      <c r="F236" t="s">
        <v>710</v>
      </c>
      <c r="G236" t="s">
        <v>199</v>
      </c>
      <c r="H236" t="s">
        <v>58</v>
      </c>
      <c r="I236" s="4" t="s">
        <v>1088</v>
      </c>
      <c r="J236" t="s">
        <v>51</v>
      </c>
      <c r="K236" t="s">
        <v>165</v>
      </c>
      <c r="L236" t="s">
        <v>166</v>
      </c>
      <c r="M236" t="s">
        <v>61</v>
      </c>
      <c r="N236" t="s">
        <v>167</v>
      </c>
      <c r="O236" t="s">
        <v>69</v>
      </c>
      <c r="P236" s="2">
        <v>44448</v>
      </c>
      <c r="Q236" s="2">
        <v>44448</v>
      </c>
      <c r="R236" s="4" t="s">
        <v>1089</v>
      </c>
    </row>
    <row r="237" spans="1:18" x14ac:dyDescent="0.25">
      <c r="A237" t="s">
        <v>53</v>
      </c>
      <c r="B237" s="2">
        <v>44013</v>
      </c>
      <c r="C237" s="2">
        <v>44196</v>
      </c>
      <c r="D237" t="s">
        <v>54</v>
      </c>
      <c r="E237" t="s">
        <v>711</v>
      </c>
      <c r="F237" t="s">
        <v>77</v>
      </c>
      <c r="G237" t="s">
        <v>712</v>
      </c>
      <c r="H237" t="s">
        <v>58</v>
      </c>
      <c r="I237" s="4" t="s">
        <v>1088</v>
      </c>
      <c r="J237" t="s">
        <v>51</v>
      </c>
      <c r="K237" t="s">
        <v>59</v>
      </c>
      <c r="L237" t="s">
        <v>60</v>
      </c>
      <c r="M237" t="s">
        <v>61</v>
      </c>
      <c r="N237" t="s">
        <v>62</v>
      </c>
      <c r="O237" t="s">
        <v>69</v>
      </c>
      <c r="P237" s="2">
        <v>44448</v>
      </c>
      <c r="Q237" s="2">
        <v>44448</v>
      </c>
      <c r="R237" s="4" t="s">
        <v>1089</v>
      </c>
    </row>
    <row r="238" spans="1:18" x14ac:dyDescent="0.25">
      <c r="A238" t="s">
        <v>53</v>
      </c>
      <c r="B238" s="2">
        <v>44013</v>
      </c>
      <c r="C238" s="2">
        <v>44196</v>
      </c>
      <c r="D238" t="s">
        <v>54</v>
      </c>
      <c r="E238" t="s">
        <v>713</v>
      </c>
      <c r="F238" t="s">
        <v>347</v>
      </c>
      <c r="G238" t="s">
        <v>658</v>
      </c>
      <c r="H238" t="s">
        <v>58</v>
      </c>
      <c r="I238" s="4" t="s">
        <v>1088</v>
      </c>
      <c r="J238" t="s">
        <v>51</v>
      </c>
      <c r="K238" t="s">
        <v>165</v>
      </c>
      <c r="L238" t="s">
        <v>166</v>
      </c>
      <c r="M238" t="s">
        <v>61</v>
      </c>
      <c r="N238" t="s">
        <v>167</v>
      </c>
      <c r="O238" t="s">
        <v>69</v>
      </c>
      <c r="P238" s="2">
        <v>44448</v>
      </c>
      <c r="Q238" s="2">
        <v>44448</v>
      </c>
      <c r="R238" s="4" t="s">
        <v>1089</v>
      </c>
    </row>
    <row r="239" spans="1:18" x14ac:dyDescent="0.25">
      <c r="A239" t="s">
        <v>53</v>
      </c>
      <c r="B239" s="2">
        <v>44013</v>
      </c>
      <c r="C239" s="2">
        <v>44196</v>
      </c>
      <c r="D239" t="s">
        <v>54</v>
      </c>
      <c r="E239" t="s">
        <v>714</v>
      </c>
      <c r="F239" t="s">
        <v>715</v>
      </c>
      <c r="G239" t="s">
        <v>716</v>
      </c>
      <c r="H239" t="s">
        <v>58</v>
      </c>
      <c r="I239" s="4" t="s">
        <v>1088</v>
      </c>
      <c r="J239" t="s">
        <v>51</v>
      </c>
      <c r="K239" t="s">
        <v>717</v>
      </c>
      <c r="L239" t="s">
        <v>385</v>
      </c>
      <c r="M239" t="s">
        <v>61</v>
      </c>
      <c r="N239" t="s">
        <v>718</v>
      </c>
      <c r="O239" t="s">
        <v>69</v>
      </c>
      <c r="P239" s="2">
        <v>44448</v>
      </c>
      <c r="Q239" s="2">
        <v>44448</v>
      </c>
      <c r="R239" s="4" t="s">
        <v>1089</v>
      </c>
    </row>
    <row r="240" spans="1:18" x14ac:dyDescent="0.25">
      <c r="A240" t="s">
        <v>53</v>
      </c>
      <c r="B240" s="2">
        <v>44013</v>
      </c>
      <c r="C240" s="2">
        <v>44196</v>
      </c>
      <c r="D240" t="s">
        <v>54</v>
      </c>
      <c r="E240" t="s">
        <v>719</v>
      </c>
      <c r="F240" t="s">
        <v>354</v>
      </c>
      <c r="G240" t="s">
        <v>323</v>
      </c>
      <c r="H240" t="s">
        <v>58</v>
      </c>
      <c r="I240" s="4" t="s">
        <v>1088</v>
      </c>
      <c r="J240" t="s">
        <v>51</v>
      </c>
      <c r="K240" t="s">
        <v>720</v>
      </c>
      <c r="L240" t="s">
        <v>563</v>
      </c>
      <c r="M240" t="s">
        <v>61</v>
      </c>
      <c r="N240" t="s">
        <v>721</v>
      </c>
      <c r="O240" t="s">
        <v>69</v>
      </c>
      <c r="P240" s="2">
        <v>44448</v>
      </c>
      <c r="Q240" s="2">
        <v>44448</v>
      </c>
      <c r="R240" s="4" t="s">
        <v>1089</v>
      </c>
    </row>
    <row r="241" spans="1:18" x14ac:dyDescent="0.25">
      <c r="A241" t="s">
        <v>53</v>
      </c>
      <c r="B241" s="2">
        <v>44013</v>
      </c>
      <c r="C241" s="2">
        <v>44196</v>
      </c>
      <c r="D241" t="s">
        <v>54</v>
      </c>
      <c r="E241" t="s">
        <v>722</v>
      </c>
      <c r="F241" t="s">
        <v>319</v>
      </c>
      <c r="G241" t="s">
        <v>723</v>
      </c>
      <c r="H241" t="s">
        <v>58</v>
      </c>
      <c r="I241" s="4" t="s">
        <v>1088</v>
      </c>
      <c r="J241" t="s">
        <v>51</v>
      </c>
      <c r="K241" t="s">
        <v>384</v>
      </c>
      <c r="L241" t="s">
        <v>385</v>
      </c>
      <c r="M241" t="s">
        <v>61</v>
      </c>
      <c r="N241" t="s">
        <v>386</v>
      </c>
      <c r="O241" t="s">
        <v>69</v>
      </c>
      <c r="P241" s="2">
        <v>44448</v>
      </c>
      <c r="Q241" s="2">
        <v>44448</v>
      </c>
      <c r="R241" s="4" t="s">
        <v>1089</v>
      </c>
    </row>
    <row r="242" spans="1:18" x14ac:dyDescent="0.25">
      <c r="A242" t="s">
        <v>53</v>
      </c>
      <c r="B242" s="2">
        <v>44013</v>
      </c>
      <c r="C242" s="2">
        <v>44196</v>
      </c>
      <c r="D242" t="s">
        <v>54</v>
      </c>
      <c r="E242" t="s">
        <v>724</v>
      </c>
      <c r="F242" t="s">
        <v>725</v>
      </c>
      <c r="G242" t="s">
        <v>726</v>
      </c>
      <c r="H242" t="s">
        <v>58</v>
      </c>
      <c r="I242" s="4" t="s">
        <v>1088</v>
      </c>
      <c r="J242" t="s">
        <v>51</v>
      </c>
      <c r="K242" t="s">
        <v>727</v>
      </c>
      <c r="L242" t="s">
        <v>728</v>
      </c>
      <c r="M242" t="s">
        <v>61</v>
      </c>
      <c r="N242" t="s">
        <v>729</v>
      </c>
      <c r="O242" t="s">
        <v>69</v>
      </c>
      <c r="P242" s="2">
        <v>44448</v>
      </c>
      <c r="Q242" s="2">
        <v>44448</v>
      </c>
      <c r="R242" s="4" t="s">
        <v>1089</v>
      </c>
    </row>
    <row r="243" spans="1:18" x14ac:dyDescent="0.25">
      <c r="A243" t="s">
        <v>53</v>
      </c>
      <c r="B243" s="2">
        <v>44013</v>
      </c>
      <c r="C243" s="2">
        <v>44196</v>
      </c>
      <c r="D243" t="s">
        <v>54</v>
      </c>
      <c r="E243" t="s">
        <v>730</v>
      </c>
      <c r="F243" t="s">
        <v>256</v>
      </c>
      <c r="G243" t="s">
        <v>731</v>
      </c>
      <c r="H243" t="s">
        <v>58</v>
      </c>
      <c r="I243" s="4" t="s">
        <v>1088</v>
      </c>
      <c r="J243" t="s">
        <v>51</v>
      </c>
      <c r="K243" t="s">
        <v>732</v>
      </c>
      <c r="L243" t="s">
        <v>733</v>
      </c>
      <c r="M243" t="s">
        <v>61</v>
      </c>
      <c r="N243" t="s">
        <v>734</v>
      </c>
      <c r="O243" t="s">
        <v>69</v>
      </c>
      <c r="P243" s="2">
        <v>44448</v>
      </c>
      <c r="Q243" s="2">
        <v>44448</v>
      </c>
      <c r="R243" s="4" t="s">
        <v>1089</v>
      </c>
    </row>
    <row r="244" spans="1:18" x14ac:dyDescent="0.25">
      <c r="A244" t="s">
        <v>53</v>
      </c>
      <c r="B244" s="2">
        <v>44013</v>
      </c>
      <c r="C244" s="2">
        <v>44196</v>
      </c>
      <c r="D244" t="s">
        <v>54</v>
      </c>
      <c r="E244" t="s">
        <v>735</v>
      </c>
      <c r="F244" t="s">
        <v>222</v>
      </c>
      <c r="G244" t="s">
        <v>559</v>
      </c>
      <c r="H244" t="s">
        <v>58</v>
      </c>
      <c r="I244" s="4" t="s">
        <v>1088</v>
      </c>
      <c r="J244" t="s">
        <v>51</v>
      </c>
      <c r="K244" t="s">
        <v>192</v>
      </c>
      <c r="L244" t="s">
        <v>193</v>
      </c>
      <c r="M244" t="s">
        <v>61</v>
      </c>
      <c r="N244" t="s">
        <v>194</v>
      </c>
      <c r="O244" t="s">
        <v>69</v>
      </c>
      <c r="P244" s="2">
        <v>44448</v>
      </c>
      <c r="Q244" s="2">
        <v>44448</v>
      </c>
      <c r="R244" s="4" t="s">
        <v>1089</v>
      </c>
    </row>
    <row r="245" spans="1:18" x14ac:dyDescent="0.25">
      <c r="A245" t="s">
        <v>53</v>
      </c>
      <c r="B245" s="2">
        <v>44013</v>
      </c>
      <c r="C245" s="2">
        <v>44196</v>
      </c>
      <c r="D245" t="s">
        <v>54</v>
      </c>
      <c r="E245" t="s">
        <v>736</v>
      </c>
      <c r="F245" t="s">
        <v>182</v>
      </c>
      <c r="G245" t="s">
        <v>737</v>
      </c>
      <c r="H245" t="s">
        <v>58</v>
      </c>
      <c r="I245" s="4" t="s">
        <v>1088</v>
      </c>
      <c r="J245" t="s">
        <v>52</v>
      </c>
      <c r="K245" t="s">
        <v>61</v>
      </c>
      <c r="L245" t="s">
        <v>61</v>
      </c>
      <c r="M245" t="s">
        <v>61</v>
      </c>
      <c r="N245" t="s">
        <v>61</v>
      </c>
      <c r="O245" t="s">
        <v>69</v>
      </c>
      <c r="P245" s="2">
        <v>44448</v>
      </c>
      <c r="Q245" s="2">
        <v>44448</v>
      </c>
      <c r="R245" s="4" t="s">
        <v>1089</v>
      </c>
    </row>
    <row r="246" spans="1:18" x14ac:dyDescent="0.25">
      <c r="A246" t="s">
        <v>53</v>
      </c>
      <c r="B246" s="2">
        <v>44013</v>
      </c>
      <c r="C246" s="2">
        <v>44196</v>
      </c>
      <c r="D246" t="s">
        <v>54</v>
      </c>
      <c r="E246" t="s">
        <v>738</v>
      </c>
      <c r="F246" t="s">
        <v>307</v>
      </c>
      <c r="G246" t="s">
        <v>65</v>
      </c>
      <c r="H246" t="s">
        <v>58</v>
      </c>
      <c r="I246" s="4" t="s">
        <v>1088</v>
      </c>
      <c r="J246" t="s">
        <v>51</v>
      </c>
      <c r="K246" t="s">
        <v>739</v>
      </c>
      <c r="L246" t="s">
        <v>740</v>
      </c>
      <c r="M246" t="s">
        <v>61</v>
      </c>
      <c r="N246" t="s">
        <v>741</v>
      </c>
      <c r="O246" t="s">
        <v>69</v>
      </c>
      <c r="P246" s="2">
        <v>44448</v>
      </c>
      <c r="Q246" s="2">
        <v>44448</v>
      </c>
      <c r="R246" s="4" t="s">
        <v>1089</v>
      </c>
    </row>
    <row r="247" spans="1:18" x14ac:dyDescent="0.25">
      <c r="A247" t="s">
        <v>53</v>
      </c>
      <c r="B247" s="2">
        <v>44013</v>
      </c>
      <c r="C247" s="2">
        <v>44196</v>
      </c>
      <c r="D247" t="s">
        <v>54</v>
      </c>
      <c r="E247" t="s">
        <v>742</v>
      </c>
      <c r="F247" t="s">
        <v>307</v>
      </c>
      <c r="G247" t="s">
        <v>152</v>
      </c>
      <c r="H247" t="s">
        <v>58</v>
      </c>
      <c r="I247" s="4" t="s">
        <v>1088</v>
      </c>
      <c r="J247" t="s">
        <v>51</v>
      </c>
      <c r="K247" t="s">
        <v>114</v>
      </c>
      <c r="L247" t="s">
        <v>115</v>
      </c>
      <c r="M247" t="s">
        <v>61</v>
      </c>
      <c r="N247" t="s">
        <v>116</v>
      </c>
      <c r="O247" t="s">
        <v>69</v>
      </c>
      <c r="P247" s="2">
        <v>44448</v>
      </c>
      <c r="Q247" s="2">
        <v>44448</v>
      </c>
      <c r="R247" s="4" t="s">
        <v>1089</v>
      </c>
    </row>
    <row r="248" spans="1:18" x14ac:dyDescent="0.25">
      <c r="A248" t="s">
        <v>53</v>
      </c>
      <c r="B248" s="2">
        <v>44013</v>
      </c>
      <c r="C248" s="2">
        <v>44196</v>
      </c>
      <c r="D248" t="s">
        <v>54</v>
      </c>
      <c r="E248" t="s">
        <v>743</v>
      </c>
      <c r="F248" t="s">
        <v>567</v>
      </c>
      <c r="G248" t="s">
        <v>744</v>
      </c>
      <c r="H248" t="s">
        <v>58</v>
      </c>
      <c r="I248" s="4" t="s">
        <v>1088</v>
      </c>
      <c r="J248" t="s">
        <v>51</v>
      </c>
      <c r="K248" t="s">
        <v>140</v>
      </c>
      <c r="L248" t="s">
        <v>141</v>
      </c>
      <c r="M248" t="s">
        <v>61</v>
      </c>
      <c r="N248" t="s">
        <v>142</v>
      </c>
      <c r="O248" t="s">
        <v>69</v>
      </c>
      <c r="P248" s="2">
        <v>44448</v>
      </c>
      <c r="Q248" s="2">
        <v>44448</v>
      </c>
      <c r="R248" s="4" t="s">
        <v>1089</v>
      </c>
    </row>
    <row r="249" spans="1:18" x14ac:dyDescent="0.25">
      <c r="A249" t="s">
        <v>53</v>
      </c>
      <c r="B249" s="2">
        <v>44013</v>
      </c>
      <c r="C249" s="2">
        <v>44196</v>
      </c>
      <c r="D249" t="s">
        <v>54</v>
      </c>
      <c r="E249" t="s">
        <v>745</v>
      </c>
      <c r="F249" t="s">
        <v>123</v>
      </c>
      <c r="G249" t="s">
        <v>98</v>
      </c>
      <c r="H249" t="s">
        <v>58</v>
      </c>
      <c r="I249" s="4" t="s">
        <v>1088</v>
      </c>
      <c r="J249" t="s">
        <v>51</v>
      </c>
      <c r="K249" t="s">
        <v>127</v>
      </c>
      <c r="L249" t="s">
        <v>128</v>
      </c>
      <c r="M249" t="s">
        <v>61</v>
      </c>
      <c r="N249" t="s">
        <v>129</v>
      </c>
      <c r="O249" t="s">
        <v>69</v>
      </c>
      <c r="P249" s="2">
        <v>44448</v>
      </c>
      <c r="Q249" s="2">
        <v>44448</v>
      </c>
      <c r="R249" s="4" t="s">
        <v>1089</v>
      </c>
    </row>
    <row r="250" spans="1:18" x14ac:dyDescent="0.25">
      <c r="A250" t="s">
        <v>53</v>
      </c>
      <c r="B250" s="2">
        <v>44013</v>
      </c>
      <c r="C250" s="2">
        <v>44196</v>
      </c>
      <c r="D250" t="s">
        <v>54</v>
      </c>
      <c r="E250" t="s">
        <v>746</v>
      </c>
      <c r="F250" t="s">
        <v>747</v>
      </c>
      <c r="G250" t="s">
        <v>305</v>
      </c>
      <c r="H250" t="s">
        <v>58</v>
      </c>
      <c r="I250" s="4" t="s">
        <v>1088</v>
      </c>
      <c r="J250" t="s">
        <v>51</v>
      </c>
      <c r="K250" t="s">
        <v>165</v>
      </c>
      <c r="L250" t="s">
        <v>166</v>
      </c>
      <c r="M250" t="s">
        <v>61</v>
      </c>
      <c r="N250" t="s">
        <v>167</v>
      </c>
      <c r="O250" t="s">
        <v>69</v>
      </c>
      <c r="P250" s="2">
        <v>44448</v>
      </c>
      <c r="Q250" s="2">
        <v>44448</v>
      </c>
      <c r="R250" s="4" t="s">
        <v>1089</v>
      </c>
    </row>
    <row r="251" spans="1:18" x14ac:dyDescent="0.25">
      <c r="A251" t="s">
        <v>53</v>
      </c>
      <c r="B251" s="2">
        <v>44013</v>
      </c>
      <c r="C251" s="2">
        <v>44196</v>
      </c>
      <c r="D251" t="s">
        <v>54</v>
      </c>
      <c r="E251" t="s">
        <v>748</v>
      </c>
      <c r="F251" t="s">
        <v>64</v>
      </c>
      <c r="G251" t="s">
        <v>64</v>
      </c>
      <c r="H251" t="s">
        <v>58</v>
      </c>
      <c r="I251" s="4" t="s">
        <v>1088</v>
      </c>
      <c r="J251" t="s">
        <v>51</v>
      </c>
      <c r="K251" t="s">
        <v>399</v>
      </c>
      <c r="L251" t="s">
        <v>400</v>
      </c>
      <c r="M251" t="s">
        <v>61</v>
      </c>
      <c r="N251" t="s">
        <v>401</v>
      </c>
      <c r="O251" t="s">
        <v>69</v>
      </c>
      <c r="P251" s="2">
        <v>44448</v>
      </c>
      <c r="Q251" s="2">
        <v>44448</v>
      </c>
      <c r="R251" s="4" t="s">
        <v>1089</v>
      </c>
    </row>
    <row r="252" spans="1:18" x14ac:dyDescent="0.25">
      <c r="A252" t="s">
        <v>53</v>
      </c>
      <c r="B252" s="2">
        <v>44013</v>
      </c>
      <c r="C252" s="2">
        <v>44196</v>
      </c>
      <c r="D252" t="s">
        <v>54</v>
      </c>
      <c r="E252" t="s">
        <v>749</v>
      </c>
      <c r="F252" t="s">
        <v>750</v>
      </c>
      <c r="G252" t="s">
        <v>160</v>
      </c>
      <c r="H252" t="s">
        <v>58</v>
      </c>
      <c r="I252" s="4" t="s">
        <v>1088</v>
      </c>
      <c r="J252" t="s">
        <v>51</v>
      </c>
      <c r="K252" t="s">
        <v>399</v>
      </c>
      <c r="L252" t="s">
        <v>400</v>
      </c>
      <c r="M252" t="s">
        <v>61</v>
      </c>
      <c r="N252" t="s">
        <v>401</v>
      </c>
      <c r="O252" t="s">
        <v>69</v>
      </c>
      <c r="P252" s="2">
        <v>44448</v>
      </c>
      <c r="Q252" s="2">
        <v>44448</v>
      </c>
      <c r="R252" s="4" t="s">
        <v>1089</v>
      </c>
    </row>
    <row r="253" spans="1:18" x14ac:dyDescent="0.25">
      <c r="A253" t="s">
        <v>53</v>
      </c>
      <c r="B253" s="2">
        <v>44013</v>
      </c>
      <c r="C253" s="2">
        <v>44196</v>
      </c>
      <c r="D253" t="s">
        <v>54</v>
      </c>
      <c r="E253" t="s">
        <v>751</v>
      </c>
      <c r="F253" t="s">
        <v>123</v>
      </c>
      <c r="G253" t="s">
        <v>752</v>
      </c>
      <c r="H253" t="s">
        <v>58</v>
      </c>
      <c r="I253" s="4" t="s">
        <v>1088</v>
      </c>
      <c r="J253" t="s">
        <v>51</v>
      </c>
      <c r="K253" t="s">
        <v>753</v>
      </c>
      <c r="L253" t="s">
        <v>754</v>
      </c>
      <c r="M253" t="s">
        <v>61</v>
      </c>
      <c r="N253" t="s">
        <v>755</v>
      </c>
      <c r="O253" t="s">
        <v>69</v>
      </c>
      <c r="P253" s="2">
        <v>44448</v>
      </c>
      <c r="Q253" s="2">
        <v>44448</v>
      </c>
      <c r="R253" s="4" t="s">
        <v>1089</v>
      </c>
    </row>
    <row r="254" spans="1:18" x14ac:dyDescent="0.25">
      <c r="A254" t="s">
        <v>53</v>
      </c>
      <c r="B254" s="2">
        <v>44013</v>
      </c>
      <c r="C254" s="2">
        <v>44196</v>
      </c>
      <c r="D254" t="s">
        <v>54</v>
      </c>
      <c r="E254" t="s">
        <v>756</v>
      </c>
      <c r="F254" t="s">
        <v>757</v>
      </c>
      <c r="G254" t="s">
        <v>57</v>
      </c>
      <c r="H254" t="s">
        <v>58</v>
      </c>
      <c r="I254" s="4" t="s">
        <v>1088</v>
      </c>
      <c r="J254" t="s">
        <v>51</v>
      </c>
      <c r="K254" t="s">
        <v>758</v>
      </c>
      <c r="L254" t="s">
        <v>759</v>
      </c>
      <c r="M254" t="s">
        <v>61</v>
      </c>
      <c r="N254" t="s">
        <v>760</v>
      </c>
      <c r="O254" t="s">
        <v>69</v>
      </c>
      <c r="P254" s="2">
        <v>44448</v>
      </c>
      <c r="Q254" s="2">
        <v>44448</v>
      </c>
      <c r="R254" s="4" t="s">
        <v>1089</v>
      </c>
    </row>
    <row r="255" spans="1:18" x14ac:dyDescent="0.25">
      <c r="A255" t="s">
        <v>53</v>
      </c>
      <c r="B255" s="2">
        <v>44013</v>
      </c>
      <c r="C255" s="2">
        <v>44196</v>
      </c>
      <c r="D255" t="s">
        <v>54</v>
      </c>
      <c r="E255" t="s">
        <v>761</v>
      </c>
      <c r="F255" t="s">
        <v>624</v>
      </c>
      <c r="G255" t="s">
        <v>762</v>
      </c>
      <c r="H255" t="s">
        <v>58</v>
      </c>
      <c r="I255" s="4" t="s">
        <v>1088</v>
      </c>
      <c r="J255" t="s">
        <v>51</v>
      </c>
      <c r="K255" t="s">
        <v>763</v>
      </c>
      <c r="L255" t="s">
        <v>764</v>
      </c>
      <c r="M255" t="s">
        <v>61</v>
      </c>
      <c r="N255" t="s">
        <v>765</v>
      </c>
      <c r="O255" t="s">
        <v>69</v>
      </c>
      <c r="P255" s="2">
        <v>44448</v>
      </c>
      <c r="Q255" s="2">
        <v>44448</v>
      </c>
      <c r="R255" s="4" t="s">
        <v>1089</v>
      </c>
    </row>
    <row r="256" spans="1:18" x14ac:dyDescent="0.25">
      <c r="A256" t="s">
        <v>53</v>
      </c>
      <c r="B256" s="2">
        <v>44013</v>
      </c>
      <c r="C256" s="2">
        <v>44196</v>
      </c>
      <c r="D256" t="s">
        <v>54</v>
      </c>
      <c r="E256" t="s">
        <v>766</v>
      </c>
      <c r="F256" t="s">
        <v>767</v>
      </c>
      <c r="G256" t="s">
        <v>768</v>
      </c>
      <c r="H256" t="s">
        <v>58</v>
      </c>
      <c r="I256" s="4" t="s">
        <v>1088</v>
      </c>
      <c r="J256" t="s">
        <v>51</v>
      </c>
      <c r="K256" t="s">
        <v>769</v>
      </c>
      <c r="L256" t="s">
        <v>115</v>
      </c>
      <c r="M256" t="s">
        <v>61</v>
      </c>
      <c r="N256" t="s">
        <v>770</v>
      </c>
      <c r="O256" t="s">
        <v>69</v>
      </c>
      <c r="P256" s="2">
        <v>44448</v>
      </c>
      <c r="Q256" s="2">
        <v>44448</v>
      </c>
      <c r="R256" s="4" t="s">
        <v>1089</v>
      </c>
    </row>
    <row r="257" spans="1:18" x14ac:dyDescent="0.25">
      <c r="A257" t="s">
        <v>53</v>
      </c>
      <c r="B257" s="2">
        <v>44013</v>
      </c>
      <c r="C257" s="2">
        <v>44196</v>
      </c>
      <c r="D257" t="s">
        <v>54</v>
      </c>
      <c r="E257" t="s">
        <v>189</v>
      </c>
      <c r="F257" t="s">
        <v>771</v>
      </c>
      <c r="G257" t="s">
        <v>772</v>
      </c>
      <c r="H257" t="s">
        <v>58</v>
      </c>
      <c r="I257" s="4" t="s">
        <v>1088</v>
      </c>
      <c r="J257" t="s">
        <v>51</v>
      </c>
      <c r="K257" t="s">
        <v>127</v>
      </c>
      <c r="L257" t="s">
        <v>128</v>
      </c>
      <c r="M257" t="s">
        <v>61</v>
      </c>
      <c r="N257" t="s">
        <v>129</v>
      </c>
      <c r="O257" t="s">
        <v>69</v>
      </c>
      <c r="P257" s="2">
        <v>44448</v>
      </c>
      <c r="Q257" s="2">
        <v>44448</v>
      </c>
      <c r="R257" s="4" t="s">
        <v>1089</v>
      </c>
    </row>
    <row r="258" spans="1:18" x14ac:dyDescent="0.25">
      <c r="A258" t="s">
        <v>53</v>
      </c>
      <c r="B258" s="2">
        <v>44013</v>
      </c>
      <c r="C258" s="2">
        <v>44196</v>
      </c>
      <c r="D258" t="s">
        <v>54</v>
      </c>
      <c r="E258" t="s">
        <v>773</v>
      </c>
      <c r="F258" t="s">
        <v>774</v>
      </c>
      <c r="G258" t="s">
        <v>775</v>
      </c>
      <c r="H258" t="s">
        <v>58</v>
      </c>
      <c r="I258" s="4" t="s">
        <v>1088</v>
      </c>
      <c r="J258" t="s">
        <v>51</v>
      </c>
      <c r="K258" t="s">
        <v>776</v>
      </c>
      <c r="L258" t="s">
        <v>777</v>
      </c>
      <c r="M258" t="s">
        <v>61</v>
      </c>
      <c r="N258" t="s">
        <v>778</v>
      </c>
      <c r="O258" t="s">
        <v>69</v>
      </c>
      <c r="P258" s="2">
        <v>44448</v>
      </c>
      <c r="Q258" s="2">
        <v>44448</v>
      </c>
      <c r="R258" s="4" t="s">
        <v>1089</v>
      </c>
    </row>
    <row r="259" spans="1:18" x14ac:dyDescent="0.25">
      <c r="A259" t="s">
        <v>53</v>
      </c>
      <c r="B259" s="2">
        <v>44013</v>
      </c>
      <c r="C259" s="2">
        <v>44196</v>
      </c>
      <c r="D259" t="s">
        <v>54</v>
      </c>
      <c r="E259" t="s">
        <v>779</v>
      </c>
      <c r="F259" t="s">
        <v>181</v>
      </c>
      <c r="G259" t="s">
        <v>780</v>
      </c>
      <c r="H259" t="s">
        <v>58</v>
      </c>
      <c r="I259" s="4" t="s">
        <v>1088</v>
      </c>
      <c r="J259" t="s">
        <v>51</v>
      </c>
      <c r="K259" t="s">
        <v>127</v>
      </c>
      <c r="L259" t="s">
        <v>128</v>
      </c>
      <c r="M259" t="s">
        <v>61</v>
      </c>
      <c r="N259" t="s">
        <v>129</v>
      </c>
      <c r="O259" t="s">
        <v>69</v>
      </c>
      <c r="P259" s="2">
        <v>44448</v>
      </c>
      <c r="Q259" s="2">
        <v>44448</v>
      </c>
      <c r="R259" s="4" t="s">
        <v>1089</v>
      </c>
    </row>
    <row r="260" spans="1:18" x14ac:dyDescent="0.25">
      <c r="A260" t="s">
        <v>53</v>
      </c>
      <c r="B260" s="2">
        <v>44013</v>
      </c>
      <c r="C260" s="2">
        <v>44196</v>
      </c>
      <c r="D260" t="s">
        <v>54</v>
      </c>
      <c r="E260" t="s">
        <v>328</v>
      </c>
      <c r="F260" t="s">
        <v>781</v>
      </c>
      <c r="G260" t="s">
        <v>182</v>
      </c>
      <c r="H260" t="s">
        <v>58</v>
      </c>
      <c r="I260" s="4" t="s">
        <v>1088</v>
      </c>
      <c r="J260" t="s">
        <v>51</v>
      </c>
      <c r="K260" t="s">
        <v>782</v>
      </c>
      <c r="L260" t="s">
        <v>783</v>
      </c>
      <c r="M260" t="s">
        <v>61</v>
      </c>
      <c r="N260" t="s">
        <v>784</v>
      </c>
      <c r="O260" t="s">
        <v>69</v>
      </c>
      <c r="P260" s="2">
        <v>44448</v>
      </c>
      <c r="Q260" s="2">
        <v>44448</v>
      </c>
      <c r="R260" s="4" t="s">
        <v>1089</v>
      </c>
    </row>
    <row r="261" spans="1:18" x14ac:dyDescent="0.25">
      <c r="A261" t="s">
        <v>53</v>
      </c>
      <c r="B261" s="2">
        <v>44013</v>
      </c>
      <c r="C261" s="2">
        <v>44196</v>
      </c>
      <c r="D261" t="s">
        <v>54</v>
      </c>
      <c r="E261" t="s">
        <v>785</v>
      </c>
      <c r="F261" t="s">
        <v>77</v>
      </c>
      <c r="G261" t="s">
        <v>98</v>
      </c>
      <c r="H261" t="s">
        <v>58</v>
      </c>
      <c r="I261" s="4" t="s">
        <v>1088</v>
      </c>
      <c r="J261" t="s">
        <v>51</v>
      </c>
      <c r="K261" t="s">
        <v>100</v>
      </c>
      <c r="L261" t="s">
        <v>101</v>
      </c>
      <c r="M261" t="s">
        <v>61</v>
      </c>
      <c r="N261" t="s">
        <v>102</v>
      </c>
      <c r="O261" t="s">
        <v>69</v>
      </c>
      <c r="P261" s="2">
        <v>44448</v>
      </c>
      <c r="Q261" s="2">
        <v>44448</v>
      </c>
      <c r="R261" s="4" t="s">
        <v>1089</v>
      </c>
    </row>
    <row r="262" spans="1:18" x14ac:dyDescent="0.25">
      <c r="A262" t="s">
        <v>53</v>
      </c>
      <c r="B262" s="2">
        <v>44013</v>
      </c>
      <c r="C262" s="2">
        <v>44196</v>
      </c>
      <c r="D262" t="s">
        <v>54</v>
      </c>
      <c r="E262" t="s">
        <v>786</v>
      </c>
      <c r="F262" t="s">
        <v>77</v>
      </c>
      <c r="G262" t="s">
        <v>787</v>
      </c>
      <c r="H262" t="s">
        <v>58</v>
      </c>
      <c r="I262" s="4" t="s">
        <v>1088</v>
      </c>
      <c r="J262" t="s">
        <v>51</v>
      </c>
      <c r="K262" t="s">
        <v>100</v>
      </c>
      <c r="L262" t="s">
        <v>101</v>
      </c>
      <c r="M262" t="s">
        <v>61</v>
      </c>
      <c r="N262" t="s">
        <v>102</v>
      </c>
      <c r="O262" t="s">
        <v>69</v>
      </c>
      <c r="P262" s="2">
        <v>44448</v>
      </c>
      <c r="Q262" s="2">
        <v>44448</v>
      </c>
      <c r="R262" s="4" t="s">
        <v>1089</v>
      </c>
    </row>
    <row r="263" spans="1:18" x14ac:dyDescent="0.25">
      <c r="A263" t="s">
        <v>53</v>
      </c>
      <c r="B263" s="2">
        <v>44013</v>
      </c>
      <c r="C263" s="2">
        <v>44196</v>
      </c>
      <c r="D263" t="s">
        <v>54</v>
      </c>
      <c r="E263" t="s">
        <v>788</v>
      </c>
      <c r="F263" t="s">
        <v>789</v>
      </c>
      <c r="G263" t="s">
        <v>790</v>
      </c>
      <c r="H263" t="s">
        <v>58</v>
      </c>
      <c r="I263" s="4" t="s">
        <v>1088</v>
      </c>
      <c r="J263" t="s">
        <v>51</v>
      </c>
      <c r="K263" t="s">
        <v>791</v>
      </c>
      <c r="L263" t="s">
        <v>101</v>
      </c>
      <c r="M263" t="s">
        <v>61</v>
      </c>
      <c r="N263" t="s">
        <v>792</v>
      </c>
      <c r="O263" t="s">
        <v>69</v>
      </c>
      <c r="P263" s="2">
        <v>44448</v>
      </c>
      <c r="Q263" s="2">
        <v>44448</v>
      </c>
      <c r="R263" s="4" t="s">
        <v>1089</v>
      </c>
    </row>
    <row r="264" spans="1:18" x14ac:dyDescent="0.25">
      <c r="A264" t="s">
        <v>53</v>
      </c>
      <c r="B264" s="2">
        <v>44013</v>
      </c>
      <c r="C264" s="2">
        <v>44196</v>
      </c>
      <c r="D264" t="s">
        <v>54</v>
      </c>
      <c r="E264" t="s">
        <v>793</v>
      </c>
      <c r="F264" t="s">
        <v>794</v>
      </c>
      <c r="G264" t="s">
        <v>223</v>
      </c>
      <c r="H264" t="s">
        <v>58</v>
      </c>
      <c r="I264" s="4" t="s">
        <v>1088</v>
      </c>
      <c r="J264" t="s">
        <v>51</v>
      </c>
      <c r="K264" t="s">
        <v>100</v>
      </c>
      <c r="L264" t="s">
        <v>101</v>
      </c>
      <c r="M264" t="s">
        <v>61</v>
      </c>
      <c r="N264" t="s">
        <v>102</v>
      </c>
      <c r="O264" t="s">
        <v>69</v>
      </c>
      <c r="P264" s="2">
        <v>44448</v>
      </c>
      <c r="Q264" s="2">
        <v>44448</v>
      </c>
      <c r="R264" s="4" t="s">
        <v>1089</v>
      </c>
    </row>
    <row r="265" spans="1:18" x14ac:dyDescent="0.25">
      <c r="A265" t="s">
        <v>53</v>
      </c>
      <c r="B265" s="2">
        <v>44013</v>
      </c>
      <c r="C265" s="2">
        <v>44196</v>
      </c>
      <c r="D265" t="s">
        <v>54</v>
      </c>
      <c r="E265" t="s">
        <v>795</v>
      </c>
      <c r="F265" t="s">
        <v>796</v>
      </c>
      <c r="G265" t="s">
        <v>544</v>
      </c>
      <c r="H265" t="s">
        <v>58</v>
      </c>
      <c r="I265" s="4" t="s">
        <v>1088</v>
      </c>
      <c r="J265" t="s">
        <v>51</v>
      </c>
      <c r="K265" t="s">
        <v>797</v>
      </c>
      <c r="L265" t="s">
        <v>101</v>
      </c>
      <c r="M265" t="s">
        <v>61</v>
      </c>
      <c r="N265" t="s">
        <v>798</v>
      </c>
      <c r="O265" t="s">
        <v>69</v>
      </c>
      <c r="P265" s="2">
        <v>44448</v>
      </c>
      <c r="Q265" s="2">
        <v>44448</v>
      </c>
      <c r="R265" s="4" t="s">
        <v>1089</v>
      </c>
    </row>
    <row r="266" spans="1:18" x14ac:dyDescent="0.25">
      <c r="A266" t="s">
        <v>53</v>
      </c>
      <c r="B266" s="2">
        <v>44013</v>
      </c>
      <c r="C266" s="2">
        <v>44196</v>
      </c>
      <c r="D266" t="s">
        <v>54</v>
      </c>
      <c r="E266" t="s">
        <v>143</v>
      </c>
      <c r="F266" t="s">
        <v>253</v>
      </c>
      <c r="G266" t="s">
        <v>799</v>
      </c>
      <c r="H266" t="s">
        <v>58</v>
      </c>
      <c r="I266" s="4" t="s">
        <v>1088</v>
      </c>
      <c r="J266" t="s">
        <v>51</v>
      </c>
      <c r="K266" t="s">
        <v>753</v>
      </c>
      <c r="L266" t="s">
        <v>754</v>
      </c>
      <c r="M266" t="s">
        <v>61</v>
      </c>
      <c r="N266" t="s">
        <v>755</v>
      </c>
      <c r="O266" t="s">
        <v>69</v>
      </c>
      <c r="P266" s="2">
        <v>44448</v>
      </c>
      <c r="Q266" s="2">
        <v>44448</v>
      </c>
      <c r="R266" s="4" t="s">
        <v>1089</v>
      </c>
    </row>
    <row r="267" spans="1:18" x14ac:dyDescent="0.25">
      <c r="A267" t="s">
        <v>53</v>
      </c>
      <c r="B267" s="2">
        <v>44013</v>
      </c>
      <c r="C267" s="2">
        <v>44196</v>
      </c>
      <c r="D267" t="s">
        <v>54</v>
      </c>
      <c r="E267" t="s">
        <v>800</v>
      </c>
      <c r="F267" t="s">
        <v>64</v>
      </c>
      <c r="G267" t="s">
        <v>801</v>
      </c>
      <c r="H267" t="s">
        <v>58</v>
      </c>
      <c r="I267" s="4" t="s">
        <v>1088</v>
      </c>
      <c r="J267" t="s">
        <v>51</v>
      </c>
      <c r="K267" t="s">
        <v>245</v>
      </c>
      <c r="L267" t="s">
        <v>246</v>
      </c>
      <c r="M267" t="s">
        <v>61</v>
      </c>
      <c r="N267" t="s">
        <v>247</v>
      </c>
      <c r="O267" t="s">
        <v>69</v>
      </c>
      <c r="P267" s="2">
        <v>44448</v>
      </c>
      <c r="Q267" s="2">
        <v>44448</v>
      </c>
      <c r="R267" s="4" t="s">
        <v>1089</v>
      </c>
    </row>
    <row r="268" spans="1:18" x14ac:dyDescent="0.25">
      <c r="A268" t="s">
        <v>53</v>
      </c>
      <c r="B268" s="2">
        <v>44013</v>
      </c>
      <c r="C268" s="2">
        <v>44196</v>
      </c>
      <c r="D268" t="s">
        <v>54</v>
      </c>
      <c r="E268" t="s">
        <v>70</v>
      </c>
      <c r="F268" t="s">
        <v>152</v>
      </c>
      <c r="G268" t="s">
        <v>802</v>
      </c>
      <c r="H268" t="s">
        <v>58</v>
      </c>
      <c r="I268" s="4" t="s">
        <v>1088</v>
      </c>
      <c r="J268" t="s">
        <v>52</v>
      </c>
      <c r="K268" t="s">
        <v>61</v>
      </c>
      <c r="L268" t="s">
        <v>61</v>
      </c>
      <c r="M268" t="s">
        <v>61</v>
      </c>
      <c r="N268" t="s">
        <v>61</v>
      </c>
      <c r="O268" t="s">
        <v>69</v>
      </c>
      <c r="P268" s="2">
        <v>44448</v>
      </c>
      <c r="Q268" s="2">
        <v>44448</v>
      </c>
      <c r="R268" s="4" t="s">
        <v>1089</v>
      </c>
    </row>
    <row r="269" spans="1:18" x14ac:dyDescent="0.25">
      <c r="A269" t="s">
        <v>53</v>
      </c>
      <c r="B269" s="2">
        <v>44013</v>
      </c>
      <c r="C269" s="2">
        <v>44196</v>
      </c>
      <c r="D269" t="s">
        <v>54</v>
      </c>
      <c r="E269" t="s">
        <v>803</v>
      </c>
      <c r="F269" t="s">
        <v>313</v>
      </c>
      <c r="G269" t="s">
        <v>57</v>
      </c>
      <c r="H269" t="s">
        <v>58</v>
      </c>
      <c r="I269" s="4" t="s">
        <v>1088</v>
      </c>
      <c r="J269" t="s">
        <v>51</v>
      </c>
      <c r="K269" t="s">
        <v>72</v>
      </c>
      <c r="L269" t="s">
        <v>73</v>
      </c>
      <c r="M269" t="s">
        <v>61</v>
      </c>
      <c r="N269" t="s">
        <v>74</v>
      </c>
      <c r="O269" t="s">
        <v>69</v>
      </c>
      <c r="P269" s="2">
        <v>44448</v>
      </c>
      <c r="Q269" s="2">
        <v>44448</v>
      </c>
      <c r="R269" s="4" t="s">
        <v>1089</v>
      </c>
    </row>
    <row r="270" spans="1:18" x14ac:dyDescent="0.25">
      <c r="A270" t="s">
        <v>53</v>
      </c>
      <c r="B270" s="2">
        <v>44013</v>
      </c>
      <c r="C270" s="2">
        <v>44196</v>
      </c>
      <c r="D270" t="s">
        <v>54</v>
      </c>
      <c r="E270" t="s">
        <v>804</v>
      </c>
      <c r="F270" t="s">
        <v>234</v>
      </c>
      <c r="G270" t="s">
        <v>805</v>
      </c>
      <c r="H270" t="s">
        <v>58</v>
      </c>
      <c r="I270" s="4" t="s">
        <v>1088</v>
      </c>
      <c r="J270" t="s">
        <v>51</v>
      </c>
      <c r="K270" t="s">
        <v>72</v>
      </c>
      <c r="L270" t="s">
        <v>73</v>
      </c>
      <c r="M270" t="s">
        <v>61</v>
      </c>
      <c r="N270" t="s">
        <v>74</v>
      </c>
      <c r="O270" t="s">
        <v>69</v>
      </c>
      <c r="P270" s="2">
        <v>44448</v>
      </c>
      <c r="Q270" s="2">
        <v>44448</v>
      </c>
      <c r="R270" s="4" t="s">
        <v>1089</v>
      </c>
    </row>
    <row r="271" spans="1:18" x14ac:dyDescent="0.25">
      <c r="A271" t="s">
        <v>53</v>
      </c>
      <c r="B271" s="2">
        <v>44013</v>
      </c>
      <c r="C271" s="2">
        <v>44196</v>
      </c>
      <c r="D271" t="s">
        <v>54</v>
      </c>
      <c r="E271" t="s">
        <v>806</v>
      </c>
      <c r="F271" t="s">
        <v>807</v>
      </c>
      <c r="G271" t="s">
        <v>253</v>
      </c>
      <c r="H271" t="s">
        <v>58</v>
      </c>
      <c r="I271" s="4" t="s">
        <v>1088</v>
      </c>
      <c r="J271" t="s">
        <v>51</v>
      </c>
      <c r="K271" t="s">
        <v>165</v>
      </c>
      <c r="L271" t="s">
        <v>166</v>
      </c>
      <c r="M271" t="s">
        <v>61</v>
      </c>
      <c r="N271" t="s">
        <v>167</v>
      </c>
      <c r="O271" t="s">
        <v>69</v>
      </c>
      <c r="P271" s="2">
        <v>44448</v>
      </c>
      <c r="Q271" s="2">
        <v>44448</v>
      </c>
      <c r="R271" s="4" t="s">
        <v>1089</v>
      </c>
    </row>
    <row r="272" spans="1:18" x14ac:dyDescent="0.25">
      <c r="A272" t="s">
        <v>53</v>
      </c>
      <c r="B272" s="2">
        <v>44013</v>
      </c>
      <c r="C272" s="2">
        <v>44196</v>
      </c>
      <c r="D272" t="s">
        <v>54</v>
      </c>
      <c r="E272" t="s">
        <v>808</v>
      </c>
      <c r="F272" t="s">
        <v>703</v>
      </c>
      <c r="G272" t="s">
        <v>809</v>
      </c>
      <c r="H272" t="s">
        <v>58</v>
      </c>
      <c r="I272" s="4" t="s">
        <v>1088</v>
      </c>
      <c r="J272" t="s">
        <v>51</v>
      </c>
      <c r="K272" t="s">
        <v>810</v>
      </c>
      <c r="L272" t="s">
        <v>450</v>
      </c>
      <c r="M272" t="s">
        <v>61</v>
      </c>
      <c r="N272" t="s">
        <v>811</v>
      </c>
      <c r="O272" t="s">
        <v>69</v>
      </c>
      <c r="P272" s="2">
        <v>44448</v>
      </c>
      <c r="Q272" s="2">
        <v>44448</v>
      </c>
      <c r="R272" s="4" t="s">
        <v>1089</v>
      </c>
    </row>
    <row r="273" spans="1:18" x14ac:dyDescent="0.25">
      <c r="A273" t="s">
        <v>53</v>
      </c>
      <c r="B273" s="2">
        <v>44013</v>
      </c>
      <c r="C273" s="2">
        <v>44196</v>
      </c>
      <c r="D273" t="s">
        <v>54</v>
      </c>
      <c r="E273" t="s">
        <v>812</v>
      </c>
      <c r="F273" t="s">
        <v>453</v>
      </c>
      <c r="G273" t="s">
        <v>813</v>
      </c>
      <c r="H273" t="s">
        <v>58</v>
      </c>
      <c r="I273" s="4" t="s">
        <v>1088</v>
      </c>
      <c r="J273" t="s">
        <v>51</v>
      </c>
      <c r="K273" t="s">
        <v>140</v>
      </c>
      <c r="L273" t="s">
        <v>141</v>
      </c>
      <c r="M273" t="s">
        <v>61</v>
      </c>
      <c r="N273" t="s">
        <v>142</v>
      </c>
      <c r="O273" t="s">
        <v>69</v>
      </c>
      <c r="P273" s="2">
        <v>44448</v>
      </c>
      <c r="Q273" s="2">
        <v>44448</v>
      </c>
      <c r="R273" s="4" t="s">
        <v>1089</v>
      </c>
    </row>
    <row r="274" spans="1:18" x14ac:dyDescent="0.25">
      <c r="A274" t="s">
        <v>53</v>
      </c>
      <c r="B274" s="2">
        <v>44013</v>
      </c>
      <c r="C274" s="2">
        <v>44196</v>
      </c>
      <c r="D274" t="s">
        <v>54</v>
      </c>
      <c r="E274" t="s">
        <v>387</v>
      </c>
      <c r="F274" t="s">
        <v>123</v>
      </c>
      <c r="G274" t="s">
        <v>217</v>
      </c>
      <c r="H274" t="s">
        <v>58</v>
      </c>
      <c r="I274" s="4" t="s">
        <v>1088</v>
      </c>
      <c r="J274" t="s">
        <v>51</v>
      </c>
      <c r="K274" t="s">
        <v>575</v>
      </c>
      <c r="L274" t="s">
        <v>576</v>
      </c>
      <c r="M274" t="s">
        <v>61</v>
      </c>
      <c r="N274" t="s">
        <v>577</v>
      </c>
      <c r="O274" t="s">
        <v>69</v>
      </c>
      <c r="P274" s="2">
        <v>44448</v>
      </c>
      <c r="Q274" s="2">
        <v>44448</v>
      </c>
      <c r="R274" s="4" t="s">
        <v>1089</v>
      </c>
    </row>
    <row r="275" spans="1:18" x14ac:dyDescent="0.25">
      <c r="A275" t="s">
        <v>53</v>
      </c>
      <c r="B275" s="2">
        <v>44013</v>
      </c>
      <c r="C275" s="2">
        <v>44196</v>
      </c>
      <c r="D275" t="s">
        <v>54</v>
      </c>
      <c r="E275" t="s">
        <v>814</v>
      </c>
      <c r="F275" t="s">
        <v>57</v>
      </c>
      <c r="G275" t="s">
        <v>757</v>
      </c>
      <c r="H275" t="s">
        <v>58</v>
      </c>
      <c r="I275" s="4" t="s">
        <v>1088</v>
      </c>
      <c r="J275" t="s">
        <v>51</v>
      </c>
      <c r="K275" t="s">
        <v>114</v>
      </c>
      <c r="L275" t="s">
        <v>115</v>
      </c>
      <c r="M275" t="s">
        <v>61</v>
      </c>
      <c r="N275" t="s">
        <v>116</v>
      </c>
      <c r="O275" t="s">
        <v>69</v>
      </c>
      <c r="P275" s="2">
        <v>44448</v>
      </c>
      <c r="Q275" s="2">
        <v>44448</v>
      </c>
      <c r="R275" s="4" t="s">
        <v>1089</v>
      </c>
    </row>
    <row r="276" spans="1:18" x14ac:dyDescent="0.25">
      <c r="A276" t="s">
        <v>53</v>
      </c>
      <c r="B276" s="2">
        <v>44013</v>
      </c>
      <c r="C276" s="2">
        <v>44196</v>
      </c>
      <c r="D276" t="s">
        <v>54</v>
      </c>
      <c r="E276" t="s">
        <v>235</v>
      </c>
      <c r="F276" t="s">
        <v>815</v>
      </c>
      <c r="G276" t="s">
        <v>816</v>
      </c>
      <c r="H276" t="s">
        <v>58</v>
      </c>
      <c r="I276" s="4" t="s">
        <v>1088</v>
      </c>
      <c r="J276" t="s">
        <v>51</v>
      </c>
      <c r="K276" t="s">
        <v>817</v>
      </c>
      <c r="L276" t="s">
        <v>818</v>
      </c>
      <c r="M276" t="s">
        <v>61</v>
      </c>
      <c r="N276" t="s">
        <v>819</v>
      </c>
      <c r="O276" t="s">
        <v>69</v>
      </c>
      <c r="P276" s="2">
        <v>44448</v>
      </c>
      <c r="Q276" s="2">
        <v>44448</v>
      </c>
      <c r="R276" s="4" t="s">
        <v>1089</v>
      </c>
    </row>
    <row r="277" spans="1:18" x14ac:dyDescent="0.25">
      <c r="A277" t="s">
        <v>53</v>
      </c>
      <c r="B277" s="2">
        <v>44013</v>
      </c>
      <c r="C277" s="2">
        <v>44196</v>
      </c>
      <c r="D277" t="s">
        <v>54</v>
      </c>
      <c r="E277" t="s">
        <v>820</v>
      </c>
      <c r="F277" t="s">
        <v>821</v>
      </c>
      <c r="G277" t="s">
        <v>822</v>
      </c>
      <c r="H277" t="s">
        <v>58</v>
      </c>
      <c r="I277" s="4" t="s">
        <v>1088</v>
      </c>
      <c r="J277" t="s">
        <v>51</v>
      </c>
      <c r="K277" t="s">
        <v>384</v>
      </c>
      <c r="L277" t="s">
        <v>385</v>
      </c>
      <c r="M277" t="s">
        <v>61</v>
      </c>
      <c r="N277" t="s">
        <v>386</v>
      </c>
      <c r="O277" t="s">
        <v>69</v>
      </c>
      <c r="P277" s="2">
        <v>44448</v>
      </c>
      <c r="Q277" s="2">
        <v>44448</v>
      </c>
      <c r="R277" s="4" t="s">
        <v>1089</v>
      </c>
    </row>
    <row r="278" spans="1:18" x14ac:dyDescent="0.25">
      <c r="A278" t="s">
        <v>53</v>
      </c>
      <c r="B278" s="2">
        <v>44013</v>
      </c>
      <c r="C278" s="2">
        <v>44196</v>
      </c>
      <c r="D278" t="s">
        <v>54</v>
      </c>
      <c r="E278" t="s">
        <v>823</v>
      </c>
      <c r="F278" t="s">
        <v>98</v>
      </c>
      <c r="G278" t="s">
        <v>334</v>
      </c>
      <c r="H278" t="s">
        <v>58</v>
      </c>
      <c r="I278" s="4" t="s">
        <v>1088</v>
      </c>
      <c r="J278" t="s">
        <v>51</v>
      </c>
      <c r="K278" t="s">
        <v>824</v>
      </c>
      <c r="L278" t="s">
        <v>825</v>
      </c>
      <c r="M278" t="s">
        <v>61</v>
      </c>
      <c r="N278" t="s">
        <v>826</v>
      </c>
      <c r="O278" t="s">
        <v>69</v>
      </c>
      <c r="P278" s="2">
        <v>44448</v>
      </c>
      <c r="Q278" s="2">
        <v>44448</v>
      </c>
      <c r="R278" s="4" t="s">
        <v>1089</v>
      </c>
    </row>
    <row r="279" spans="1:18" x14ac:dyDescent="0.25">
      <c r="A279" t="s">
        <v>53</v>
      </c>
      <c r="B279" s="2">
        <v>44013</v>
      </c>
      <c r="C279" s="2">
        <v>44196</v>
      </c>
      <c r="D279" t="s">
        <v>54</v>
      </c>
      <c r="E279" t="s">
        <v>610</v>
      </c>
      <c r="F279" t="s">
        <v>827</v>
      </c>
      <c r="G279" t="s">
        <v>222</v>
      </c>
      <c r="H279" t="s">
        <v>58</v>
      </c>
      <c r="I279" s="4" t="s">
        <v>1088</v>
      </c>
      <c r="J279" t="s">
        <v>51</v>
      </c>
      <c r="K279" t="s">
        <v>828</v>
      </c>
      <c r="L279" t="s">
        <v>166</v>
      </c>
      <c r="M279" t="s">
        <v>61</v>
      </c>
      <c r="N279" t="s">
        <v>829</v>
      </c>
      <c r="O279" t="s">
        <v>69</v>
      </c>
      <c r="P279" s="2">
        <v>44448</v>
      </c>
      <c r="Q279" s="2">
        <v>44448</v>
      </c>
      <c r="R279" s="4" t="s">
        <v>1089</v>
      </c>
    </row>
    <row r="280" spans="1:18" x14ac:dyDescent="0.25">
      <c r="A280" t="s">
        <v>53</v>
      </c>
      <c r="B280" s="2">
        <v>44013</v>
      </c>
      <c r="C280" s="2">
        <v>44196</v>
      </c>
      <c r="D280" t="s">
        <v>54</v>
      </c>
      <c r="E280" t="s">
        <v>830</v>
      </c>
      <c r="F280" t="s">
        <v>71</v>
      </c>
      <c r="G280" t="s">
        <v>98</v>
      </c>
      <c r="H280" t="s">
        <v>58</v>
      </c>
      <c r="I280" s="4" t="s">
        <v>1088</v>
      </c>
      <c r="J280" t="s">
        <v>51</v>
      </c>
      <c r="K280" t="s">
        <v>831</v>
      </c>
      <c r="L280" t="s">
        <v>166</v>
      </c>
      <c r="M280" t="s">
        <v>61</v>
      </c>
      <c r="N280" t="s">
        <v>832</v>
      </c>
      <c r="O280" t="s">
        <v>69</v>
      </c>
      <c r="P280" s="2">
        <v>44448</v>
      </c>
      <c r="Q280" s="2">
        <v>44448</v>
      </c>
      <c r="R280" s="4" t="s">
        <v>1089</v>
      </c>
    </row>
    <row r="281" spans="1:18" x14ac:dyDescent="0.25">
      <c r="A281" t="s">
        <v>53</v>
      </c>
      <c r="B281" s="2">
        <v>44013</v>
      </c>
      <c r="C281" s="2">
        <v>44196</v>
      </c>
      <c r="D281" t="s">
        <v>54</v>
      </c>
      <c r="E281" t="s">
        <v>833</v>
      </c>
      <c r="F281" t="s">
        <v>220</v>
      </c>
      <c r="G281" t="s">
        <v>77</v>
      </c>
      <c r="H281" t="s">
        <v>58</v>
      </c>
      <c r="I281" s="4" t="s">
        <v>1088</v>
      </c>
      <c r="J281" t="s">
        <v>51</v>
      </c>
      <c r="K281" t="s">
        <v>834</v>
      </c>
      <c r="L281" t="s">
        <v>385</v>
      </c>
      <c r="M281" t="s">
        <v>61</v>
      </c>
      <c r="N281" t="s">
        <v>835</v>
      </c>
      <c r="O281" t="s">
        <v>69</v>
      </c>
      <c r="P281" s="2">
        <v>44448</v>
      </c>
      <c r="Q281" s="2">
        <v>44448</v>
      </c>
      <c r="R281" s="4" t="s">
        <v>1089</v>
      </c>
    </row>
    <row r="282" spans="1:18" x14ac:dyDescent="0.25">
      <c r="A282" t="s">
        <v>53</v>
      </c>
      <c r="B282" s="2">
        <v>44013</v>
      </c>
      <c r="C282" s="2">
        <v>44196</v>
      </c>
      <c r="D282" t="s">
        <v>54</v>
      </c>
      <c r="E282" t="s">
        <v>836</v>
      </c>
      <c r="F282" t="s">
        <v>71</v>
      </c>
      <c r="G282" t="s">
        <v>98</v>
      </c>
      <c r="H282" t="s">
        <v>58</v>
      </c>
      <c r="I282" s="4" t="s">
        <v>1088</v>
      </c>
      <c r="J282" t="s">
        <v>51</v>
      </c>
      <c r="K282" t="s">
        <v>527</v>
      </c>
      <c r="L282" t="s">
        <v>526</v>
      </c>
      <c r="M282" t="s">
        <v>61</v>
      </c>
      <c r="N282" t="s">
        <v>528</v>
      </c>
      <c r="O282" t="s">
        <v>69</v>
      </c>
      <c r="P282" s="2">
        <v>44448</v>
      </c>
      <c r="Q282" s="2">
        <v>44448</v>
      </c>
      <c r="R282" s="4" t="s">
        <v>1089</v>
      </c>
    </row>
    <row r="283" spans="1:18" x14ac:dyDescent="0.25">
      <c r="A283" t="s">
        <v>53</v>
      </c>
      <c r="B283" s="2">
        <v>44013</v>
      </c>
      <c r="C283" s="2">
        <v>44196</v>
      </c>
      <c r="D283" t="s">
        <v>54</v>
      </c>
      <c r="E283" t="s">
        <v>837</v>
      </c>
      <c r="F283" t="s">
        <v>838</v>
      </c>
      <c r="G283" t="s">
        <v>839</v>
      </c>
      <c r="H283" t="s">
        <v>58</v>
      </c>
      <c r="I283" s="4" t="s">
        <v>1088</v>
      </c>
      <c r="J283" t="s">
        <v>51</v>
      </c>
      <c r="K283" t="s">
        <v>165</v>
      </c>
      <c r="L283" t="s">
        <v>166</v>
      </c>
      <c r="M283" t="s">
        <v>61</v>
      </c>
      <c r="N283" t="s">
        <v>167</v>
      </c>
      <c r="O283" t="s">
        <v>69</v>
      </c>
      <c r="P283" s="2">
        <v>44448</v>
      </c>
      <c r="Q283" s="2">
        <v>44448</v>
      </c>
      <c r="R283" s="4" t="s">
        <v>1089</v>
      </c>
    </row>
    <row r="284" spans="1:18" x14ac:dyDescent="0.25">
      <c r="A284" t="s">
        <v>53</v>
      </c>
      <c r="B284" s="2">
        <v>44013</v>
      </c>
      <c r="C284" s="2">
        <v>44196</v>
      </c>
      <c r="D284" t="s">
        <v>54</v>
      </c>
      <c r="E284" t="s">
        <v>840</v>
      </c>
      <c r="F284" t="s">
        <v>702</v>
      </c>
      <c r="G284" t="s">
        <v>841</v>
      </c>
      <c r="H284" t="s">
        <v>58</v>
      </c>
      <c r="I284" s="4" t="s">
        <v>1088</v>
      </c>
      <c r="J284" t="s">
        <v>51</v>
      </c>
      <c r="K284" t="s">
        <v>127</v>
      </c>
      <c r="L284" t="s">
        <v>128</v>
      </c>
      <c r="M284" t="s">
        <v>61</v>
      </c>
      <c r="N284" t="s">
        <v>129</v>
      </c>
      <c r="O284" t="s">
        <v>69</v>
      </c>
      <c r="P284" s="2">
        <v>44448</v>
      </c>
      <c r="Q284" s="2">
        <v>44448</v>
      </c>
      <c r="R284" s="4" t="s">
        <v>1089</v>
      </c>
    </row>
    <row r="285" spans="1:18" x14ac:dyDescent="0.25">
      <c r="A285" t="s">
        <v>53</v>
      </c>
      <c r="B285" s="2">
        <v>44013</v>
      </c>
      <c r="C285" s="2">
        <v>44196</v>
      </c>
      <c r="D285" t="s">
        <v>54</v>
      </c>
      <c r="E285" t="s">
        <v>842</v>
      </c>
      <c r="F285" t="s">
        <v>710</v>
      </c>
      <c r="G285" t="s">
        <v>65</v>
      </c>
      <c r="H285" t="s">
        <v>58</v>
      </c>
      <c r="I285" s="4" t="s">
        <v>1088</v>
      </c>
      <c r="J285" t="s">
        <v>51</v>
      </c>
      <c r="K285" t="s">
        <v>165</v>
      </c>
      <c r="L285" t="s">
        <v>166</v>
      </c>
      <c r="M285" t="s">
        <v>61</v>
      </c>
      <c r="N285" t="s">
        <v>167</v>
      </c>
      <c r="O285" t="s">
        <v>69</v>
      </c>
      <c r="P285" s="2">
        <v>44448</v>
      </c>
      <c r="Q285" s="2">
        <v>44448</v>
      </c>
      <c r="R285" s="4" t="s">
        <v>1089</v>
      </c>
    </row>
    <row r="286" spans="1:18" x14ac:dyDescent="0.25">
      <c r="A286" t="s">
        <v>53</v>
      </c>
      <c r="B286" s="2">
        <v>44013</v>
      </c>
      <c r="C286" s="2">
        <v>44196</v>
      </c>
      <c r="D286" t="s">
        <v>54</v>
      </c>
      <c r="E286" t="s">
        <v>843</v>
      </c>
      <c r="F286" t="s">
        <v>160</v>
      </c>
      <c r="G286" t="s">
        <v>220</v>
      </c>
      <c r="H286" t="s">
        <v>58</v>
      </c>
      <c r="I286" s="4" t="s">
        <v>1088</v>
      </c>
      <c r="J286" t="s">
        <v>51</v>
      </c>
      <c r="K286" t="s">
        <v>844</v>
      </c>
      <c r="L286" t="s">
        <v>845</v>
      </c>
      <c r="M286" t="s">
        <v>61</v>
      </c>
      <c r="N286" t="s">
        <v>846</v>
      </c>
      <c r="O286" t="s">
        <v>69</v>
      </c>
      <c r="P286" s="2">
        <v>44448</v>
      </c>
      <c r="Q286" s="2">
        <v>44448</v>
      </c>
      <c r="R286" s="4" t="s">
        <v>1089</v>
      </c>
    </row>
    <row r="287" spans="1:18" x14ac:dyDescent="0.25">
      <c r="A287" t="s">
        <v>53</v>
      </c>
      <c r="B287" s="2">
        <v>44013</v>
      </c>
      <c r="C287" s="2">
        <v>44196</v>
      </c>
      <c r="D287" t="s">
        <v>54</v>
      </c>
      <c r="E287" t="s">
        <v>847</v>
      </c>
      <c r="F287" t="s">
        <v>77</v>
      </c>
      <c r="G287" t="s">
        <v>848</v>
      </c>
      <c r="H287" t="s">
        <v>58</v>
      </c>
      <c r="I287" s="4" t="s">
        <v>1088</v>
      </c>
      <c r="J287" t="s">
        <v>51</v>
      </c>
      <c r="K287" t="s">
        <v>165</v>
      </c>
      <c r="L287" t="s">
        <v>166</v>
      </c>
      <c r="M287" t="s">
        <v>61</v>
      </c>
      <c r="N287" t="s">
        <v>167</v>
      </c>
      <c r="O287" t="s">
        <v>69</v>
      </c>
      <c r="P287" s="2">
        <v>44448</v>
      </c>
      <c r="Q287" s="2">
        <v>44448</v>
      </c>
      <c r="R287" s="4" t="s">
        <v>1089</v>
      </c>
    </row>
    <row r="288" spans="1:18" x14ac:dyDescent="0.25">
      <c r="A288" t="s">
        <v>53</v>
      </c>
      <c r="B288" s="2">
        <v>44013</v>
      </c>
      <c r="C288" s="2">
        <v>44196</v>
      </c>
      <c r="D288" t="s">
        <v>54</v>
      </c>
      <c r="E288" t="s">
        <v>849</v>
      </c>
      <c r="F288" t="s">
        <v>205</v>
      </c>
      <c r="G288" t="s">
        <v>805</v>
      </c>
      <c r="H288" t="s">
        <v>58</v>
      </c>
      <c r="I288" s="4" t="s">
        <v>1088</v>
      </c>
      <c r="J288" t="s">
        <v>51</v>
      </c>
      <c r="K288" t="s">
        <v>384</v>
      </c>
      <c r="L288" t="s">
        <v>385</v>
      </c>
      <c r="M288" t="s">
        <v>61</v>
      </c>
      <c r="N288" t="s">
        <v>386</v>
      </c>
      <c r="O288" t="s">
        <v>69</v>
      </c>
      <c r="P288" s="2">
        <v>44448</v>
      </c>
      <c r="Q288" s="2">
        <v>44448</v>
      </c>
      <c r="R288" s="4" t="s">
        <v>1089</v>
      </c>
    </row>
    <row r="289" spans="1:18" x14ac:dyDescent="0.25">
      <c r="A289" t="s">
        <v>53</v>
      </c>
      <c r="B289" s="2">
        <v>44013</v>
      </c>
      <c r="C289" s="2">
        <v>44196</v>
      </c>
      <c r="D289" t="s">
        <v>54</v>
      </c>
      <c r="E289" t="s">
        <v>850</v>
      </c>
      <c r="F289" t="s">
        <v>851</v>
      </c>
      <c r="G289" t="s">
        <v>852</v>
      </c>
      <c r="H289" t="s">
        <v>58</v>
      </c>
      <c r="I289" s="4" t="s">
        <v>1088</v>
      </c>
      <c r="J289" t="s">
        <v>52</v>
      </c>
      <c r="K289" t="s">
        <v>61</v>
      </c>
      <c r="L289" t="s">
        <v>61</v>
      </c>
      <c r="M289" t="s">
        <v>61</v>
      </c>
      <c r="N289" t="s">
        <v>61</v>
      </c>
      <c r="O289" t="s">
        <v>69</v>
      </c>
      <c r="P289" s="2">
        <v>44448</v>
      </c>
      <c r="Q289" s="2">
        <v>44448</v>
      </c>
      <c r="R289" s="4" t="s">
        <v>1089</v>
      </c>
    </row>
    <row r="290" spans="1:18" x14ac:dyDescent="0.25">
      <c r="A290" t="s">
        <v>53</v>
      </c>
      <c r="B290" s="2">
        <v>44013</v>
      </c>
      <c r="C290" s="2">
        <v>44196</v>
      </c>
      <c r="D290" t="s">
        <v>54</v>
      </c>
      <c r="E290" t="s">
        <v>853</v>
      </c>
      <c r="F290" t="s">
        <v>160</v>
      </c>
      <c r="G290" t="s">
        <v>220</v>
      </c>
      <c r="H290" t="s">
        <v>58</v>
      </c>
      <c r="I290" s="4" t="s">
        <v>1088</v>
      </c>
      <c r="J290" t="s">
        <v>51</v>
      </c>
      <c r="K290" t="s">
        <v>562</v>
      </c>
      <c r="L290" t="s">
        <v>563</v>
      </c>
      <c r="M290" t="s">
        <v>61</v>
      </c>
      <c r="N290" t="s">
        <v>564</v>
      </c>
      <c r="O290" t="s">
        <v>69</v>
      </c>
      <c r="P290" s="2">
        <v>44448</v>
      </c>
      <c r="Q290" s="2">
        <v>44448</v>
      </c>
      <c r="R290" s="4" t="s">
        <v>1089</v>
      </c>
    </row>
    <row r="291" spans="1:18" x14ac:dyDescent="0.25">
      <c r="A291" t="s">
        <v>53</v>
      </c>
      <c r="B291" s="2">
        <v>44013</v>
      </c>
      <c r="C291" s="2">
        <v>44196</v>
      </c>
      <c r="D291" t="s">
        <v>54</v>
      </c>
      <c r="E291" t="s">
        <v>854</v>
      </c>
      <c r="F291" t="s">
        <v>855</v>
      </c>
      <c r="G291" t="s">
        <v>123</v>
      </c>
      <c r="H291" t="s">
        <v>58</v>
      </c>
      <c r="I291" s="4" t="s">
        <v>1088</v>
      </c>
      <c r="J291" t="s">
        <v>51</v>
      </c>
      <c r="K291" t="s">
        <v>384</v>
      </c>
      <c r="L291" t="s">
        <v>385</v>
      </c>
      <c r="M291" t="s">
        <v>61</v>
      </c>
      <c r="N291" t="s">
        <v>386</v>
      </c>
      <c r="O291" t="s">
        <v>69</v>
      </c>
      <c r="P291" s="2">
        <v>44448</v>
      </c>
      <c r="Q291" s="2">
        <v>44448</v>
      </c>
      <c r="R291" s="4" t="s">
        <v>1089</v>
      </c>
    </row>
    <row r="292" spans="1:18" x14ac:dyDescent="0.25">
      <c r="A292" t="s">
        <v>53</v>
      </c>
      <c r="B292" s="2">
        <v>44013</v>
      </c>
      <c r="C292" s="2">
        <v>44196</v>
      </c>
      <c r="D292" t="s">
        <v>54</v>
      </c>
      <c r="E292" t="s">
        <v>856</v>
      </c>
      <c r="F292" t="s">
        <v>857</v>
      </c>
      <c r="G292" t="s">
        <v>77</v>
      </c>
      <c r="H292" t="s">
        <v>58</v>
      </c>
      <c r="I292" s="4" t="s">
        <v>1088</v>
      </c>
      <c r="J292" t="s">
        <v>51</v>
      </c>
      <c r="K292" t="s">
        <v>250</v>
      </c>
      <c r="L292" t="s">
        <v>251</v>
      </c>
      <c r="M292" t="s">
        <v>61</v>
      </c>
      <c r="N292" t="s">
        <v>252</v>
      </c>
      <c r="O292" t="s">
        <v>69</v>
      </c>
      <c r="P292" s="2">
        <v>44448</v>
      </c>
      <c r="Q292" s="2">
        <v>44448</v>
      </c>
      <c r="R292" s="4" t="s">
        <v>1089</v>
      </c>
    </row>
    <row r="293" spans="1:18" x14ac:dyDescent="0.25">
      <c r="A293" t="s">
        <v>53</v>
      </c>
      <c r="B293" s="2">
        <v>44013</v>
      </c>
      <c r="C293" s="2">
        <v>44196</v>
      </c>
      <c r="D293" t="s">
        <v>54</v>
      </c>
      <c r="E293" t="s">
        <v>858</v>
      </c>
      <c r="F293" t="s">
        <v>138</v>
      </c>
      <c r="G293" t="s">
        <v>139</v>
      </c>
      <c r="H293" t="s">
        <v>58</v>
      </c>
      <c r="I293" s="4" t="s">
        <v>1088</v>
      </c>
      <c r="J293" t="s">
        <v>52</v>
      </c>
      <c r="K293" t="s">
        <v>61</v>
      </c>
      <c r="L293" t="s">
        <v>61</v>
      </c>
      <c r="M293" t="s">
        <v>61</v>
      </c>
      <c r="N293" t="s">
        <v>61</v>
      </c>
      <c r="O293" t="s">
        <v>69</v>
      </c>
      <c r="P293" s="2">
        <v>44448</v>
      </c>
      <c r="Q293" s="2">
        <v>44448</v>
      </c>
      <c r="R293" s="4" t="s">
        <v>1089</v>
      </c>
    </row>
    <row r="294" spans="1:18" x14ac:dyDescent="0.25">
      <c r="A294" t="s">
        <v>53</v>
      </c>
      <c r="B294" s="2">
        <v>44013</v>
      </c>
      <c r="C294" s="2">
        <v>44196</v>
      </c>
      <c r="D294" t="s">
        <v>54</v>
      </c>
      <c r="E294" t="s">
        <v>859</v>
      </c>
      <c r="F294" t="s">
        <v>371</v>
      </c>
      <c r="G294" t="s">
        <v>860</v>
      </c>
      <c r="H294" t="s">
        <v>58</v>
      </c>
      <c r="I294" s="4" t="s">
        <v>1088</v>
      </c>
      <c r="J294" t="s">
        <v>51</v>
      </c>
      <c r="K294" t="s">
        <v>861</v>
      </c>
      <c r="L294" t="s">
        <v>862</v>
      </c>
      <c r="M294" t="s">
        <v>61</v>
      </c>
      <c r="N294" t="s">
        <v>863</v>
      </c>
      <c r="O294" t="s">
        <v>69</v>
      </c>
      <c r="P294" s="2">
        <v>44448</v>
      </c>
      <c r="Q294" s="2">
        <v>44448</v>
      </c>
      <c r="R294" s="4" t="s">
        <v>1089</v>
      </c>
    </row>
    <row r="295" spans="1:18" x14ac:dyDescent="0.25">
      <c r="A295" t="s">
        <v>53</v>
      </c>
      <c r="B295" s="2">
        <v>44013</v>
      </c>
      <c r="C295" s="2">
        <v>44196</v>
      </c>
      <c r="D295" t="s">
        <v>54</v>
      </c>
      <c r="E295" t="s">
        <v>864</v>
      </c>
      <c r="F295" t="s">
        <v>98</v>
      </c>
      <c r="G295" t="s">
        <v>762</v>
      </c>
      <c r="H295" t="s">
        <v>58</v>
      </c>
      <c r="I295" s="4" t="s">
        <v>1088</v>
      </c>
      <c r="J295" t="s">
        <v>51</v>
      </c>
      <c r="K295" t="s">
        <v>865</v>
      </c>
      <c r="L295" t="s">
        <v>866</v>
      </c>
      <c r="M295" t="s">
        <v>61</v>
      </c>
      <c r="N295" t="s">
        <v>867</v>
      </c>
      <c r="O295" t="s">
        <v>69</v>
      </c>
      <c r="P295" s="2">
        <v>44448</v>
      </c>
      <c r="Q295" s="2">
        <v>44448</v>
      </c>
      <c r="R295" s="4" t="s">
        <v>1089</v>
      </c>
    </row>
    <row r="296" spans="1:18" x14ac:dyDescent="0.25">
      <c r="A296" t="s">
        <v>53</v>
      </c>
      <c r="B296" s="2">
        <v>44013</v>
      </c>
      <c r="C296" s="2">
        <v>44196</v>
      </c>
      <c r="D296" t="s">
        <v>54</v>
      </c>
      <c r="E296" t="s">
        <v>629</v>
      </c>
      <c r="F296" t="s">
        <v>56</v>
      </c>
      <c r="G296" t="s">
        <v>57</v>
      </c>
      <c r="H296" t="s">
        <v>58</v>
      </c>
      <c r="I296" s="4" t="s">
        <v>1088</v>
      </c>
      <c r="J296" t="s">
        <v>51</v>
      </c>
      <c r="K296" t="s">
        <v>165</v>
      </c>
      <c r="L296" t="s">
        <v>166</v>
      </c>
      <c r="M296" t="s">
        <v>61</v>
      </c>
      <c r="N296" t="s">
        <v>167</v>
      </c>
      <c r="O296" t="s">
        <v>69</v>
      </c>
      <c r="P296" s="2">
        <v>44448</v>
      </c>
      <c r="Q296" s="2">
        <v>44448</v>
      </c>
      <c r="R296" s="4" t="s">
        <v>1089</v>
      </c>
    </row>
    <row r="297" spans="1:18" x14ac:dyDescent="0.25">
      <c r="A297" t="s">
        <v>53</v>
      </c>
      <c r="B297" s="2">
        <v>44013</v>
      </c>
      <c r="C297" s="2">
        <v>44196</v>
      </c>
      <c r="D297" t="s">
        <v>54</v>
      </c>
      <c r="E297" t="s">
        <v>868</v>
      </c>
      <c r="F297" t="s">
        <v>65</v>
      </c>
      <c r="G297" t="s">
        <v>459</v>
      </c>
      <c r="H297" t="s">
        <v>58</v>
      </c>
      <c r="I297" s="4" t="s">
        <v>1088</v>
      </c>
      <c r="J297" t="s">
        <v>51</v>
      </c>
      <c r="K297" t="s">
        <v>869</v>
      </c>
      <c r="L297" t="s">
        <v>870</v>
      </c>
      <c r="M297" t="s">
        <v>61</v>
      </c>
      <c r="N297" t="s">
        <v>871</v>
      </c>
      <c r="O297" t="s">
        <v>69</v>
      </c>
      <c r="P297" s="2">
        <v>44448</v>
      </c>
      <c r="Q297" s="2">
        <v>44448</v>
      </c>
      <c r="R297" s="4" t="s">
        <v>1089</v>
      </c>
    </row>
    <row r="298" spans="1:18" x14ac:dyDescent="0.25">
      <c r="A298" t="s">
        <v>53</v>
      </c>
      <c r="B298" s="2">
        <v>44013</v>
      </c>
      <c r="C298" s="2">
        <v>44196</v>
      </c>
      <c r="D298" t="s">
        <v>54</v>
      </c>
      <c r="E298" t="s">
        <v>872</v>
      </c>
      <c r="F298" t="s">
        <v>64</v>
      </c>
      <c r="G298" t="s">
        <v>123</v>
      </c>
      <c r="H298" t="s">
        <v>58</v>
      </c>
      <c r="I298" s="4" t="s">
        <v>1088</v>
      </c>
      <c r="J298" t="s">
        <v>51</v>
      </c>
      <c r="K298" t="s">
        <v>873</v>
      </c>
      <c r="L298" t="s">
        <v>166</v>
      </c>
      <c r="M298" t="s">
        <v>61</v>
      </c>
      <c r="N298" t="s">
        <v>874</v>
      </c>
      <c r="O298" t="s">
        <v>69</v>
      </c>
      <c r="P298" s="2">
        <v>44448</v>
      </c>
      <c r="Q298" s="2">
        <v>44448</v>
      </c>
      <c r="R298" s="4" t="s">
        <v>1089</v>
      </c>
    </row>
    <row r="299" spans="1:18" x14ac:dyDescent="0.25">
      <c r="A299" t="s">
        <v>53</v>
      </c>
      <c r="B299" s="2">
        <v>44013</v>
      </c>
      <c r="C299" s="2">
        <v>44196</v>
      </c>
      <c r="D299" t="s">
        <v>54</v>
      </c>
      <c r="E299" t="s">
        <v>875</v>
      </c>
      <c r="F299" t="s">
        <v>57</v>
      </c>
      <c r="G299" t="s">
        <v>876</v>
      </c>
      <c r="H299" t="s">
        <v>58</v>
      </c>
      <c r="I299" s="4" t="s">
        <v>1088</v>
      </c>
      <c r="J299" t="s">
        <v>51</v>
      </c>
      <c r="K299" t="s">
        <v>94</v>
      </c>
      <c r="L299" t="s">
        <v>95</v>
      </c>
      <c r="M299" t="s">
        <v>61</v>
      </c>
      <c r="N299" t="s">
        <v>96</v>
      </c>
      <c r="O299" t="s">
        <v>69</v>
      </c>
      <c r="P299" s="2">
        <v>44448</v>
      </c>
      <c r="Q299" s="2">
        <v>44448</v>
      </c>
      <c r="R299" s="4" t="s">
        <v>1089</v>
      </c>
    </row>
    <row r="300" spans="1:18" x14ac:dyDescent="0.25">
      <c r="A300" t="s">
        <v>53</v>
      </c>
      <c r="B300" s="2">
        <v>44013</v>
      </c>
      <c r="C300" s="2">
        <v>44196</v>
      </c>
      <c r="D300" t="s">
        <v>54</v>
      </c>
      <c r="E300" t="s">
        <v>877</v>
      </c>
      <c r="F300" t="s">
        <v>57</v>
      </c>
      <c r="G300" t="s">
        <v>878</v>
      </c>
      <c r="H300" t="s">
        <v>58</v>
      </c>
      <c r="I300" s="4" t="s">
        <v>1088</v>
      </c>
      <c r="J300" t="s">
        <v>51</v>
      </c>
      <c r="K300" t="s">
        <v>879</v>
      </c>
      <c r="L300" t="s">
        <v>563</v>
      </c>
      <c r="M300" t="s">
        <v>61</v>
      </c>
      <c r="N300" t="s">
        <v>880</v>
      </c>
      <c r="O300" t="s">
        <v>69</v>
      </c>
      <c r="P300" s="2">
        <v>44448</v>
      </c>
      <c r="Q300" s="2">
        <v>44448</v>
      </c>
      <c r="R300" s="4" t="s">
        <v>1089</v>
      </c>
    </row>
    <row r="301" spans="1:18" x14ac:dyDescent="0.25">
      <c r="A301" t="s">
        <v>53</v>
      </c>
      <c r="B301" s="2">
        <v>44013</v>
      </c>
      <c r="C301" s="2">
        <v>44196</v>
      </c>
      <c r="D301" t="s">
        <v>54</v>
      </c>
      <c r="E301" t="s">
        <v>881</v>
      </c>
      <c r="F301" t="s">
        <v>882</v>
      </c>
      <c r="G301" t="s">
        <v>288</v>
      </c>
      <c r="H301" t="s">
        <v>58</v>
      </c>
      <c r="I301" s="4" t="s">
        <v>1088</v>
      </c>
      <c r="J301" t="s">
        <v>51</v>
      </c>
      <c r="K301" t="s">
        <v>104</v>
      </c>
      <c r="L301" t="s">
        <v>105</v>
      </c>
      <c r="M301" t="s">
        <v>61</v>
      </c>
      <c r="N301" t="s">
        <v>106</v>
      </c>
      <c r="O301" t="s">
        <v>69</v>
      </c>
      <c r="P301" s="2">
        <v>44448</v>
      </c>
      <c r="Q301" s="2">
        <v>44448</v>
      </c>
      <c r="R301" s="4" t="s">
        <v>1089</v>
      </c>
    </row>
    <row r="302" spans="1:18" x14ac:dyDescent="0.25">
      <c r="A302" t="s">
        <v>53</v>
      </c>
      <c r="B302" s="2">
        <v>44013</v>
      </c>
      <c r="C302" s="2">
        <v>44196</v>
      </c>
      <c r="D302" t="s">
        <v>54</v>
      </c>
      <c r="E302" t="s">
        <v>883</v>
      </c>
      <c r="F302" t="s">
        <v>152</v>
      </c>
      <c r="G302" t="s">
        <v>157</v>
      </c>
      <c r="H302" t="s">
        <v>58</v>
      </c>
      <c r="I302" s="4" t="s">
        <v>1088</v>
      </c>
      <c r="J302" t="s">
        <v>51</v>
      </c>
      <c r="K302" t="s">
        <v>884</v>
      </c>
      <c r="L302" t="s">
        <v>885</v>
      </c>
      <c r="M302" t="s">
        <v>61</v>
      </c>
      <c r="N302" t="s">
        <v>886</v>
      </c>
      <c r="O302" t="s">
        <v>69</v>
      </c>
      <c r="P302" s="2">
        <v>44448</v>
      </c>
      <c r="Q302" s="2">
        <v>44448</v>
      </c>
      <c r="R302" s="4" t="s">
        <v>1089</v>
      </c>
    </row>
    <row r="303" spans="1:18" x14ac:dyDescent="0.25">
      <c r="A303" t="s">
        <v>53</v>
      </c>
      <c r="B303" s="2">
        <v>44013</v>
      </c>
      <c r="C303" s="2">
        <v>44196</v>
      </c>
      <c r="D303" t="s">
        <v>54</v>
      </c>
      <c r="E303" t="s">
        <v>328</v>
      </c>
      <c r="F303" t="s">
        <v>887</v>
      </c>
      <c r="G303" t="s">
        <v>888</v>
      </c>
      <c r="H303" t="s">
        <v>58</v>
      </c>
      <c r="I303" s="4" t="s">
        <v>1088</v>
      </c>
      <c r="J303" t="s">
        <v>51</v>
      </c>
      <c r="K303" t="s">
        <v>364</v>
      </c>
      <c r="L303" t="s">
        <v>365</v>
      </c>
      <c r="M303" t="s">
        <v>61</v>
      </c>
      <c r="N303" t="s">
        <v>366</v>
      </c>
      <c r="O303" t="s">
        <v>69</v>
      </c>
      <c r="P303" s="2">
        <v>44448</v>
      </c>
      <c r="Q303" s="2">
        <v>44448</v>
      </c>
      <c r="R303" s="4" t="s">
        <v>1089</v>
      </c>
    </row>
    <row r="304" spans="1:18" x14ac:dyDescent="0.25">
      <c r="A304" t="s">
        <v>53</v>
      </c>
      <c r="B304" s="2">
        <v>44013</v>
      </c>
      <c r="C304" s="2">
        <v>44196</v>
      </c>
      <c r="D304" t="s">
        <v>54</v>
      </c>
      <c r="E304" t="s">
        <v>328</v>
      </c>
      <c r="F304" t="s">
        <v>889</v>
      </c>
      <c r="G304" t="s">
        <v>890</v>
      </c>
      <c r="H304" t="s">
        <v>58</v>
      </c>
      <c r="I304" s="4" t="s">
        <v>1088</v>
      </c>
      <c r="J304" t="s">
        <v>51</v>
      </c>
      <c r="K304" t="s">
        <v>891</v>
      </c>
      <c r="L304" t="s">
        <v>450</v>
      </c>
      <c r="M304" t="s">
        <v>61</v>
      </c>
      <c r="N304" t="s">
        <v>892</v>
      </c>
      <c r="O304" t="s">
        <v>69</v>
      </c>
      <c r="P304" s="2">
        <v>44448</v>
      </c>
      <c r="Q304" s="2">
        <v>44448</v>
      </c>
      <c r="R304" s="4" t="s">
        <v>1089</v>
      </c>
    </row>
    <row r="305" spans="1:18" x14ac:dyDescent="0.25">
      <c r="A305" t="s">
        <v>53</v>
      </c>
      <c r="B305" s="2">
        <v>44013</v>
      </c>
      <c r="C305" s="2">
        <v>44196</v>
      </c>
      <c r="D305" t="s">
        <v>54</v>
      </c>
      <c r="E305" t="s">
        <v>893</v>
      </c>
      <c r="F305" t="s">
        <v>656</v>
      </c>
      <c r="G305" t="s">
        <v>253</v>
      </c>
      <c r="H305" t="s">
        <v>58</v>
      </c>
      <c r="I305" s="4" t="s">
        <v>1088</v>
      </c>
      <c r="J305" t="s">
        <v>51</v>
      </c>
      <c r="K305" t="s">
        <v>59</v>
      </c>
      <c r="L305" t="s">
        <v>60</v>
      </c>
      <c r="M305" t="s">
        <v>61</v>
      </c>
      <c r="N305" t="s">
        <v>62</v>
      </c>
      <c r="O305" t="s">
        <v>69</v>
      </c>
      <c r="P305" s="2">
        <v>44448</v>
      </c>
      <c r="Q305" s="2">
        <v>44448</v>
      </c>
      <c r="R305" s="4" t="s">
        <v>1089</v>
      </c>
    </row>
    <row r="306" spans="1:18" x14ac:dyDescent="0.25">
      <c r="A306" t="s">
        <v>53</v>
      </c>
      <c r="B306" s="2">
        <v>44013</v>
      </c>
      <c r="C306" s="2">
        <v>44196</v>
      </c>
      <c r="D306" t="s">
        <v>54</v>
      </c>
      <c r="E306" t="s">
        <v>232</v>
      </c>
      <c r="F306" t="s">
        <v>530</v>
      </c>
      <c r="G306" t="s">
        <v>894</v>
      </c>
      <c r="H306" t="s">
        <v>58</v>
      </c>
      <c r="I306" s="4" t="s">
        <v>1088</v>
      </c>
      <c r="J306" t="s">
        <v>51</v>
      </c>
      <c r="K306" t="s">
        <v>165</v>
      </c>
      <c r="L306" t="s">
        <v>166</v>
      </c>
      <c r="M306" t="s">
        <v>61</v>
      </c>
      <c r="N306" t="s">
        <v>167</v>
      </c>
      <c r="O306" t="s">
        <v>69</v>
      </c>
      <c r="P306" s="2">
        <v>44448</v>
      </c>
      <c r="Q306" s="2">
        <v>44448</v>
      </c>
      <c r="R306" s="4" t="s">
        <v>1089</v>
      </c>
    </row>
    <row r="307" spans="1:18" x14ac:dyDescent="0.25">
      <c r="A307" t="s">
        <v>53</v>
      </c>
      <c r="B307" s="2">
        <v>44013</v>
      </c>
      <c r="C307" s="2">
        <v>44196</v>
      </c>
      <c r="D307" t="s">
        <v>54</v>
      </c>
      <c r="E307" t="s">
        <v>270</v>
      </c>
      <c r="F307" t="s">
        <v>152</v>
      </c>
      <c r="G307" t="s">
        <v>305</v>
      </c>
      <c r="H307" t="s">
        <v>58</v>
      </c>
      <c r="I307" s="4" t="s">
        <v>1088</v>
      </c>
      <c r="J307" t="s">
        <v>52</v>
      </c>
      <c r="K307" t="s">
        <v>61</v>
      </c>
      <c r="L307" t="s">
        <v>61</v>
      </c>
      <c r="M307" t="s">
        <v>61</v>
      </c>
      <c r="N307" t="s">
        <v>61</v>
      </c>
      <c r="O307" t="s">
        <v>69</v>
      </c>
      <c r="P307" s="2">
        <v>44448</v>
      </c>
      <c r="Q307" s="2">
        <v>44448</v>
      </c>
      <c r="R307" s="4" t="s">
        <v>1089</v>
      </c>
    </row>
    <row r="308" spans="1:18" x14ac:dyDescent="0.25">
      <c r="A308" t="s">
        <v>53</v>
      </c>
      <c r="B308" s="2">
        <v>44013</v>
      </c>
      <c r="C308" s="2">
        <v>44196</v>
      </c>
      <c r="D308" t="s">
        <v>54</v>
      </c>
      <c r="E308" t="s">
        <v>895</v>
      </c>
      <c r="F308" t="s">
        <v>703</v>
      </c>
      <c r="G308" t="s">
        <v>896</v>
      </c>
      <c r="H308" t="s">
        <v>58</v>
      </c>
      <c r="I308" s="4" t="s">
        <v>1088</v>
      </c>
      <c r="J308" t="s">
        <v>51</v>
      </c>
      <c r="K308" t="s">
        <v>140</v>
      </c>
      <c r="L308" t="s">
        <v>141</v>
      </c>
      <c r="M308" t="s">
        <v>61</v>
      </c>
      <c r="N308" t="s">
        <v>142</v>
      </c>
      <c r="O308" t="s">
        <v>69</v>
      </c>
      <c r="P308" s="2">
        <v>44448</v>
      </c>
      <c r="Q308" s="2">
        <v>44448</v>
      </c>
      <c r="R308" s="4" t="s">
        <v>1089</v>
      </c>
    </row>
    <row r="309" spans="1:18" x14ac:dyDescent="0.25">
      <c r="A309" t="s">
        <v>53</v>
      </c>
      <c r="B309" s="2">
        <v>44013</v>
      </c>
      <c r="C309" s="2">
        <v>44196</v>
      </c>
      <c r="D309" t="s">
        <v>54</v>
      </c>
      <c r="E309" t="s">
        <v>897</v>
      </c>
      <c r="F309" t="s">
        <v>898</v>
      </c>
      <c r="G309" t="s">
        <v>899</v>
      </c>
      <c r="H309" t="s">
        <v>58</v>
      </c>
      <c r="I309" s="4" t="s">
        <v>1088</v>
      </c>
      <c r="J309" t="s">
        <v>51</v>
      </c>
      <c r="K309" t="s">
        <v>900</v>
      </c>
      <c r="L309" t="s">
        <v>901</v>
      </c>
      <c r="M309" t="s">
        <v>61</v>
      </c>
      <c r="N309" t="s">
        <v>902</v>
      </c>
      <c r="O309" t="s">
        <v>69</v>
      </c>
      <c r="P309" s="2">
        <v>44448</v>
      </c>
      <c r="Q309" s="2">
        <v>44448</v>
      </c>
      <c r="R309" s="4" t="s">
        <v>1089</v>
      </c>
    </row>
    <row r="310" spans="1:18" x14ac:dyDescent="0.25">
      <c r="A310" t="s">
        <v>53</v>
      </c>
      <c r="B310" s="2">
        <v>44013</v>
      </c>
      <c r="C310" s="2">
        <v>44196</v>
      </c>
      <c r="D310" t="s">
        <v>54</v>
      </c>
      <c r="E310" t="s">
        <v>903</v>
      </c>
      <c r="F310" t="s">
        <v>98</v>
      </c>
      <c r="G310" t="s">
        <v>520</v>
      </c>
      <c r="H310" t="s">
        <v>58</v>
      </c>
      <c r="I310" s="4" t="s">
        <v>1088</v>
      </c>
      <c r="J310" t="s">
        <v>51</v>
      </c>
      <c r="K310" t="s">
        <v>132</v>
      </c>
      <c r="L310" t="s">
        <v>133</v>
      </c>
      <c r="M310" t="s">
        <v>61</v>
      </c>
      <c r="N310" t="s">
        <v>134</v>
      </c>
      <c r="O310" t="s">
        <v>69</v>
      </c>
      <c r="P310" s="2">
        <v>44448</v>
      </c>
      <c r="Q310" s="2">
        <v>44448</v>
      </c>
      <c r="R310" s="4" t="s">
        <v>1089</v>
      </c>
    </row>
    <row r="311" spans="1:18" x14ac:dyDescent="0.25">
      <c r="A311" t="s">
        <v>53</v>
      </c>
      <c r="B311" s="2">
        <v>44013</v>
      </c>
      <c r="C311" s="2">
        <v>44196</v>
      </c>
      <c r="D311" t="s">
        <v>54</v>
      </c>
      <c r="E311" t="s">
        <v>904</v>
      </c>
      <c r="F311" t="s">
        <v>71</v>
      </c>
      <c r="G311" t="s">
        <v>905</v>
      </c>
      <c r="H311" t="s">
        <v>58</v>
      </c>
      <c r="I311" s="4" t="s">
        <v>1088</v>
      </c>
      <c r="J311" t="s">
        <v>51</v>
      </c>
      <c r="K311" t="s">
        <v>169</v>
      </c>
      <c r="L311" t="s">
        <v>170</v>
      </c>
      <c r="M311" t="s">
        <v>61</v>
      </c>
      <c r="N311" t="s">
        <v>171</v>
      </c>
      <c r="O311" t="s">
        <v>69</v>
      </c>
      <c r="P311" s="2">
        <v>44448</v>
      </c>
      <c r="Q311" s="2">
        <v>44448</v>
      </c>
      <c r="R311" s="4" t="s">
        <v>1089</v>
      </c>
    </row>
    <row r="312" spans="1:18" x14ac:dyDescent="0.25">
      <c r="A312" t="s">
        <v>53</v>
      </c>
      <c r="B312" s="2">
        <v>44013</v>
      </c>
      <c r="C312" s="2">
        <v>44196</v>
      </c>
      <c r="D312" t="s">
        <v>54</v>
      </c>
      <c r="E312" t="s">
        <v>906</v>
      </c>
      <c r="F312" t="s">
        <v>907</v>
      </c>
      <c r="G312" t="s">
        <v>323</v>
      </c>
      <c r="H312" t="s">
        <v>58</v>
      </c>
      <c r="I312" s="4" t="s">
        <v>1088</v>
      </c>
      <c r="J312" t="s">
        <v>51</v>
      </c>
      <c r="K312" t="s">
        <v>94</v>
      </c>
      <c r="L312" t="s">
        <v>95</v>
      </c>
      <c r="M312" t="s">
        <v>61</v>
      </c>
      <c r="N312" t="s">
        <v>96</v>
      </c>
      <c r="O312" t="s">
        <v>69</v>
      </c>
      <c r="P312" s="2">
        <v>44448</v>
      </c>
      <c r="Q312" s="2">
        <v>44448</v>
      </c>
      <c r="R312" s="4" t="s">
        <v>1089</v>
      </c>
    </row>
    <row r="313" spans="1:18" x14ac:dyDescent="0.25">
      <c r="A313" t="s">
        <v>53</v>
      </c>
      <c r="B313" s="2">
        <v>44013</v>
      </c>
      <c r="C313" s="2">
        <v>44196</v>
      </c>
      <c r="D313" t="s">
        <v>54</v>
      </c>
      <c r="E313" t="s">
        <v>908</v>
      </c>
      <c r="F313" t="s">
        <v>909</v>
      </c>
      <c r="G313" t="s">
        <v>57</v>
      </c>
      <c r="H313" t="s">
        <v>58</v>
      </c>
      <c r="I313" s="4" t="s">
        <v>1088</v>
      </c>
      <c r="J313" t="s">
        <v>51</v>
      </c>
      <c r="K313" t="s">
        <v>910</v>
      </c>
      <c r="L313" t="s">
        <v>911</v>
      </c>
      <c r="M313" t="s">
        <v>61</v>
      </c>
      <c r="N313" t="s">
        <v>912</v>
      </c>
      <c r="O313" t="s">
        <v>69</v>
      </c>
      <c r="P313" s="2">
        <v>44448</v>
      </c>
      <c r="Q313" s="2">
        <v>44448</v>
      </c>
      <c r="R313" s="4" t="s">
        <v>1089</v>
      </c>
    </row>
    <row r="314" spans="1:18" x14ac:dyDescent="0.25">
      <c r="A314" t="s">
        <v>53</v>
      </c>
      <c r="B314" s="2">
        <v>44013</v>
      </c>
      <c r="C314" s="2">
        <v>44196</v>
      </c>
      <c r="D314" t="s">
        <v>54</v>
      </c>
      <c r="E314" t="s">
        <v>724</v>
      </c>
      <c r="F314" t="s">
        <v>913</v>
      </c>
      <c r="G314" t="s">
        <v>65</v>
      </c>
      <c r="H314" t="s">
        <v>58</v>
      </c>
      <c r="I314" s="4" t="s">
        <v>1088</v>
      </c>
      <c r="J314" t="s">
        <v>51</v>
      </c>
      <c r="K314" t="s">
        <v>127</v>
      </c>
      <c r="L314" t="s">
        <v>128</v>
      </c>
      <c r="M314" t="s">
        <v>61</v>
      </c>
      <c r="N314" t="s">
        <v>129</v>
      </c>
      <c r="O314" t="s">
        <v>69</v>
      </c>
      <c r="P314" s="2">
        <v>44448</v>
      </c>
      <c r="Q314" s="2">
        <v>44448</v>
      </c>
      <c r="R314" s="4" t="s">
        <v>1089</v>
      </c>
    </row>
    <row r="315" spans="1:18" x14ac:dyDescent="0.25">
      <c r="A315" t="s">
        <v>53</v>
      </c>
      <c r="B315" s="2">
        <v>44013</v>
      </c>
      <c r="C315" s="2">
        <v>44196</v>
      </c>
      <c r="D315" t="s">
        <v>54</v>
      </c>
      <c r="E315" t="s">
        <v>914</v>
      </c>
      <c r="F315" t="s">
        <v>781</v>
      </c>
      <c r="G315" t="s">
        <v>182</v>
      </c>
      <c r="H315" t="s">
        <v>58</v>
      </c>
      <c r="I315" s="4" t="s">
        <v>1088</v>
      </c>
      <c r="J315" t="s">
        <v>51</v>
      </c>
      <c r="K315" t="s">
        <v>192</v>
      </c>
      <c r="L315" t="s">
        <v>193</v>
      </c>
      <c r="M315" t="s">
        <v>61</v>
      </c>
      <c r="N315" t="s">
        <v>194</v>
      </c>
      <c r="O315" t="s">
        <v>69</v>
      </c>
      <c r="P315" s="2">
        <v>44448</v>
      </c>
      <c r="Q315" s="2">
        <v>44448</v>
      </c>
      <c r="R315" s="4" t="s">
        <v>1089</v>
      </c>
    </row>
    <row r="316" spans="1:18" x14ac:dyDescent="0.25">
      <c r="A316" t="s">
        <v>53</v>
      </c>
      <c r="B316" s="2">
        <v>44013</v>
      </c>
      <c r="C316" s="2">
        <v>44196</v>
      </c>
      <c r="D316" t="s">
        <v>54</v>
      </c>
      <c r="E316" t="s">
        <v>915</v>
      </c>
      <c r="F316" t="s">
        <v>799</v>
      </c>
      <c r="G316" t="s">
        <v>355</v>
      </c>
      <c r="H316" t="s">
        <v>58</v>
      </c>
      <c r="I316" s="4" t="s">
        <v>1088</v>
      </c>
      <c r="J316" t="s">
        <v>51</v>
      </c>
      <c r="K316" t="s">
        <v>384</v>
      </c>
      <c r="L316" t="s">
        <v>385</v>
      </c>
      <c r="M316" t="s">
        <v>61</v>
      </c>
      <c r="N316" t="s">
        <v>386</v>
      </c>
      <c r="O316" t="s">
        <v>69</v>
      </c>
      <c r="P316" s="2">
        <v>44448</v>
      </c>
      <c r="Q316" s="2">
        <v>44448</v>
      </c>
      <c r="R316" s="4" t="s">
        <v>1089</v>
      </c>
    </row>
    <row r="317" spans="1:18" x14ac:dyDescent="0.25">
      <c r="A317" t="s">
        <v>53</v>
      </c>
      <c r="B317" s="2">
        <v>44013</v>
      </c>
      <c r="C317" s="2">
        <v>44196</v>
      </c>
      <c r="D317" t="s">
        <v>54</v>
      </c>
      <c r="E317" t="s">
        <v>916</v>
      </c>
      <c r="F317" t="s">
        <v>158</v>
      </c>
      <c r="G317" t="s">
        <v>917</v>
      </c>
      <c r="H317" t="s">
        <v>58</v>
      </c>
      <c r="I317" s="4" t="s">
        <v>1088</v>
      </c>
      <c r="J317" t="s">
        <v>51</v>
      </c>
      <c r="K317" t="s">
        <v>918</v>
      </c>
      <c r="L317" t="s">
        <v>728</v>
      </c>
      <c r="M317" t="s">
        <v>61</v>
      </c>
      <c r="N317" t="s">
        <v>919</v>
      </c>
      <c r="O317" t="s">
        <v>69</v>
      </c>
      <c r="P317" s="2">
        <v>44448</v>
      </c>
      <c r="Q317" s="2">
        <v>44448</v>
      </c>
      <c r="R317" s="4" t="s">
        <v>1089</v>
      </c>
    </row>
    <row r="318" spans="1:18" x14ac:dyDescent="0.25">
      <c r="A318" t="s">
        <v>53</v>
      </c>
      <c r="B318" s="2">
        <v>44013</v>
      </c>
      <c r="C318" s="2">
        <v>44196</v>
      </c>
      <c r="D318" t="s">
        <v>54</v>
      </c>
      <c r="E318" t="s">
        <v>920</v>
      </c>
      <c r="F318" t="s">
        <v>921</v>
      </c>
      <c r="G318" t="s">
        <v>922</v>
      </c>
      <c r="H318" t="s">
        <v>58</v>
      </c>
      <c r="I318" s="4" t="s">
        <v>1088</v>
      </c>
      <c r="J318" t="s">
        <v>51</v>
      </c>
      <c r="K318" t="s">
        <v>192</v>
      </c>
      <c r="L318" t="s">
        <v>193</v>
      </c>
      <c r="M318" t="s">
        <v>61</v>
      </c>
      <c r="N318" t="s">
        <v>194</v>
      </c>
      <c r="O318" t="s">
        <v>69</v>
      </c>
      <c r="P318" s="2">
        <v>44448</v>
      </c>
      <c r="Q318" s="2">
        <v>44448</v>
      </c>
      <c r="R318" s="4" t="s">
        <v>1089</v>
      </c>
    </row>
    <row r="319" spans="1:18" x14ac:dyDescent="0.25">
      <c r="A319" t="s">
        <v>53</v>
      </c>
      <c r="B319" s="2">
        <v>44013</v>
      </c>
      <c r="C319" s="2">
        <v>44196</v>
      </c>
      <c r="D319" t="s">
        <v>54</v>
      </c>
      <c r="E319" t="s">
        <v>923</v>
      </c>
      <c r="F319" t="s">
        <v>924</v>
      </c>
      <c r="G319" t="s">
        <v>925</v>
      </c>
      <c r="H319" t="s">
        <v>58</v>
      </c>
      <c r="I319" s="4" t="s">
        <v>1088</v>
      </c>
      <c r="J319" t="s">
        <v>51</v>
      </c>
      <c r="K319" t="s">
        <v>926</v>
      </c>
      <c r="L319" t="s">
        <v>927</v>
      </c>
      <c r="M319" t="s">
        <v>61</v>
      </c>
      <c r="N319" t="s">
        <v>928</v>
      </c>
      <c r="O319" t="s">
        <v>69</v>
      </c>
      <c r="P319" s="2">
        <v>44448</v>
      </c>
      <c r="Q319" s="2">
        <v>44448</v>
      </c>
      <c r="R319" s="4" t="s">
        <v>1089</v>
      </c>
    </row>
    <row r="320" spans="1:18" x14ac:dyDescent="0.25">
      <c r="A320" t="s">
        <v>53</v>
      </c>
      <c r="B320" s="2">
        <v>44013</v>
      </c>
      <c r="C320" s="2">
        <v>44196</v>
      </c>
      <c r="D320" t="s">
        <v>54</v>
      </c>
      <c r="E320" t="s">
        <v>929</v>
      </c>
      <c r="F320" t="s">
        <v>253</v>
      </c>
      <c r="G320" t="s">
        <v>57</v>
      </c>
      <c r="H320" t="s">
        <v>58</v>
      </c>
      <c r="I320" s="4" t="s">
        <v>1088</v>
      </c>
      <c r="J320" t="s">
        <v>51</v>
      </c>
      <c r="K320" t="s">
        <v>930</v>
      </c>
      <c r="L320" t="s">
        <v>931</v>
      </c>
      <c r="M320" t="s">
        <v>61</v>
      </c>
      <c r="N320" t="s">
        <v>932</v>
      </c>
      <c r="O320" t="s">
        <v>69</v>
      </c>
      <c r="P320" s="2">
        <v>44448</v>
      </c>
      <c r="Q320" s="2">
        <v>44448</v>
      </c>
      <c r="R320" s="4" t="s">
        <v>1089</v>
      </c>
    </row>
    <row r="321" spans="1:18" x14ac:dyDescent="0.25">
      <c r="A321" t="s">
        <v>53</v>
      </c>
      <c r="B321" s="2">
        <v>44013</v>
      </c>
      <c r="C321" s="2">
        <v>44196</v>
      </c>
      <c r="D321" t="s">
        <v>54</v>
      </c>
      <c r="E321" t="s">
        <v>933</v>
      </c>
      <c r="F321" t="s">
        <v>934</v>
      </c>
      <c r="G321" t="s">
        <v>935</v>
      </c>
      <c r="H321" t="s">
        <v>58</v>
      </c>
      <c r="I321" s="4" t="s">
        <v>1088</v>
      </c>
      <c r="J321" t="s">
        <v>51</v>
      </c>
      <c r="K321" t="s">
        <v>936</v>
      </c>
      <c r="L321" t="s">
        <v>563</v>
      </c>
      <c r="M321" t="s">
        <v>61</v>
      </c>
      <c r="N321" t="s">
        <v>937</v>
      </c>
      <c r="O321" t="s">
        <v>69</v>
      </c>
      <c r="P321" s="2">
        <v>44448</v>
      </c>
      <c r="Q321" s="2">
        <v>44448</v>
      </c>
      <c r="R321" s="4" t="s">
        <v>1089</v>
      </c>
    </row>
    <row r="322" spans="1:18" x14ac:dyDescent="0.25">
      <c r="A322" t="s">
        <v>53</v>
      </c>
      <c r="B322" s="2">
        <v>44013</v>
      </c>
      <c r="C322" s="2">
        <v>44196</v>
      </c>
      <c r="D322" t="s">
        <v>54</v>
      </c>
      <c r="E322" t="s">
        <v>938</v>
      </c>
      <c r="F322" t="s">
        <v>939</v>
      </c>
      <c r="G322" t="s">
        <v>453</v>
      </c>
      <c r="H322" t="s">
        <v>58</v>
      </c>
      <c r="I322" s="4" t="s">
        <v>1088</v>
      </c>
      <c r="J322" t="s">
        <v>51</v>
      </c>
      <c r="K322" t="s">
        <v>940</v>
      </c>
      <c r="L322" t="s">
        <v>166</v>
      </c>
      <c r="M322" t="s">
        <v>61</v>
      </c>
      <c r="N322" t="s">
        <v>941</v>
      </c>
      <c r="O322" t="s">
        <v>69</v>
      </c>
      <c r="P322" s="2">
        <v>44448</v>
      </c>
      <c r="Q322" s="2">
        <v>44448</v>
      </c>
      <c r="R322" s="4" t="s">
        <v>1089</v>
      </c>
    </row>
    <row r="323" spans="1:18" x14ac:dyDescent="0.25">
      <c r="A323" t="s">
        <v>53</v>
      </c>
      <c r="B323" s="2">
        <v>44013</v>
      </c>
      <c r="C323" s="2">
        <v>44196</v>
      </c>
      <c r="D323" t="s">
        <v>54</v>
      </c>
      <c r="E323" t="s">
        <v>942</v>
      </c>
      <c r="F323" t="s">
        <v>414</v>
      </c>
      <c r="G323" t="s">
        <v>943</v>
      </c>
      <c r="H323" t="s">
        <v>58</v>
      </c>
      <c r="I323" s="4" t="s">
        <v>1088</v>
      </c>
      <c r="J323" t="s">
        <v>51</v>
      </c>
      <c r="K323" t="s">
        <v>944</v>
      </c>
      <c r="L323" t="s">
        <v>666</v>
      </c>
      <c r="M323" t="s">
        <v>61</v>
      </c>
      <c r="N323" t="s">
        <v>945</v>
      </c>
      <c r="O323" t="s">
        <v>69</v>
      </c>
      <c r="P323" s="2">
        <v>44448</v>
      </c>
      <c r="Q323" s="2">
        <v>44448</v>
      </c>
      <c r="R323" s="4" t="s">
        <v>1089</v>
      </c>
    </row>
    <row r="324" spans="1:18" x14ac:dyDescent="0.25">
      <c r="A324" t="s">
        <v>53</v>
      </c>
      <c r="B324" s="2">
        <v>44013</v>
      </c>
      <c r="C324" s="2">
        <v>44196</v>
      </c>
      <c r="D324" t="s">
        <v>54</v>
      </c>
      <c r="E324" t="s">
        <v>946</v>
      </c>
      <c r="F324" t="s">
        <v>947</v>
      </c>
      <c r="G324" t="s">
        <v>948</v>
      </c>
      <c r="H324" t="s">
        <v>58</v>
      </c>
      <c r="I324" s="4" t="s">
        <v>1088</v>
      </c>
      <c r="J324" t="s">
        <v>51</v>
      </c>
      <c r="K324" t="s">
        <v>114</v>
      </c>
      <c r="L324" t="s">
        <v>115</v>
      </c>
      <c r="M324" t="s">
        <v>61</v>
      </c>
      <c r="N324" t="s">
        <v>116</v>
      </c>
      <c r="O324" t="s">
        <v>69</v>
      </c>
      <c r="P324" s="2">
        <v>44448</v>
      </c>
      <c r="Q324" s="2">
        <v>44448</v>
      </c>
      <c r="R324" s="4" t="s">
        <v>1089</v>
      </c>
    </row>
    <row r="325" spans="1:18" x14ac:dyDescent="0.25">
      <c r="A325" t="s">
        <v>53</v>
      </c>
      <c r="B325" s="2">
        <v>44013</v>
      </c>
      <c r="C325" s="2">
        <v>44196</v>
      </c>
      <c r="D325" t="s">
        <v>54</v>
      </c>
      <c r="E325" t="s">
        <v>949</v>
      </c>
      <c r="F325" t="s">
        <v>294</v>
      </c>
      <c r="G325" t="s">
        <v>950</v>
      </c>
      <c r="H325" t="s">
        <v>58</v>
      </c>
      <c r="I325" s="4" t="s">
        <v>1088</v>
      </c>
      <c r="J325" t="s">
        <v>51</v>
      </c>
      <c r="K325" t="s">
        <v>951</v>
      </c>
      <c r="L325" t="s">
        <v>952</v>
      </c>
      <c r="M325" t="s">
        <v>61</v>
      </c>
      <c r="N325" t="s">
        <v>953</v>
      </c>
      <c r="O325" t="s">
        <v>69</v>
      </c>
      <c r="P325" s="2">
        <v>44448</v>
      </c>
      <c r="Q325" s="2">
        <v>44448</v>
      </c>
      <c r="R325" s="4" t="s">
        <v>1089</v>
      </c>
    </row>
    <row r="326" spans="1:18" x14ac:dyDescent="0.25">
      <c r="A326" t="s">
        <v>53</v>
      </c>
      <c r="B326" s="2">
        <v>44013</v>
      </c>
      <c r="C326" s="2">
        <v>44196</v>
      </c>
      <c r="D326" t="s">
        <v>54</v>
      </c>
      <c r="E326" t="s">
        <v>954</v>
      </c>
      <c r="F326" t="s">
        <v>955</v>
      </c>
      <c r="G326" t="s">
        <v>956</v>
      </c>
      <c r="H326" t="s">
        <v>58</v>
      </c>
      <c r="I326" s="4" t="s">
        <v>1088</v>
      </c>
      <c r="J326" t="s">
        <v>51</v>
      </c>
      <c r="K326" t="s">
        <v>257</v>
      </c>
      <c r="L326" t="s">
        <v>258</v>
      </c>
      <c r="M326" t="s">
        <v>61</v>
      </c>
      <c r="N326" t="s">
        <v>259</v>
      </c>
      <c r="O326" t="s">
        <v>69</v>
      </c>
      <c r="P326" s="2">
        <v>44448</v>
      </c>
      <c r="Q326" s="2">
        <v>44448</v>
      </c>
      <c r="R326" s="4" t="s">
        <v>1089</v>
      </c>
    </row>
    <row r="327" spans="1:18" x14ac:dyDescent="0.25">
      <c r="A327" t="s">
        <v>53</v>
      </c>
      <c r="B327" s="2">
        <v>44013</v>
      </c>
      <c r="C327" s="2">
        <v>44196</v>
      </c>
      <c r="D327" t="s">
        <v>54</v>
      </c>
      <c r="E327" t="s">
        <v>175</v>
      </c>
      <c r="F327" t="s">
        <v>98</v>
      </c>
      <c r="G327" t="s">
        <v>81</v>
      </c>
      <c r="H327" t="s">
        <v>58</v>
      </c>
      <c r="I327" s="4" t="s">
        <v>1088</v>
      </c>
      <c r="J327" t="s">
        <v>51</v>
      </c>
      <c r="K327" t="s">
        <v>462</v>
      </c>
      <c r="L327" t="s">
        <v>463</v>
      </c>
      <c r="M327" t="s">
        <v>61</v>
      </c>
      <c r="N327" t="s">
        <v>464</v>
      </c>
      <c r="O327" t="s">
        <v>69</v>
      </c>
      <c r="P327" s="2">
        <v>44448</v>
      </c>
      <c r="Q327" s="2">
        <v>44448</v>
      </c>
      <c r="R327" s="4" t="s">
        <v>1089</v>
      </c>
    </row>
    <row r="328" spans="1:18" x14ac:dyDescent="0.25">
      <c r="A328" t="s">
        <v>53</v>
      </c>
      <c r="B328" s="2">
        <v>44013</v>
      </c>
      <c r="C328" s="2">
        <v>44196</v>
      </c>
      <c r="D328" t="s">
        <v>54</v>
      </c>
      <c r="E328" t="s">
        <v>957</v>
      </c>
      <c r="F328" t="s">
        <v>98</v>
      </c>
      <c r="G328" t="s">
        <v>520</v>
      </c>
      <c r="H328" t="s">
        <v>58</v>
      </c>
      <c r="I328" s="4" t="s">
        <v>1088</v>
      </c>
      <c r="J328" t="s">
        <v>51</v>
      </c>
      <c r="K328" t="s">
        <v>958</v>
      </c>
      <c r="L328" t="s">
        <v>385</v>
      </c>
      <c r="M328" t="s">
        <v>61</v>
      </c>
      <c r="N328" t="s">
        <v>959</v>
      </c>
      <c r="O328" t="s">
        <v>69</v>
      </c>
      <c r="P328" s="2">
        <v>44448</v>
      </c>
      <c r="Q328" s="2">
        <v>44448</v>
      </c>
      <c r="R328" s="4" t="s">
        <v>1089</v>
      </c>
    </row>
    <row r="329" spans="1:18" x14ac:dyDescent="0.25">
      <c r="A329" t="s">
        <v>53</v>
      </c>
      <c r="B329" s="2">
        <v>44013</v>
      </c>
      <c r="C329" s="2">
        <v>44196</v>
      </c>
      <c r="D329" t="s">
        <v>54</v>
      </c>
      <c r="E329" t="s">
        <v>960</v>
      </c>
      <c r="F329" t="s">
        <v>123</v>
      </c>
      <c r="G329" t="s">
        <v>961</v>
      </c>
      <c r="H329" t="s">
        <v>58</v>
      </c>
      <c r="I329" s="4" t="s">
        <v>1088</v>
      </c>
      <c r="J329" t="s">
        <v>51</v>
      </c>
      <c r="K329" t="s">
        <v>962</v>
      </c>
      <c r="L329" t="s">
        <v>963</v>
      </c>
      <c r="M329" t="s">
        <v>61</v>
      </c>
      <c r="N329" t="s">
        <v>964</v>
      </c>
      <c r="O329" t="s">
        <v>69</v>
      </c>
      <c r="P329" s="2">
        <v>44448</v>
      </c>
      <c r="Q329" s="2">
        <v>44448</v>
      </c>
      <c r="R329" s="4" t="s">
        <v>1089</v>
      </c>
    </row>
    <row r="330" spans="1:18" x14ac:dyDescent="0.25">
      <c r="A330" t="s">
        <v>53</v>
      </c>
      <c r="B330" s="2">
        <v>44013</v>
      </c>
      <c r="C330" s="2">
        <v>44196</v>
      </c>
      <c r="D330" t="s">
        <v>54</v>
      </c>
      <c r="E330" t="s">
        <v>965</v>
      </c>
      <c r="F330" t="s">
        <v>56</v>
      </c>
      <c r="G330" t="s">
        <v>447</v>
      </c>
      <c r="H330" t="s">
        <v>58</v>
      </c>
      <c r="I330" s="4" t="s">
        <v>1088</v>
      </c>
      <c r="J330" t="s">
        <v>51</v>
      </c>
      <c r="K330" t="s">
        <v>100</v>
      </c>
      <c r="L330" t="s">
        <v>101</v>
      </c>
      <c r="M330" t="s">
        <v>61</v>
      </c>
      <c r="N330" t="s">
        <v>102</v>
      </c>
      <c r="O330" t="s">
        <v>69</v>
      </c>
      <c r="P330" s="2">
        <v>44448</v>
      </c>
      <c r="Q330" s="2">
        <v>44448</v>
      </c>
      <c r="R330" s="4" t="s">
        <v>1089</v>
      </c>
    </row>
    <row r="331" spans="1:18" x14ac:dyDescent="0.25">
      <c r="A331" t="s">
        <v>53</v>
      </c>
      <c r="B331" s="2">
        <v>44013</v>
      </c>
      <c r="C331" s="2">
        <v>44196</v>
      </c>
      <c r="D331" t="s">
        <v>54</v>
      </c>
      <c r="E331" t="s">
        <v>668</v>
      </c>
      <c r="F331" t="s">
        <v>294</v>
      </c>
      <c r="G331" t="s">
        <v>966</v>
      </c>
      <c r="H331" t="s">
        <v>58</v>
      </c>
      <c r="I331" s="4" t="s">
        <v>1088</v>
      </c>
      <c r="J331" t="s">
        <v>51</v>
      </c>
      <c r="K331" t="s">
        <v>100</v>
      </c>
      <c r="L331" t="s">
        <v>101</v>
      </c>
      <c r="M331" t="s">
        <v>61</v>
      </c>
      <c r="N331" t="s">
        <v>102</v>
      </c>
      <c r="O331" t="s">
        <v>69</v>
      </c>
      <c r="P331" s="2">
        <v>44448</v>
      </c>
      <c r="Q331" s="2">
        <v>44448</v>
      </c>
      <c r="R331" s="4" t="s">
        <v>1089</v>
      </c>
    </row>
    <row r="332" spans="1:18" x14ac:dyDescent="0.25">
      <c r="A332" t="s">
        <v>53</v>
      </c>
      <c r="B332" s="2">
        <v>44013</v>
      </c>
      <c r="C332" s="2">
        <v>44196</v>
      </c>
      <c r="D332" t="s">
        <v>54</v>
      </c>
      <c r="E332" t="s">
        <v>967</v>
      </c>
      <c r="F332" t="s">
        <v>968</v>
      </c>
      <c r="G332" t="s">
        <v>305</v>
      </c>
      <c r="H332" t="s">
        <v>58</v>
      </c>
      <c r="I332" s="4" t="s">
        <v>1088</v>
      </c>
      <c r="J332" t="s">
        <v>52</v>
      </c>
      <c r="K332" t="s">
        <v>61</v>
      </c>
      <c r="L332" t="s">
        <v>61</v>
      </c>
      <c r="M332" t="s">
        <v>61</v>
      </c>
      <c r="N332" t="s">
        <v>61</v>
      </c>
      <c r="O332" t="s">
        <v>69</v>
      </c>
      <c r="P332" s="2">
        <v>44448</v>
      </c>
      <c r="Q332" s="2">
        <v>44448</v>
      </c>
      <c r="R332" s="4" t="s">
        <v>1089</v>
      </c>
    </row>
    <row r="333" spans="1:18" x14ac:dyDescent="0.25">
      <c r="A333" t="s">
        <v>53</v>
      </c>
      <c r="B333" s="2">
        <v>44013</v>
      </c>
      <c r="C333" s="2">
        <v>44196</v>
      </c>
      <c r="D333" t="s">
        <v>54</v>
      </c>
      <c r="E333" t="s">
        <v>969</v>
      </c>
      <c r="F333" t="s">
        <v>970</v>
      </c>
      <c r="G333" t="s">
        <v>152</v>
      </c>
      <c r="H333" t="s">
        <v>58</v>
      </c>
      <c r="I333" s="4" t="s">
        <v>1088</v>
      </c>
      <c r="J333" t="s">
        <v>51</v>
      </c>
      <c r="K333" t="s">
        <v>245</v>
      </c>
      <c r="L333" t="s">
        <v>246</v>
      </c>
      <c r="M333" t="s">
        <v>61</v>
      </c>
      <c r="N333" t="s">
        <v>247</v>
      </c>
      <c r="O333" t="s">
        <v>69</v>
      </c>
      <c r="P333" s="2">
        <v>44448</v>
      </c>
      <c r="Q333" s="2">
        <v>44448</v>
      </c>
      <c r="R333" s="4" t="s">
        <v>1089</v>
      </c>
    </row>
    <row r="334" spans="1:18" x14ac:dyDescent="0.25">
      <c r="A334" t="s">
        <v>53</v>
      </c>
      <c r="B334" s="2">
        <v>44013</v>
      </c>
      <c r="C334" s="2">
        <v>44196</v>
      </c>
      <c r="D334" t="s">
        <v>54</v>
      </c>
      <c r="E334" t="s">
        <v>971</v>
      </c>
      <c r="F334" t="s">
        <v>580</v>
      </c>
      <c r="G334" t="s">
        <v>334</v>
      </c>
      <c r="H334" t="s">
        <v>58</v>
      </c>
      <c r="I334" s="4" t="s">
        <v>1088</v>
      </c>
      <c r="J334" t="s">
        <v>51</v>
      </c>
      <c r="K334" t="s">
        <v>972</v>
      </c>
      <c r="L334" t="s">
        <v>973</v>
      </c>
      <c r="M334" t="s">
        <v>61</v>
      </c>
      <c r="N334" t="s">
        <v>974</v>
      </c>
      <c r="O334" t="s">
        <v>69</v>
      </c>
      <c r="P334" s="2">
        <v>44448</v>
      </c>
      <c r="Q334" s="2">
        <v>44448</v>
      </c>
      <c r="R334" s="4" t="s">
        <v>1089</v>
      </c>
    </row>
    <row r="335" spans="1:18" x14ac:dyDescent="0.25">
      <c r="A335" t="s">
        <v>53</v>
      </c>
      <c r="B335" s="2">
        <v>44013</v>
      </c>
      <c r="C335" s="2">
        <v>44196</v>
      </c>
      <c r="D335" t="s">
        <v>54</v>
      </c>
      <c r="E335" t="s">
        <v>975</v>
      </c>
      <c r="F335" t="s">
        <v>976</v>
      </c>
      <c r="G335" t="s">
        <v>160</v>
      </c>
      <c r="H335" t="s">
        <v>58</v>
      </c>
      <c r="I335" s="4" t="s">
        <v>1088</v>
      </c>
      <c r="J335" t="s">
        <v>51</v>
      </c>
      <c r="K335" t="s">
        <v>475</v>
      </c>
      <c r="L335" t="s">
        <v>476</v>
      </c>
      <c r="M335" t="s">
        <v>61</v>
      </c>
      <c r="N335" t="s">
        <v>477</v>
      </c>
      <c r="O335" t="s">
        <v>69</v>
      </c>
      <c r="P335" s="2">
        <v>44448</v>
      </c>
      <c r="Q335" s="2">
        <v>44448</v>
      </c>
      <c r="R335" s="4" t="s">
        <v>1089</v>
      </c>
    </row>
    <row r="336" spans="1:18" x14ac:dyDescent="0.25">
      <c r="A336" t="s">
        <v>53</v>
      </c>
      <c r="B336" s="2">
        <v>44013</v>
      </c>
      <c r="C336" s="2">
        <v>44196</v>
      </c>
      <c r="D336" t="s">
        <v>54</v>
      </c>
      <c r="E336" t="s">
        <v>977</v>
      </c>
      <c r="F336" t="s">
        <v>978</v>
      </c>
      <c r="G336" t="s">
        <v>323</v>
      </c>
      <c r="H336" t="s">
        <v>58</v>
      </c>
      <c r="I336" s="4" t="s">
        <v>1088</v>
      </c>
      <c r="J336" t="s">
        <v>51</v>
      </c>
      <c r="K336" t="s">
        <v>114</v>
      </c>
      <c r="L336" t="s">
        <v>115</v>
      </c>
      <c r="M336" t="s">
        <v>61</v>
      </c>
      <c r="N336" t="s">
        <v>116</v>
      </c>
      <c r="O336" t="s">
        <v>69</v>
      </c>
      <c r="P336" s="2">
        <v>44448</v>
      </c>
      <c r="Q336" s="2">
        <v>44448</v>
      </c>
      <c r="R336" s="4" t="s">
        <v>1089</v>
      </c>
    </row>
    <row r="337" spans="1:18" x14ac:dyDescent="0.25">
      <c r="A337" t="s">
        <v>53</v>
      </c>
      <c r="B337" s="2">
        <v>44013</v>
      </c>
      <c r="C337" s="2">
        <v>44196</v>
      </c>
      <c r="D337" t="s">
        <v>54</v>
      </c>
      <c r="E337" t="s">
        <v>979</v>
      </c>
      <c r="F337" t="s">
        <v>980</v>
      </c>
      <c r="G337" t="s">
        <v>981</v>
      </c>
      <c r="H337" t="s">
        <v>58</v>
      </c>
      <c r="I337" s="4" t="s">
        <v>1088</v>
      </c>
      <c r="J337" t="s">
        <v>51</v>
      </c>
      <c r="K337" t="s">
        <v>257</v>
      </c>
      <c r="L337" t="s">
        <v>258</v>
      </c>
      <c r="M337" t="s">
        <v>61</v>
      </c>
      <c r="N337" t="s">
        <v>259</v>
      </c>
      <c r="O337" t="s">
        <v>69</v>
      </c>
      <c r="P337" s="2">
        <v>44448</v>
      </c>
      <c r="Q337" s="2">
        <v>44448</v>
      </c>
      <c r="R337" s="4" t="s">
        <v>1089</v>
      </c>
    </row>
    <row r="338" spans="1:18" x14ac:dyDescent="0.25">
      <c r="A338" t="s">
        <v>53</v>
      </c>
      <c r="B338" s="2">
        <v>44013</v>
      </c>
      <c r="C338" s="2">
        <v>44196</v>
      </c>
      <c r="D338" t="s">
        <v>54</v>
      </c>
      <c r="E338" t="s">
        <v>982</v>
      </c>
      <c r="F338" t="s">
        <v>398</v>
      </c>
      <c r="G338" t="s">
        <v>983</v>
      </c>
      <c r="H338" t="s">
        <v>58</v>
      </c>
      <c r="I338" s="4" t="s">
        <v>1088</v>
      </c>
      <c r="J338" t="s">
        <v>51</v>
      </c>
      <c r="K338" t="s">
        <v>127</v>
      </c>
      <c r="L338" t="s">
        <v>128</v>
      </c>
      <c r="M338" t="s">
        <v>61</v>
      </c>
      <c r="N338" t="s">
        <v>129</v>
      </c>
      <c r="O338" t="s">
        <v>69</v>
      </c>
      <c r="P338" s="2">
        <v>44448</v>
      </c>
      <c r="Q338" s="2">
        <v>44448</v>
      </c>
      <c r="R338" s="4" t="s">
        <v>1089</v>
      </c>
    </row>
    <row r="339" spans="1:18" x14ac:dyDescent="0.25">
      <c r="A339" t="s">
        <v>53</v>
      </c>
      <c r="B339" s="2">
        <v>44013</v>
      </c>
      <c r="C339" s="2">
        <v>44196</v>
      </c>
      <c r="D339" t="s">
        <v>54</v>
      </c>
      <c r="E339" t="s">
        <v>984</v>
      </c>
      <c r="F339" t="s">
        <v>126</v>
      </c>
      <c r="G339" t="s">
        <v>65</v>
      </c>
      <c r="H339" t="s">
        <v>58</v>
      </c>
      <c r="I339" s="4" t="s">
        <v>1088</v>
      </c>
      <c r="J339" t="s">
        <v>51</v>
      </c>
      <c r="K339" t="s">
        <v>114</v>
      </c>
      <c r="L339" t="s">
        <v>115</v>
      </c>
      <c r="M339" t="s">
        <v>61</v>
      </c>
      <c r="N339" t="s">
        <v>116</v>
      </c>
      <c r="O339" t="s">
        <v>69</v>
      </c>
      <c r="P339" s="2">
        <v>44448</v>
      </c>
      <c r="Q339" s="2">
        <v>44448</v>
      </c>
      <c r="R339" s="4" t="s">
        <v>1089</v>
      </c>
    </row>
    <row r="340" spans="1:18" x14ac:dyDescent="0.25">
      <c r="A340" t="s">
        <v>53</v>
      </c>
      <c r="B340" s="2">
        <v>44013</v>
      </c>
      <c r="C340" s="2">
        <v>44196</v>
      </c>
      <c r="D340" t="s">
        <v>54</v>
      </c>
      <c r="E340" t="s">
        <v>985</v>
      </c>
      <c r="F340" t="s">
        <v>986</v>
      </c>
      <c r="G340" t="s">
        <v>987</v>
      </c>
      <c r="H340" t="s">
        <v>58</v>
      </c>
      <c r="I340" s="4" t="s">
        <v>1088</v>
      </c>
      <c r="J340" t="s">
        <v>51</v>
      </c>
      <c r="K340" t="s">
        <v>988</v>
      </c>
      <c r="L340" t="s">
        <v>989</v>
      </c>
      <c r="M340" t="s">
        <v>61</v>
      </c>
      <c r="N340" t="s">
        <v>990</v>
      </c>
      <c r="O340" t="s">
        <v>69</v>
      </c>
      <c r="P340" s="2">
        <v>44448</v>
      </c>
      <c r="Q340" s="2">
        <v>44448</v>
      </c>
      <c r="R340" s="4" t="s">
        <v>1089</v>
      </c>
    </row>
    <row r="341" spans="1:18" x14ac:dyDescent="0.25">
      <c r="A341" t="s">
        <v>53</v>
      </c>
      <c r="B341" s="2">
        <v>44013</v>
      </c>
      <c r="C341" s="2">
        <v>44196</v>
      </c>
      <c r="D341" t="s">
        <v>54</v>
      </c>
      <c r="E341" t="s">
        <v>991</v>
      </c>
      <c r="F341" t="s">
        <v>211</v>
      </c>
      <c r="G341" t="s">
        <v>992</v>
      </c>
      <c r="H341" t="s">
        <v>58</v>
      </c>
      <c r="I341" s="4" t="s">
        <v>1088</v>
      </c>
      <c r="J341" t="s">
        <v>51</v>
      </c>
      <c r="K341" t="s">
        <v>758</v>
      </c>
      <c r="L341" t="s">
        <v>759</v>
      </c>
      <c r="M341" t="s">
        <v>61</v>
      </c>
      <c r="N341" t="s">
        <v>760</v>
      </c>
      <c r="O341" t="s">
        <v>69</v>
      </c>
      <c r="P341" s="2">
        <v>44448</v>
      </c>
      <c r="Q341" s="2">
        <v>44448</v>
      </c>
      <c r="R341" s="4" t="s">
        <v>1089</v>
      </c>
    </row>
    <row r="342" spans="1:18" x14ac:dyDescent="0.25">
      <c r="A342" t="s">
        <v>53</v>
      </c>
      <c r="B342" s="2">
        <v>44013</v>
      </c>
      <c r="C342" s="2">
        <v>44196</v>
      </c>
      <c r="D342" t="s">
        <v>54</v>
      </c>
      <c r="E342" t="s">
        <v>993</v>
      </c>
      <c r="F342" t="s">
        <v>173</v>
      </c>
      <c r="G342" t="s">
        <v>305</v>
      </c>
      <c r="H342" t="s">
        <v>58</v>
      </c>
      <c r="I342" s="4" t="s">
        <v>1088</v>
      </c>
      <c r="J342" t="s">
        <v>51</v>
      </c>
      <c r="K342" t="s">
        <v>758</v>
      </c>
      <c r="L342" t="s">
        <v>759</v>
      </c>
      <c r="M342" t="s">
        <v>61</v>
      </c>
      <c r="N342" t="s">
        <v>760</v>
      </c>
      <c r="O342" t="s">
        <v>69</v>
      </c>
      <c r="P342" s="2">
        <v>44448</v>
      </c>
      <c r="Q342" s="2">
        <v>44448</v>
      </c>
      <c r="R342" s="4" t="s">
        <v>1089</v>
      </c>
    </row>
    <row r="343" spans="1:18" x14ac:dyDescent="0.25">
      <c r="A343" t="s">
        <v>53</v>
      </c>
      <c r="B343" s="2">
        <v>44013</v>
      </c>
      <c r="C343" s="2">
        <v>44196</v>
      </c>
      <c r="D343" t="s">
        <v>54</v>
      </c>
      <c r="E343" t="s">
        <v>994</v>
      </c>
      <c r="F343" t="s">
        <v>98</v>
      </c>
      <c r="G343" t="s">
        <v>98</v>
      </c>
      <c r="H343" t="s">
        <v>58</v>
      </c>
      <c r="I343" s="4" t="s">
        <v>1088</v>
      </c>
      <c r="J343" t="s">
        <v>52</v>
      </c>
      <c r="K343" t="s">
        <v>61</v>
      </c>
      <c r="L343" t="s">
        <v>61</v>
      </c>
      <c r="M343" t="s">
        <v>61</v>
      </c>
      <c r="N343" t="s">
        <v>61</v>
      </c>
      <c r="O343" t="s">
        <v>69</v>
      </c>
      <c r="P343" s="2">
        <v>44448</v>
      </c>
      <c r="Q343" s="2">
        <v>44448</v>
      </c>
      <c r="R343" s="4" t="s">
        <v>1089</v>
      </c>
    </row>
    <row r="344" spans="1:18" x14ac:dyDescent="0.25">
      <c r="A344" t="s">
        <v>53</v>
      </c>
      <c r="B344" s="2">
        <v>44013</v>
      </c>
      <c r="C344" s="2">
        <v>44196</v>
      </c>
      <c r="D344" t="s">
        <v>54</v>
      </c>
      <c r="E344" t="s">
        <v>995</v>
      </c>
      <c r="F344" t="s">
        <v>98</v>
      </c>
      <c r="G344" t="s">
        <v>996</v>
      </c>
      <c r="H344" t="s">
        <v>58</v>
      </c>
      <c r="I344" s="4" t="s">
        <v>1088</v>
      </c>
      <c r="J344" t="s">
        <v>51</v>
      </c>
      <c r="K344" t="s">
        <v>997</v>
      </c>
      <c r="L344" t="s">
        <v>998</v>
      </c>
      <c r="M344" t="s">
        <v>61</v>
      </c>
      <c r="N344" t="s">
        <v>999</v>
      </c>
      <c r="O344" t="s">
        <v>69</v>
      </c>
      <c r="P344" s="2">
        <v>44448</v>
      </c>
      <c r="Q344" s="2">
        <v>44448</v>
      </c>
      <c r="R344" s="4" t="s">
        <v>1089</v>
      </c>
    </row>
    <row r="345" spans="1:18" x14ac:dyDescent="0.25">
      <c r="A345" t="s">
        <v>53</v>
      </c>
      <c r="B345" s="2">
        <v>44013</v>
      </c>
      <c r="C345" s="2">
        <v>44196</v>
      </c>
      <c r="D345" t="s">
        <v>54</v>
      </c>
      <c r="E345" t="s">
        <v>1000</v>
      </c>
      <c r="F345" t="s">
        <v>123</v>
      </c>
      <c r="G345" t="s">
        <v>1001</v>
      </c>
      <c r="H345" t="s">
        <v>58</v>
      </c>
      <c r="I345" s="4" t="s">
        <v>1088</v>
      </c>
      <c r="J345" t="s">
        <v>51</v>
      </c>
      <c r="K345" t="s">
        <v>1002</v>
      </c>
      <c r="L345" t="s">
        <v>141</v>
      </c>
      <c r="M345" t="s">
        <v>61</v>
      </c>
      <c r="N345" t="s">
        <v>1003</v>
      </c>
      <c r="O345" t="s">
        <v>69</v>
      </c>
      <c r="P345" s="2">
        <v>44448</v>
      </c>
      <c r="Q345" s="2">
        <v>44448</v>
      </c>
      <c r="R345" s="4" t="s">
        <v>1089</v>
      </c>
    </row>
    <row r="346" spans="1:18" x14ac:dyDescent="0.25">
      <c r="A346" t="s">
        <v>53</v>
      </c>
      <c r="B346" s="2">
        <v>44013</v>
      </c>
      <c r="C346" s="2">
        <v>44196</v>
      </c>
      <c r="D346" t="s">
        <v>54</v>
      </c>
      <c r="E346" t="s">
        <v>1004</v>
      </c>
      <c r="F346" t="s">
        <v>77</v>
      </c>
      <c r="G346" t="s">
        <v>696</v>
      </c>
      <c r="H346" t="s">
        <v>58</v>
      </c>
      <c r="I346" s="4" t="s">
        <v>1088</v>
      </c>
      <c r="J346" t="s">
        <v>51</v>
      </c>
      <c r="K346" t="s">
        <v>527</v>
      </c>
      <c r="L346" t="s">
        <v>526</v>
      </c>
      <c r="M346" t="s">
        <v>61</v>
      </c>
      <c r="N346" t="s">
        <v>528</v>
      </c>
      <c r="O346" t="s">
        <v>69</v>
      </c>
      <c r="P346" s="2">
        <v>44448</v>
      </c>
      <c r="Q346" s="2">
        <v>44448</v>
      </c>
      <c r="R346" s="4" t="s">
        <v>1089</v>
      </c>
    </row>
    <row r="347" spans="1:18" x14ac:dyDescent="0.25">
      <c r="A347" t="s">
        <v>53</v>
      </c>
      <c r="B347" s="2">
        <v>44013</v>
      </c>
      <c r="C347" s="2">
        <v>44196</v>
      </c>
      <c r="D347" t="s">
        <v>54</v>
      </c>
      <c r="E347" t="s">
        <v>312</v>
      </c>
      <c r="F347" t="s">
        <v>1005</v>
      </c>
      <c r="G347" t="s">
        <v>220</v>
      </c>
      <c r="H347" t="s">
        <v>58</v>
      </c>
      <c r="I347" s="4" t="s">
        <v>1088</v>
      </c>
      <c r="J347" t="s">
        <v>52</v>
      </c>
      <c r="K347" t="s">
        <v>61</v>
      </c>
      <c r="L347" t="s">
        <v>61</v>
      </c>
      <c r="M347" t="s">
        <v>61</v>
      </c>
      <c r="N347" t="s">
        <v>61</v>
      </c>
      <c r="O347" t="s">
        <v>69</v>
      </c>
      <c r="P347" s="2">
        <v>44448</v>
      </c>
      <c r="Q347" s="2">
        <v>44448</v>
      </c>
      <c r="R347" s="4" t="s">
        <v>1089</v>
      </c>
    </row>
    <row r="348" spans="1:18" x14ac:dyDescent="0.25">
      <c r="A348" t="s">
        <v>53</v>
      </c>
      <c r="B348" s="2">
        <v>44013</v>
      </c>
      <c r="C348" s="2">
        <v>44196</v>
      </c>
      <c r="D348" t="s">
        <v>54</v>
      </c>
      <c r="E348" t="s">
        <v>270</v>
      </c>
      <c r="F348" t="s">
        <v>857</v>
      </c>
      <c r="G348" t="s">
        <v>762</v>
      </c>
      <c r="H348" t="s">
        <v>58</v>
      </c>
      <c r="I348" s="4" t="s">
        <v>1088</v>
      </c>
      <c r="J348" t="s">
        <v>51</v>
      </c>
      <c r="K348" t="s">
        <v>72</v>
      </c>
      <c r="L348" t="s">
        <v>73</v>
      </c>
      <c r="M348" t="s">
        <v>61</v>
      </c>
      <c r="N348" t="s">
        <v>74</v>
      </c>
      <c r="O348" t="s">
        <v>69</v>
      </c>
      <c r="P348" s="2">
        <v>44448</v>
      </c>
      <c r="Q348" s="2">
        <v>44448</v>
      </c>
      <c r="R348" s="4" t="s">
        <v>1089</v>
      </c>
    </row>
    <row r="349" spans="1:18" x14ac:dyDescent="0.25">
      <c r="A349" t="s">
        <v>53</v>
      </c>
      <c r="B349" s="2">
        <v>44013</v>
      </c>
      <c r="C349" s="2">
        <v>44196</v>
      </c>
      <c r="D349" t="s">
        <v>54</v>
      </c>
      <c r="E349" t="s">
        <v>1006</v>
      </c>
      <c r="F349" t="s">
        <v>612</v>
      </c>
      <c r="G349" t="s">
        <v>787</v>
      </c>
      <c r="H349" t="s">
        <v>58</v>
      </c>
      <c r="I349" s="4" t="s">
        <v>1088</v>
      </c>
      <c r="J349" t="s">
        <v>51</v>
      </c>
      <c r="K349" t="s">
        <v>165</v>
      </c>
      <c r="L349" t="s">
        <v>166</v>
      </c>
      <c r="M349" t="s">
        <v>61</v>
      </c>
      <c r="N349" t="s">
        <v>167</v>
      </c>
      <c r="O349" t="s">
        <v>69</v>
      </c>
      <c r="P349" s="2">
        <v>44448</v>
      </c>
      <c r="Q349" s="2">
        <v>44448</v>
      </c>
      <c r="R349" s="4" t="s">
        <v>1089</v>
      </c>
    </row>
    <row r="350" spans="1:18" x14ac:dyDescent="0.25">
      <c r="A350" t="s">
        <v>53</v>
      </c>
      <c r="B350" s="2">
        <v>44013</v>
      </c>
      <c r="C350" s="2">
        <v>44196</v>
      </c>
      <c r="D350" t="s">
        <v>54</v>
      </c>
      <c r="E350" t="s">
        <v>1007</v>
      </c>
      <c r="F350" t="s">
        <v>371</v>
      </c>
      <c r="G350" t="s">
        <v>305</v>
      </c>
      <c r="H350" t="s">
        <v>58</v>
      </c>
      <c r="I350" s="4" t="s">
        <v>1088</v>
      </c>
      <c r="J350" t="s">
        <v>51</v>
      </c>
      <c r="K350" t="s">
        <v>165</v>
      </c>
      <c r="L350" t="s">
        <v>166</v>
      </c>
      <c r="M350" t="s">
        <v>61</v>
      </c>
      <c r="N350" t="s">
        <v>167</v>
      </c>
      <c r="O350" t="s">
        <v>69</v>
      </c>
      <c r="P350" s="2">
        <v>44448</v>
      </c>
      <c r="Q350" s="2">
        <v>44448</v>
      </c>
      <c r="R350" s="4" t="s">
        <v>1089</v>
      </c>
    </row>
    <row r="351" spans="1:18" x14ac:dyDescent="0.25">
      <c r="A351" t="s">
        <v>53</v>
      </c>
      <c r="B351" s="2">
        <v>44013</v>
      </c>
      <c r="C351" s="2">
        <v>44196</v>
      </c>
      <c r="D351" t="s">
        <v>54</v>
      </c>
      <c r="E351" t="s">
        <v>78</v>
      </c>
      <c r="F351" t="s">
        <v>1008</v>
      </c>
      <c r="G351" t="s">
        <v>152</v>
      </c>
      <c r="H351" t="s">
        <v>58</v>
      </c>
      <c r="I351" s="4" t="s">
        <v>1088</v>
      </c>
      <c r="J351" t="s">
        <v>51</v>
      </c>
      <c r="K351" t="s">
        <v>384</v>
      </c>
      <c r="L351" t="s">
        <v>385</v>
      </c>
      <c r="M351" t="s">
        <v>61</v>
      </c>
      <c r="N351" t="s">
        <v>386</v>
      </c>
      <c r="O351" t="s">
        <v>69</v>
      </c>
      <c r="P351" s="2">
        <v>44448</v>
      </c>
      <c r="Q351" s="2">
        <v>44448</v>
      </c>
      <c r="R351" s="4" t="s">
        <v>1089</v>
      </c>
    </row>
    <row r="352" spans="1:18" x14ac:dyDescent="0.25">
      <c r="A352" t="s">
        <v>53</v>
      </c>
      <c r="B352" s="2">
        <v>44013</v>
      </c>
      <c r="C352" s="2">
        <v>44196</v>
      </c>
      <c r="D352" t="s">
        <v>54</v>
      </c>
      <c r="E352" t="s">
        <v>1009</v>
      </c>
      <c r="F352" t="s">
        <v>1010</v>
      </c>
      <c r="G352" t="s">
        <v>1011</v>
      </c>
      <c r="H352" t="s">
        <v>58</v>
      </c>
      <c r="I352" s="4" t="s">
        <v>1088</v>
      </c>
      <c r="J352" t="s">
        <v>51</v>
      </c>
      <c r="K352" t="s">
        <v>776</v>
      </c>
      <c r="L352" t="s">
        <v>777</v>
      </c>
      <c r="M352" t="s">
        <v>61</v>
      </c>
      <c r="N352" t="s">
        <v>778</v>
      </c>
      <c r="O352" t="s">
        <v>69</v>
      </c>
      <c r="P352" s="2">
        <v>44448</v>
      </c>
      <c r="Q352" s="2">
        <v>44448</v>
      </c>
      <c r="R352" s="4" t="s">
        <v>1089</v>
      </c>
    </row>
    <row r="353" spans="1:18" x14ac:dyDescent="0.25">
      <c r="A353" t="s">
        <v>53</v>
      </c>
      <c r="B353" s="2">
        <v>44013</v>
      </c>
      <c r="C353" s="2">
        <v>44196</v>
      </c>
      <c r="D353" t="s">
        <v>54</v>
      </c>
      <c r="E353" t="s">
        <v>1012</v>
      </c>
      <c r="F353" t="s">
        <v>1013</v>
      </c>
      <c r="G353" t="s">
        <v>815</v>
      </c>
      <c r="H353" t="s">
        <v>58</v>
      </c>
      <c r="I353" s="4" t="s">
        <v>1088</v>
      </c>
      <c r="J353" t="s">
        <v>52</v>
      </c>
      <c r="K353" t="s">
        <v>61</v>
      </c>
      <c r="L353" t="s">
        <v>61</v>
      </c>
      <c r="M353" t="s">
        <v>61</v>
      </c>
      <c r="N353" t="s">
        <v>61</v>
      </c>
      <c r="O353" t="s">
        <v>69</v>
      </c>
      <c r="P353" s="2">
        <v>44448</v>
      </c>
      <c r="Q353" s="2">
        <v>44448</v>
      </c>
      <c r="R353" s="4" t="s">
        <v>1089</v>
      </c>
    </row>
    <row r="354" spans="1:18" x14ac:dyDescent="0.25">
      <c r="A354" t="s">
        <v>53</v>
      </c>
      <c r="B354" s="2">
        <v>44013</v>
      </c>
      <c r="C354" s="2">
        <v>44196</v>
      </c>
      <c r="D354" t="s">
        <v>54</v>
      </c>
      <c r="E354" t="s">
        <v>1014</v>
      </c>
      <c r="F354" t="s">
        <v>654</v>
      </c>
      <c r="G354" t="s">
        <v>244</v>
      </c>
      <c r="H354" t="s">
        <v>58</v>
      </c>
      <c r="I354" s="4" t="s">
        <v>1088</v>
      </c>
      <c r="J354" t="s">
        <v>51</v>
      </c>
      <c r="K354" t="s">
        <v>384</v>
      </c>
      <c r="L354" t="s">
        <v>385</v>
      </c>
      <c r="M354" t="s">
        <v>61</v>
      </c>
      <c r="N354" t="s">
        <v>386</v>
      </c>
      <c r="O354" t="s">
        <v>69</v>
      </c>
      <c r="P354" s="2">
        <v>44448</v>
      </c>
      <c r="Q354" s="2">
        <v>44448</v>
      </c>
      <c r="R354" s="4" t="s">
        <v>1089</v>
      </c>
    </row>
    <row r="355" spans="1:18" x14ac:dyDescent="0.25">
      <c r="A355" t="s">
        <v>53</v>
      </c>
      <c r="B355" s="2">
        <v>44013</v>
      </c>
      <c r="C355" s="2">
        <v>44196</v>
      </c>
      <c r="D355" t="s">
        <v>54</v>
      </c>
      <c r="E355" t="s">
        <v>1015</v>
      </c>
      <c r="F355" t="s">
        <v>244</v>
      </c>
      <c r="G355" t="s">
        <v>710</v>
      </c>
      <c r="H355" t="s">
        <v>58</v>
      </c>
      <c r="I355" s="4" t="s">
        <v>1088</v>
      </c>
      <c r="J355" t="s">
        <v>51</v>
      </c>
      <c r="K355" t="s">
        <v>449</v>
      </c>
      <c r="L355" t="s">
        <v>450</v>
      </c>
      <c r="M355" t="s">
        <v>61</v>
      </c>
      <c r="N355" t="s">
        <v>451</v>
      </c>
      <c r="O355" t="s">
        <v>69</v>
      </c>
      <c r="P355" s="2">
        <v>44448</v>
      </c>
      <c r="Q355" s="2">
        <v>44448</v>
      </c>
      <c r="R355" s="4" t="s">
        <v>1089</v>
      </c>
    </row>
    <row r="356" spans="1:18" x14ac:dyDescent="0.25">
      <c r="A356" t="s">
        <v>53</v>
      </c>
      <c r="B356" s="2">
        <v>44013</v>
      </c>
      <c r="C356" s="2">
        <v>44196</v>
      </c>
      <c r="D356" t="s">
        <v>54</v>
      </c>
      <c r="E356" t="s">
        <v>1016</v>
      </c>
      <c r="F356" t="s">
        <v>1017</v>
      </c>
      <c r="G356" t="s">
        <v>123</v>
      </c>
      <c r="H356" t="s">
        <v>58</v>
      </c>
      <c r="I356" s="4" t="s">
        <v>1088</v>
      </c>
      <c r="J356" t="s">
        <v>51</v>
      </c>
      <c r="K356" t="s">
        <v>475</v>
      </c>
      <c r="L356" t="s">
        <v>476</v>
      </c>
      <c r="M356" t="s">
        <v>61</v>
      </c>
      <c r="N356" t="s">
        <v>477</v>
      </c>
      <c r="O356" t="s">
        <v>69</v>
      </c>
      <c r="P356" s="2">
        <v>44448</v>
      </c>
      <c r="Q356" s="2">
        <v>44448</v>
      </c>
      <c r="R356" s="4" t="s">
        <v>1089</v>
      </c>
    </row>
    <row r="357" spans="1:18" x14ac:dyDescent="0.25">
      <c r="A357" t="s">
        <v>53</v>
      </c>
      <c r="B357" s="2">
        <v>44013</v>
      </c>
      <c r="C357" s="2">
        <v>44196</v>
      </c>
      <c r="D357" t="s">
        <v>54</v>
      </c>
      <c r="E357" t="s">
        <v>1018</v>
      </c>
      <c r="F357" t="s">
        <v>1017</v>
      </c>
      <c r="G357" t="s">
        <v>1019</v>
      </c>
      <c r="H357" t="s">
        <v>58</v>
      </c>
      <c r="I357" s="4" t="s">
        <v>1088</v>
      </c>
      <c r="J357" t="s">
        <v>51</v>
      </c>
      <c r="K357" t="s">
        <v>114</v>
      </c>
      <c r="L357" t="s">
        <v>115</v>
      </c>
      <c r="M357" t="s">
        <v>61</v>
      </c>
      <c r="N357" t="s">
        <v>116</v>
      </c>
      <c r="O357" t="s">
        <v>69</v>
      </c>
      <c r="P357" s="2">
        <v>44448</v>
      </c>
      <c r="Q357" s="2">
        <v>44448</v>
      </c>
      <c r="R357" s="4" t="s">
        <v>1089</v>
      </c>
    </row>
    <row r="358" spans="1:18" x14ac:dyDescent="0.25">
      <c r="A358" t="s">
        <v>53</v>
      </c>
      <c r="B358" s="2">
        <v>44013</v>
      </c>
      <c r="C358" s="2">
        <v>44196</v>
      </c>
      <c r="D358" t="s">
        <v>54</v>
      </c>
      <c r="E358" t="s">
        <v>1020</v>
      </c>
      <c r="F358" t="s">
        <v>636</v>
      </c>
      <c r="G358" t="s">
        <v>173</v>
      </c>
      <c r="H358" t="s">
        <v>58</v>
      </c>
      <c r="I358" s="4" t="s">
        <v>1088</v>
      </c>
      <c r="J358" t="s">
        <v>51</v>
      </c>
      <c r="K358" t="s">
        <v>127</v>
      </c>
      <c r="L358" t="s">
        <v>128</v>
      </c>
      <c r="M358" t="s">
        <v>61</v>
      </c>
      <c r="N358" t="s">
        <v>129</v>
      </c>
      <c r="O358" t="s">
        <v>69</v>
      </c>
      <c r="P358" s="2">
        <v>44448</v>
      </c>
      <c r="Q358" s="2">
        <v>44448</v>
      </c>
      <c r="R358" s="4" t="s">
        <v>1089</v>
      </c>
    </row>
    <row r="359" spans="1:18" x14ac:dyDescent="0.25">
      <c r="A359" t="s">
        <v>53</v>
      </c>
      <c r="B359" s="2">
        <v>44013</v>
      </c>
      <c r="C359" s="2">
        <v>44196</v>
      </c>
      <c r="D359" t="s">
        <v>54</v>
      </c>
      <c r="E359" t="s">
        <v>1021</v>
      </c>
      <c r="F359" t="s">
        <v>414</v>
      </c>
      <c r="G359" t="s">
        <v>163</v>
      </c>
      <c r="H359" t="s">
        <v>58</v>
      </c>
      <c r="I359" s="4" t="s">
        <v>1088</v>
      </c>
      <c r="J359" t="s">
        <v>51</v>
      </c>
      <c r="K359" t="s">
        <v>127</v>
      </c>
      <c r="L359" t="s">
        <v>128</v>
      </c>
      <c r="M359" t="s">
        <v>61</v>
      </c>
      <c r="N359" t="s">
        <v>129</v>
      </c>
      <c r="O359" t="s">
        <v>69</v>
      </c>
      <c r="P359" s="2">
        <v>44448</v>
      </c>
      <c r="Q359" s="2">
        <v>44448</v>
      </c>
      <c r="R359" s="4" t="s">
        <v>1089</v>
      </c>
    </row>
    <row r="360" spans="1:18" x14ac:dyDescent="0.25">
      <c r="A360" t="s">
        <v>53</v>
      </c>
      <c r="B360" s="2">
        <v>44013</v>
      </c>
      <c r="C360" s="2">
        <v>44196</v>
      </c>
      <c r="D360" t="s">
        <v>54</v>
      </c>
      <c r="E360" t="s">
        <v>1022</v>
      </c>
      <c r="F360" t="s">
        <v>572</v>
      </c>
      <c r="G360" t="s">
        <v>1023</v>
      </c>
      <c r="H360" t="s">
        <v>58</v>
      </c>
      <c r="I360" s="4" t="s">
        <v>1088</v>
      </c>
      <c r="J360" t="s">
        <v>51</v>
      </c>
      <c r="K360" t="s">
        <v>384</v>
      </c>
      <c r="L360" t="s">
        <v>385</v>
      </c>
      <c r="M360" t="s">
        <v>61</v>
      </c>
      <c r="N360" t="s">
        <v>386</v>
      </c>
      <c r="O360" t="s">
        <v>69</v>
      </c>
      <c r="P360" s="2">
        <v>44448</v>
      </c>
      <c r="Q360" s="2">
        <v>44448</v>
      </c>
      <c r="R360" s="4" t="s">
        <v>1089</v>
      </c>
    </row>
    <row r="361" spans="1:18" x14ac:dyDescent="0.25">
      <c r="A361" t="s">
        <v>53</v>
      </c>
      <c r="B361" s="2">
        <v>44013</v>
      </c>
      <c r="C361" s="2">
        <v>44196</v>
      </c>
      <c r="D361" t="s">
        <v>54</v>
      </c>
      <c r="E361" t="s">
        <v>1024</v>
      </c>
      <c r="F361" t="s">
        <v>1025</v>
      </c>
      <c r="G361" t="s">
        <v>77</v>
      </c>
      <c r="H361" t="s">
        <v>58</v>
      </c>
      <c r="I361" s="4" t="s">
        <v>1088</v>
      </c>
      <c r="J361" t="s">
        <v>51</v>
      </c>
      <c r="K361" t="s">
        <v>192</v>
      </c>
      <c r="L361" t="s">
        <v>193</v>
      </c>
      <c r="M361" t="s">
        <v>61</v>
      </c>
      <c r="N361" t="s">
        <v>194</v>
      </c>
      <c r="O361" t="s">
        <v>69</v>
      </c>
      <c r="P361" s="2">
        <v>44448</v>
      </c>
      <c r="Q361" s="2">
        <v>44448</v>
      </c>
      <c r="R361" s="4" t="s">
        <v>1089</v>
      </c>
    </row>
    <row r="362" spans="1:18" x14ac:dyDescent="0.25">
      <c r="A362" t="s">
        <v>53</v>
      </c>
      <c r="B362" s="2">
        <v>44013</v>
      </c>
      <c r="C362" s="2">
        <v>44196</v>
      </c>
      <c r="D362" t="s">
        <v>54</v>
      </c>
      <c r="E362" t="s">
        <v>1026</v>
      </c>
      <c r="F362" t="s">
        <v>1027</v>
      </c>
      <c r="G362" t="s">
        <v>1028</v>
      </c>
      <c r="H362" t="s">
        <v>58</v>
      </c>
      <c r="I362" s="4" t="s">
        <v>1088</v>
      </c>
      <c r="J362" t="s">
        <v>51</v>
      </c>
      <c r="K362" t="s">
        <v>449</v>
      </c>
      <c r="L362" t="s">
        <v>450</v>
      </c>
      <c r="M362" t="s">
        <v>61</v>
      </c>
      <c r="N362" t="s">
        <v>451</v>
      </c>
      <c r="O362" t="s">
        <v>69</v>
      </c>
      <c r="P362" s="2">
        <v>44448</v>
      </c>
      <c r="Q362" s="2">
        <v>44448</v>
      </c>
      <c r="R362" s="4" t="s">
        <v>1089</v>
      </c>
    </row>
    <row r="363" spans="1:18" x14ac:dyDescent="0.25">
      <c r="A363" t="s">
        <v>53</v>
      </c>
      <c r="B363" s="2">
        <v>44013</v>
      </c>
      <c r="C363" s="2">
        <v>44196</v>
      </c>
      <c r="D363" t="s">
        <v>54</v>
      </c>
      <c r="E363" t="s">
        <v>646</v>
      </c>
      <c r="F363" t="s">
        <v>57</v>
      </c>
      <c r="G363" t="s">
        <v>253</v>
      </c>
      <c r="H363" t="s">
        <v>58</v>
      </c>
      <c r="I363" s="4" t="s">
        <v>1088</v>
      </c>
      <c r="J363" t="s">
        <v>51</v>
      </c>
      <c r="K363" t="s">
        <v>384</v>
      </c>
      <c r="L363" t="s">
        <v>385</v>
      </c>
      <c r="M363" t="s">
        <v>61</v>
      </c>
      <c r="N363" t="s">
        <v>386</v>
      </c>
      <c r="O363" t="s">
        <v>69</v>
      </c>
      <c r="P363" s="2">
        <v>44448</v>
      </c>
      <c r="Q363" s="2">
        <v>44448</v>
      </c>
      <c r="R363" s="4" t="s">
        <v>1089</v>
      </c>
    </row>
    <row r="364" spans="1:18" x14ac:dyDescent="0.25">
      <c r="A364" t="s">
        <v>53</v>
      </c>
      <c r="B364" s="2">
        <v>44013</v>
      </c>
      <c r="C364" s="2">
        <v>44196</v>
      </c>
      <c r="D364" t="s">
        <v>54</v>
      </c>
      <c r="E364" t="s">
        <v>1029</v>
      </c>
      <c r="F364" t="s">
        <v>220</v>
      </c>
      <c r="G364" t="s">
        <v>77</v>
      </c>
      <c r="H364" t="s">
        <v>58</v>
      </c>
      <c r="I364" s="4" t="s">
        <v>1088</v>
      </c>
      <c r="J364" t="s">
        <v>51</v>
      </c>
      <c r="K364" t="s">
        <v>449</v>
      </c>
      <c r="L364" t="s">
        <v>450</v>
      </c>
      <c r="M364" t="s">
        <v>61</v>
      </c>
      <c r="N364" t="s">
        <v>451</v>
      </c>
      <c r="O364" t="s">
        <v>69</v>
      </c>
      <c r="P364" s="2">
        <v>44448</v>
      </c>
      <c r="Q364" s="2">
        <v>44448</v>
      </c>
      <c r="R364" s="4" t="s">
        <v>1089</v>
      </c>
    </row>
    <row r="365" spans="1:18" x14ac:dyDescent="0.25">
      <c r="A365" t="s">
        <v>53</v>
      </c>
      <c r="B365" s="2">
        <v>44013</v>
      </c>
      <c r="C365" s="2">
        <v>44196</v>
      </c>
      <c r="D365" t="s">
        <v>54</v>
      </c>
      <c r="E365" t="s">
        <v>1030</v>
      </c>
      <c r="F365" t="s">
        <v>1031</v>
      </c>
      <c r="G365" t="s">
        <v>288</v>
      </c>
      <c r="H365" t="s">
        <v>58</v>
      </c>
      <c r="I365" s="4" t="s">
        <v>1088</v>
      </c>
      <c r="J365" t="s">
        <v>51</v>
      </c>
      <c r="K365" t="s">
        <v>449</v>
      </c>
      <c r="L365" t="s">
        <v>450</v>
      </c>
      <c r="M365" t="s">
        <v>61</v>
      </c>
      <c r="N365" t="s">
        <v>451</v>
      </c>
      <c r="O365" t="s">
        <v>69</v>
      </c>
      <c r="P365" s="2">
        <v>44448</v>
      </c>
      <c r="Q365" s="2">
        <v>44448</v>
      </c>
      <c r="R365" s="4" t="s">
        <v>1089</v>
      </c>
    </row>
    <row r="366" spans="1:18" x14ac:dyDescent="0.25">
      <c r="A366" t="s">
        <v>53</v>
      </c>
      <c r="B366" s="2">
        <v>44013</v>
      </c>
      <c r="C366" s="2">
        <v>44196</v>
      </c>
      <c r="D366" t="s">
        <v>54</v>
      </c>
      <c r="E366" t="s">
        <v>1032</v>
      </c>
      <c r="F366" t="s">
        <v>436</v>
      </c>
      <c r="G366" t="s">
        <v>56</v>
      </c>
      <c r="H366" t="s">
        <v>58</v>
      </c>
      <c r="I366" s="4" t="s">
        <v>1088</v>
      </c>
      <c r="J366" t="s">
        <v>51</v>
      </c>
      <c r="K366" t="s">
        <v>449</v>
      </c>
      <c r="L366" t="s">
        <v>450</v>
      </c>
      <c r="M366" t="s">
        <v>61</v>
      </c>
      <c r="N366" t="s">
        <v>451</v>
      </c>
      <c r="O366" t="s">
        <v>69</v>
      </c>
      <c r="P366" s="2">
        <v>44448</v>
      </c>
      <c r="Q366" s="2">
        <v>44448</v>
      </c>
      <c r="R366" s="4" t="s">
        <v>1089</v>
      </c>
    </row>
    <row r="367" spans="1:18" x14ac:dyDescent="0.25">
      <c r="A367" t="s">
        <v>53</v>
      </c>
      <c r="B367" s="2">
        <v>44013</v>
      </c>
      <c r="C367" s="2">
        <v>44196</v>
      </c>
      <c r="D367" t="s">
        <v>54</v>
      </c>
      <c r="E367" t="s">
        <v>1033</v>
      </c>
      <c r="F367" t="s">
        <v>305</v>
      </c>
      <c r="G367" t="s">
        <v>77</v>
      </c>
      <c r="H367" t="s">
        <v>58</v>
      </c>
      <c r="I367" s="4" t="s">
        <v>1088</v>
      </c>
      <c r="J367" t="s">
        <v>51</v>
      </c>
      <c r="K367" t="s">
        <v>449</v>
      </c>
      <c r="L367" t="s">
        <v>450</v>
      </c>
      <c r="M367" t="s">
        <v>61</v>
      </c>
      <c r="N367" t="s">
        <v>451</v>
      </c>
      <c r="O367" t="s">
        <v>69</v>
      </c>
      <c r="P367" s="2">
        <v>44448</v>
      </c>
      <c r="Q367" s="2">
        <v>44448</v>
      </c>
      <c r="R367" s="4" t="s">
        <v>1089</v>
      </c>
    </row>
    <row r="368" spans="1:18" x14ac:dyDescent="0.25">
      <c r="A368" t="s">
        <v>53</v>
      </c>
      <c r="B368" s="2">
        <v>44013</v>
      </c>
      <c r="C368" s="2">
        <v>44196</v>
      </c>
      <c r="D368" t="s">
        <v>54</v>
      </c>
      <c r="E368" t="s">
        <v>1034</v>
      </c>
      <c r="F368" t="s">
        <v>181</v>
      </c>
      <c r="G368" t="s">
        <v>1035</v>
      </c>
      <c r="H368" t="s">
        <v>58</v>
      </c>
      <c r="I368" s="4" t="s">
        <v>1088</v>
      </c>
      <c r="J368" t="s">
        <v>51</v>
      </c>
      <c r="K368" t="s">
        <v>1036</v>
      </c>
      <c r="L368" t="s">
        <v>1037</v>
      </c>
      <c r="M368" t="s">
        <v>61</v>
      </c>
      <c r="N368" t="s">
        <v>1038</v>
      </c>
      <c r="O368" t="s">
        <v>69</v>
      </c>
      <c r="P368" s="2">
        <v>44448</v>
      </c>
      <c r="Q368" s="2">
        <v>44448</v>
      </c>
      <c r="R368" s="4" t="s">
        <v>1089</v>
      </c>
    </row>
    <row r="369" spans="1:18" x14ac:dyDescent="0.25">
      <c r="A369" t="s">
        <v>53</v>
      </c>
      <c r="B369" s="2">
        <v>44013</v>
      </c>
      <c r="C369" s="2">
        <v>44196</v>
      </c>
      <c r="D369" t="s">
        <v>54</v>
      </c>
      <c r="E369" t="s">
        <v>1039</v>
      </c>
      <c r="F369" t="s">
        <v>310</v>
      </c>
      <c r="G369" t="s">
        <v>1040</v>
      </c>
      <c r="H369" t="s">
        <v>58</v>
      </c>
      <c r="I369" s="4" t="s">
        <v>1088</v>
      </c>
      <c r="J369" t="s">
        <v>51</v>
      </c>
      <c r="K369" t="s">
        <v>165</v>
      </c>
      <c r="L369" t="s">
        <v>166</v>
      </c>
      <c r="M369" t="s">
        <v>61</v>
      </c>
      <c r="N369" t="s">
        <v>167</v>
      </c>
      <c r="O369" t="s">
        <v>69</v>
      </c>
      <c r="P369" s="2">
        <v>44448</v>
      </c>
      <c r="Q369" s="2">
        <v>44448</v>
      </c>
      <c r="R369" s="4" t="s">
        <v>1089</v>
      </c>
    </row>
    <row r="370" spans="1:18" x14ac:dyDescent="0.25">
      <c r="A370" t="s">
        <v>53</v>
      </c>
      <c r="B370" s="2">
        <v>44013</v>
      </c>
      <c r="C370" s="2">
        <v>44196</v>
      </c>
      <c r="D370" t="s">
        <v>54</v>
      </c>
      <c r="E370" t="s">
        <v>1041</v>
      </c>
      <c r="F370" t="s">
        <v>64</v>
      </c>
      <c r="G370" t="s">
        <v>77</v>
      </c>
      <c r="H370" t="s">
        <v>58</v>
      </c>
      <c r="I370" s="4" t="s">
        <v>1088</v>
      </c>
      <c r="J370" t="s">
        <v>51</v>
      </c>
      <c r="K370" t="s">
        <v>165</v>
      </c>
      <c r="L370" t="s">
        <v>166</v>
      </c>
      <c r="M370" t="s">
        <v>61</v>
      </c>
      <c r="N370" t="s">
        <v>167</v>
      </c>
      <c r="O370" t="s">
        <v>69</v>
      </c>
      <c r="P370" s="2">
        <v>44448</v>
      </c>
      <c r="Q370" s="2">
        <v>44448</v>
      </c>
      <c r="R370" s="4" t="s">
        <v>1089</v>
      </c>
    </row>
    <row r="371" spans="1:18" x14ac:dyDescent="0.25">
      <c r="A371" t="s">
        <v>53</v>
      </c>
      <c r="B371" s="2">
        <v>44013</v>
      </c>
      <c r="C371" s="2">
        <v>44196</v>
      </c>
      <c r="D371" t="s">
        <v>54</v>
      </c>
      <c r="E371" t="s">
        <v>1042</v>
      </c>
      <c r="F371" t="s">
        <v>323</v>
      </c>
      <c r="G371" t="s">
        <v>474</v>
      </c>
      <c r="H371" t="s">
        <v>58</v>
      </c>
      <c r="I371" s="4" t="s">
        <v>1088</v>
      </c>
      <c r="J371" t="s">
        <v>51</v>
      </c>
      <c r="K371" t="s">
        <v>562</v>
      </c>
      <c r="L371" t="s">
        <v>563</v>
      </c>
      <c r="M371" t="s">
        <v>61</v>
      </c>
      <c r="N371" t="s">
        <v>564</v>
      </c>
      <c r="O371" t="s">
        <v>69</v>
      </c>
      <c r="P371" s="2">
        <v>44448</v>
      </c>
      <c r="Q371" s="2">
        <v>44448</v>
      </c>
      <c r="R371" s="4" t="s">
        <v>1089</v>
      </c>
    </row>
    <row r="372" spans="1:18" x14ac:dyDescent="0.25">
      <c r="A372" t="s">
        <v>53</v>
      </c>
      <c r="B372" s="2">
        <v>44013</v>
      </c>
      <c r="C372" s="2">
        <v>44196</v>
      </c>
      <c r="D372" t="s">
        <v>54</v>
      </c>
      <c r="E372" t="s">
        <v>1033</v>
      </c>
      <c r="F372" t="s">
        <v>1043</v>
      </c>
      <c r="G372" t="s">
        <v>261</v>
      </c>
      <c r="H372" t="s">
        <v>58</v>
      </c>
      <c r="I372" s="4" t="s">
        <v>1088</v>
      </c>
      <c r="J372" t="s">
        <v>51</v>
      </c>
      <c r="K372" t="s">
        <v>1044</v>
      </c>
      <c r="L372" t="s">
        <v>385</v>
      </c>
      <c r="M372" t="s">
        <v>61</v>
      </c>
      <c r="N372" t="s">
        <v>1045</v>
      </c>
      <c r="O372" t="s">
        <v>69</v>
      </c>
      <c r="P372" s="2">
        <v>44448</v>
      </c>
      <c r="Q372" s="2">
        <v>44448</v>
      </c>
      <c r="R372" s="4" t="s">
        <v>1089</v>
      </c>
    </row>
    <row r="373" spans="1:18" x14ac:dyDescent="0.25">
      <c r="A373" t="s">
        <v>53</v>
      </c>
      <c r="B373" s="2">
        <v>44013</v>
      </c>
      <c r="C373" s="2">
        <v>44196</v>
      </c>
      <c r="D373" t="s">
        <v>54</v>
      </c>
      <c r="E373" t="s">
        <v>1046</v>
      </c>
      <c r="F373" t="s">
        <v>466</v>
      </c>
      <c r="G373" t="s">
        <v>1047</v>
      </c>
      <c r="H373" t="s">
        <v>58</v>
      </c>
      <c r="I373" s="4" t="s">
        <v>1088</v>
      </c>
      <c r="J373" t="s">
        <v>51</v>
      </c>
      <c r="K373" t="s">
        <v>1048</v>
      </c>
      <c r="L373" t="s">
        <v>463</v>
      </c>
      <c r="M373" t="s">
        <v>61</v>
      </c>
      <c r="N373" t="s">
        <v>1049</v>
      </c>
      <c r="O373" t="s">
        <v>69</v>
      </c>
      <c r="P373" s="2">
        <v>44448</v>
      </c>
      <c r="Q373" s="2">
        <v>44448</v>
      </c>
      <c r="R373" s="4" t="s">
        <v>1089</v>
      </c>
    </row>
    <row r="374" spans="1:18" x14ac:dyDescent="0.25">
      <c r="A374" t="s">
        <v>53</v>
      </c>
      <c r="B374" s="2">
        <v>44013</v>
      </c>
      <c r="C374" s="2">
        <v>44196</v>
      </c>
      <c r="D374" t="s">
        <v>54</v>
      </c>
      <c r="E374" t="s">
        <v>730</v>
      </c>
      <c r="F374" t="s">
        <v>1050</v>
      </c>
      <c r="G374" t="s">
        <v>57</v>
      </c>
      <c r="H374" t="s">
        <v>58</v>
      </c>
      <c r="I374" s="4" t="s">
        <v>1088</v>
      </c>
      <c r="J374" t="s">
        <v>52</v>
      </c>
      <c r="K374" t="s">
        <v>61</v>
      </c>
      <c r="L374" t="s">
        <v>61</v>
      </c>
      <c r="M374" t="s">
        <v>61</v>
      </c>
      <c r="N374" t="s">
        <v>61</v>
      </c>
      <c r="O374" t="s">
        <v>69</v>
      </c>
      <c r="P374" s="2">
        <v>44448</v>
      </c>
      <c r="Q374" s="2">
        <v>44448</v>
      </c>
      <c r="R374" s="4" t="s">
        <v>1089</v>
      </c>
    </row>
    <row r="375" spans="1:18" x14ac:dyDescent="0.25">
      <c r="A375" t="s">
        <v>53</v>
      </c>
      <c r="B375" s="2">
        <v>44013</v>
      </c>
      <c r="C375" s="2">
        <v>44196</v>
      </c>
      <c r="D375" t="s">
        <v>54</v>
      </c>
      <c r="E375" t="s">
        <v>1051</v>
      </c>
      <c r="F375" t="s">
        <v>888</v>
      </c>
      <c r="G375" t="s">
        <v>151</v>
      </c>
      <c r="H375" t="s">
        <v>58</v>
      </c>
      <c r="I375" s="4" t="s">
        <v>1088</v>
      </c>
      <c r="J375" t="s">
        <v>51</v>
      </c>
      <c r="K375" t="s">
        <v>539</v>
      </c>
      <c r="L375" t="s">
        <v>343</v>
      </c>
      <c r="M375" t="s">
        <v>61</v>
      </c>
      <c r="N375" t="s">
        <v>540</v>
      </c>
      <c r="O375" t="s">
        <v>69</v>
      </c>
      <c r="P375" s="2">
        <v>44448</v>
      </c>
      <c r="Q375" s="2">
        <v>44448</v>
      </c>
      <c r="R375" s="4" t="s">
        <v>1089</v>
      </c>
    </row>
    <row r="376" spans="1:18" x14ac:dyDescent="0.25">
      <c r="A376" t="s">
        <v>53</v>
      </c>
      <c r="B376" s="2">
        <v>44013</v>
      </c>
      <c r="C376" s="2">
        <v>44196</v>
      </c>
      <c r="D376" t="s">
        <v>54</v>
      </c>
      <c r="E376" t="s">
        <v>484</v>
      </c>
      <c r="F376" t="s">
        <v>1052</v>
      </c>
      <c r="G376" t="s">
        <v>501</v>
      </c>
      <c r="H376" t="s">
        <v>58</v>
      </c>
      <c r="I376" s="4" t="s">
        <v>1088</v>
      </c>
      <c r="J376" t="s">
        <v>51</v>
      </c>
      <c r="K376" t="s">
        <v>399</v>
      </c>
      <c r="L376" t="s">
        <v>400</v>
      </c>
      <c r="M376" t="s">
        <v>61</v>
      </c>
      <c r="N376" t="s">
        <v>401</v>
      </c>
      <c r="O376" t="s">
        <v>69</v>
      </c>
      <c r="P376" s="2">
        <v>44448</v>
      </c>
      <c r="Q376" s="2">
        <v>44448</v>
      </c>
      <c r="R376" s="4" t="s">
        <v>1089</v>
      </c>
    </row>
    <row r="377" spans="1:18" x14ac:dyDescent="0.25">
      <c r="A377" t="s">
        <v>53</v>
      </c>
      <c r="B377" s="2">
        <v>44013</v>
      </c>
      <c r="C377" s="2">
        <v>44196</v>
      </c>
      <c r="D377" t="s">
        <v>54</v>
      </c>
      <c r="E377" t="s">
        <v>1053</v>
      </c>
      <c r="F377" t="s">
        <v>323</v>
      </c>
      <c r="G377" t="s">
        <v>501</v>
      </c>
      <c r="H377" t="s">
        <v>58</v>
      </c>
      <c r="I377" s="4" t="s">
        <v>1088</v>
      </c>
      <c r="J377" t="s">
        <v>51</v>
      </c>
      <c r="K377" t="s">
        <v>1054</v>
      </c>
      <c r="L377" t="s">
        <v>1055</v>
      </c>
      <c r="M377" t="s">
        <v>61</v>
      </c>
      <c r="N377" t="s">
        <v>1056</v>
      </c>
      <c r="O377" t="s">
        <v>69</v>
      </c>
      <c r="P377" s="2">
        <v>44448</v>
      </c>
      <c r="Q377" s="2">
        <v>44448</v>
      </c>
      <c r="R377" s="4" t="s">
        <v>1089</v>
      </c>
    </row>
    <row r="378" spans="1:18" x14ac:dyDescent="0.25">
      <c r="A378" t="s">
        <v>53</v>
      </c>
      <c r="B378" s="2">
        <v>44013</v>
      </c>
      <c r="C378" s="2">
        <v>44196</v>
      </c>
      <c r="D378" t="s">
        <v>54</v>
      </c>
      <c r="E378" t="s">
        <v>1057</v>
      </c>
      <c r="F378" t="s">
        <v>57</v>
      </c>
      <c r="G378" t="s">
        <v>294</v>
      </c>
      <c r="H378" t="s">
        <v>58</v>
      </c>
      <c r="I378" s="4" t="s">
        <v>1088</v>
      </c>
      <c r="J378" t="s">
        <v>51</v>
      </c>
      <c r="K378" t="s">
        <v>1058</v>
      </c>
      <c r="L378" t="s">
        <v>1059</v>
      </c>
      <c r="M378" t="s">
        <v>61</v>
      </c>
      <c r="N378" t="s">
        <v>1060</v>
      </c>
      <c r="O378" t="s">
        <v>69</v>
      </c>
      <c r="P378" s="2">
        <v>44448</v>
      </c>
      <c r="Q378" s="2">
        <v>44448</v>
      </c>
      <c r="R378" s="4" t="s">
        <v>1089</v>
      </c>
    </row>
    <row r="379" spans="1:18" x14ac:dyDescent="0.25">
      <c r="A379" t="s">
        <v>53</v>
      </c>
      <c r="B379" s="2">
        <v>44013</v>
      </c>
      <c r="C379" s="2">
        <v>44196</v>
      </c>
      <c r="D379" t="s">
        <v>54</v>
      </c>
      <c r="E379" t="s">
        <v>1061</v>
      </c>
      <c r="F379" t="s">
        <v>981</v>
      </c>
      <c r="G379" t="s">
        <v>1062</v>
      </c>
      <c r="H379" t="s">
        <v>58</v>
      </c>
      <c r="I379" s="4" t="s">
        <v>1088</v>
      </c>
      <c r="J379" t="s">
        <v>51</v>
      </c>
      <c r="K379" t="s">
        <v>165</v>
      </c>
      <c r="L379" t="s">
        <v>166</v>
      </c>
      <c r="M379" t="s">
        <v>61</v>
      </c>
      <c r="N379" t="s">
        <v>167</v>
      </c>
      <c r="O379" t="s">
        <v>69</v>
      </c>
      <c r="P379" s="2">
        <v>44448</v>
      </c>
      <c r="Q379" s="2">
        <v>44448</v>
      </c>
      <c r="R379" s="4" t="s">
        <v>1089</v>
      </c>
    </row>
    <row r="380" spans="1:18" x14ac:dyDescent="0.25">
      <c r="A380" t="s">
        <v>53</v>
      </c>
      <c r="B380" s="2">
        <v>44013</v>
      </c>
      <c r="C380" s="2">
        <v>44196</v>
      </c>
      <c r="D380" t="s">
        <v>54</v>
      </c>
      <c r="E380" t="s">
        <v>1063</v>
      </c>
      <c r="F380" t="s">
        <v>211</v>
      </c>
      <c r="G380" t="s">
        <v>1064</v>
      </c>
      <c r="H380" t="s">
        <v>58</v>
      </c>
      <c r="I380" s="4" t="s">
        <v>1088</v>
      </c>
      <c r="J380" t="s">
        <v>51</v>
      </c>
      <c r="K380" t="s">
        <v>758</v>
      </c>
      <c r="L380" t="s">
        <v>759</v>
      </c>
      <c r="M380" t="s">
        <v>61</v>
      </c>
      <c r="N380" t="s">
        <v>760</v>
      </c>
      <c r="O380" t="s">
        <v>69</v>
      </c>
      <c r="P380" s="2">
        <v>44448</v>
      </c>
      <c r="Q380" s="2">
        <v>44448</v>
      </c>
      <c r="R380" s="4" t="s">
        <v>1089</v>
      </c>
    </row>
    <row r="381" spans="1:18" x14ac:dyDescent="0.25">
      <c r="A381" t="s">
        <v>53</v>
      </c>
      <c r="B381" s="2">
        <v>44013</v>
      </c>
      <c r="C381" s="2">
        <v>44196</v>
      </c>
      <c r="D381" t="s">
        <v>54</v>
      </c>
      <c r="E381" t="s">
        <v>198</v>
      </c>
      <c r="F381" t="s">
        <v>436</v>
      </c>
      <c r="G381" t="s">
        <v>669</v>
      </c>
      <c r="H381" t="s">
        <v>58</v>
      </c>
      <c r="I381" s="4" t="s">
        <v>1088</v>
      </c>
      <c r="J381" t="s">
        <v>51</v>
      </c>
      <c r="K381" t="s">
        <v>1065</v>
      </c>
      <c r="L381" t="s">
        <v>1066</v>
      </c>
      <c r="M381" t="s">
        <v>61</v>
      </c>
      <c r="N381" t="s">
        <v>1067</v>
      </c>
      <c r="O381" t="s">
        <v>69</v>
      </c>
      <c r="P381" s="2">
        <v>44448</v>
      </c>
      <c r="Q381" s="2">
        <v>44448</v>
      </c>
      <c r="R381" s="4" t="s">
        <v>1089</v>
      </c>
    </row>
    <row r="382" spans="1:18" x14ac:dyDescent="0.25">
      <c r="A382" t="s">
        <v>53</v>
      </c>
      <c r="B382" s="2">
        <v>44013</v>
      </c>
      <c r="C382" s="2">
        <v>44196</v>
      </c>
      <c r="D382" t="s">
        <v>54</v>
      </c>
      <c r="E382" t="s">
        <v>662</v>
      </c>
      <c r="F382" t="s">
        <v>1068</v>
      </c>
      <c r="G382" t="s">
        <v>77</v>
      </c>
      <c r="H382" t="s">
        <v>58</v>
      </c>
      <c r="I382" s="4" t="s">
        <v>1088</v>
      </c>
      <c r="J382" t="s">
        <v>51</v>
      </c>
      <c r="K382" t="s">
        <v>132</v>
      </c>
      <c r="L382" t="s">
        <v>133</v>
      </c>
      <c r="M382" t="s">
        <v>61</v>
      </c>
      <c r="N382" t="s">
        <v>134</v>
      </c>
      <c r="O382" t="s">
        <v>69</v>
      </c>
      <c r="P382" s="2">
        <v>44448</v>
      </c>
      <c r="Q382" s="2">
        <v>44448</v>
      </c>
      <c r="R382" s="4" t="s">
        <v>1089</v>
      </c>
    </row>
    <row r="383" spans="1:18" x14ac:dyDescent="0.25">
      <c r="A383" t="s">
        <v>53</v>
      </c>
      <c r="B383" s="2">
        <v>44013</v>
      </c>
      <c r="C383" s="2">
        <v>44196</v>
      </c>
      <c r="D383" t="s">
        <v>54</v>
      </c>
      <c r="E383" t="s">
        <v>995</v>
      </c>
      <c r="F383" t="s">
        <v>1069</v>
      </c>
      <c r="G383" t="s">
        <v>1070</v>
      </c>
      <c r="H383" t="s">
        <v>58</v>
      </c>
      <c r="I383" s="4" t="s">
        <v>1088</v>
      </c>
      <c r="J383" t="s">
        <v>51</v>
      </c>
      <c r="K383" t="s">
        <v>114</v>
      </c>
      <c r="L383" t="s">
        <v>115</v>
      </c>
      <c r="M383" t="s">
        <v>61</v>
      </c>
      <c r="N383" t="s">
        <v>116</v>
      </c>
      <c r="O383" t="s">
        <v>69</v>
      </c>
      <c r="P383" s="2">
        <v>44448</v>
      </c>
      <c r="Q383" s="2">
        <v>44448</v>
      </c>
      <c r="R383" s="4" t="s">
        <v>1089</v>
      </c>
    </row>
    <row r="384" spans="1:18" x14ac:dyDescent="0.25">
      <c r="A384" t="s">
        <v>53</v>
      </c>
      <c r="B384" s="2">
        <v>44013</v>
      </c>
      <c r="C384" s="2">
        <v>44196</v>
      </c>
      <c r="D384" t="s">
        <v>54</v>
      </c>
      <c r="E384" t="s">
        <v>1071</v>
      </c>
      <c r="F384" t="s">
        <v>612</v>
      </c>
      <c r="G384" t="s">
        <v>1072</v>
      </c>
      <c r="H384" t="s">
        <v>58</v>
      </c>
      <c r="I384" s="4" t="s">
        <v>1088</v>
      </c>
      <c r="J384" t="s">
        <v>51</v>
      </c>
      <c r="K384" t="s">
        <v>1073</v>
      </c>
      <c r="L384" t="s">
        <v>385</v>
      </c>
      <c r="M384" t="s">
        <v>61</v>
      </c>
      <c r="N384" t="s">
        <v>1074</v>
      </c>
      <c r="O384" t="s">
        <v>69</v>
      </c>
      <c r="P384" s="2">
        <v>44448</v>
      </c>
      <c r="Q384" s="2">
        <v>44448</v>
      </c>
      <c r="R384" s="4" t="s">
        <v>1089</v>
      </c>
    </row>
    <row r="385" spans="1:18" x14ac:dyDescent="0.25">
      <c r="A385" t="s">
        <v>53</v>
      </c>
      <c r="B385" s="2">
        <v>44013</v>
      </c>
      <c r="C385" s="2">
        <v>44196</v>
      </c>
      <c r="D385" t="s">
        <v>54</v>
      </c>
      <c r="E385" t="s">
        <v>547</v>
      </c>
      <c r="F385" t="s">
        <v>1075</v>
      </c>
      <c r="G385" t="s">
        <v>123</v>
      </c>
      <c r="H385" t="s">
        <v>58</v>
      </c>
      <c r="I385" s="4" t="s">
        <v>1088</v>
      </c>
      <c r="J385" t="s">
        <v>51</v>
      </c>
      <c r="K385" t="s">
        <v>1076</v>
      </c>
      <c r="L385" t="s">
        <v>120</v>
      </c>
      <c r="M385" t="s">
        <v>61</v>
      </c>
      <c r="N385" t="s">
        <v>1077</v>
      </c>
      <c r="O385" t="s">
        <v>69</v>
      </c>
      <c r="P385" s="2">
        <v>44448</v>
      </c>
      <c r="Q385" s="2">
        <v>44448</v>
      </c>
      <c r="R385" s="4" t="s">
        <v>1089</v>
      </c>
    </row>
    <row r="386" spans="1:18" x14ac:dyDescent="0.25">
      <c r="A386" t="s">
        <v>53</v>
      </c>
      <c r="B386" s="2">
        <v>44013</v>
      </c>
      <c r="C386" s="2">
        <v>44196</v>
      </c>
      <c r="D386" t="s">
        <v>54</v>
      </c>
      <c r="E386" t="s">
        <v>1078</v>
      </c>
      <c r="F386" t="s">
        <v>98</v>
      </c>
      <c r="G386" t="s">
        <v>1079</v>
      </c>
      <c r="H386" t="s">
        <v>58</v>
      </c>
      <c r="I386" s="4" t="s">
        <v>1088</v>
      </c>
      <c r="J386" t="s">
        <v>51</v>
      </c>
      <c r="K386" t="s">
        <v>227</v>
      </c>
      <c r="L386" t="s">
        <v>228</v>
      </c>
      <c r="M386" t="s">
        <v>61</v>
      </c>
      <c r="N386" t="s">
        <v>229</v>
      </c>
      <c r="O386" t="s">
        <v>69</v>
      </c>
      <c r="P386" s="2">
        <v>44448</v>
      </c>
      <c r="Q386" s="2">
        <v>44448</v>
      </c>
      <c r="R386" s="4" t="s">
        <v>1089</v>
      </c>
    </row>
    <row r="387" spans="1:18" x14ac:dyDescent="0.25">
      <c r="A387" t="s">
        <v>53</v>
      </c>
      <c r="B387" s="2">
        <v>44013</v>
      </c>
      <c r="C387" s="2">
        <v>44196</v>
      </c>
      <c r="D387" t="s">
        <v>54</v>
      </c>
      <c r="E387" t="s">
        <v>1080</v>
      </c>
      <c r="F387" t="s">
        <v>1081</v>
      </c>
      <c r="G387" t="s">
        <v>1082</v>
      </c>
      <c r="H387" t="s">
        <v>58</v>
      </c>
      <c r="I387" s="4" t="s">
        <v>1088</v>
      </c>
      <c r="J387" t="s">
        <v>51</v>
      </c>
      <c r="K387" t="s">
        <v>127</v>
      </c>
      <c r="L387" t="s">
        <v>128</v>
      </c>
      <c r="M387" t="s">
        <v>61</v>
      </c>
      <c r="N387" t="s">
        <v>129</v>
      </c>
      <c r="O387" t="s">
        <v>69</v>
      </c>
      <c r="P387" s="2">
        <v>44448</v>
      </c>
      <c r="Q387" s="2">
        <v>44448</v>
      </c>
      <c r="R387" s="4" t="s">
        <v>1089</v>
      </c>
    </row>
    <row r="388" spans="1:18" x14ac:dyDescent="0.25">
      <c r="A388" t="s">
        <v>53</v>
      </c>
      <c r="B388" s="2">
        <v>44013</v>
      </c>
      <c r="C388" s="2">
        <v>44196</v>
      </c>
      <c r="D388" t="s">
        <v>54</v>
      </c>
      <c r="E388" t="s">
        <v>995</v>
      </c>
      <c r="F388" t="s">
        <v>123</v>
      </c>
      <c r="G388" t="s">
        <v>584</v>
      </c>
      <c r="H388" t="s">
        <v>58</v>
      </c>
      <c r="I388" s="4" t="s">
        <v>1088</v>
      </c>
      <c r="J388" t="s">
        <v>51</v>
      </c>
      <c r="K388" t="s">
        <v>140</v>
      </c>
      <c r="L388" t="s">
        <v>141</v>
      </c>
      <c r="M388" t="s">
        <v>61</v>
      </c>
      <c r="N388" t="s">
        <v>142</v>
      </c>
      <c r="O388" t="s">
        <v>69</v>
      </c>
      <c r="P388" s="2">
        <v>44448</v>
      </c>
      <c r="Q388" s="2">
        <v>44448</v>
      </c>
      <c r="R388" s="4" t="s">
        <v>1089</v>
      </c>
    </row>
    <row r="389" spans="1:18" x14ac:dyDescent="0.25">
      <c r="A389" t="s">
        <v>53</v>
      </c>
      <c r="B389" s="2">
        <v>44013</v>
      </c>
      <c r="C389" s="2">
        <v>44196</v>
      </c>
      <c r="D389" t="s">
        <v>54</v>
      </c>
      <c r="E389" t="s">
        <v>1083</v>
      </c>
      <c r="F389" t="s">
        <v>152</v>
      </c>
      <c r="G389" t="s">
        <v>1084</v>
      </c>
      <c r="H389" t="s">
        <v>58</v>
      </c>
      <c r="I389" s="4" t="s">
        <v>1088</v>
      </c>
      <c r="J389" t="s">
        <v>51</v>
      </c>
      <c r="K389" t="s">
        <v>127</v>
      </c>
      <c r="L389" t="s">
        <v>128</v>
      </c>
      <c r="M389" t="s">
        <v>61</v>
      </c>
      <c r="N389" t="s">
        <v>129</v>
      </c>
      <c r="O389" t="s">
        <v>69</v>
      </c>
      <c r="P389" s="2">
        <v>44448</v>
      </c>
      <c r="Q389" s="2">
        <v>44448</v>
      </c>
      <c r="R389" s="4" t="s">
        <v>1089</v>
      </c>
    </row>
    <row r="390" spans="1:18" x14ac:dyDescent="0.25">
      <c r="A390" t="s">
        <v>53</v>
      </c>
      <c r="B390" s="2">
        <v>44013</v>
      </c>
      <c r="C390" s="2">
        <v>44196</v>
      </c>
      <c r="D390" t="s">
        <v>54</v>
      </c>
      <c r="E390" t="s">
        <v>1085</v>
      </c>
      <c r="F390" t="s">
        <v>81</v>
      </c>
      <c r="G390" t="s">
        <v>494</v>
      </c>
      <c r="H390" t="s">
        <v>58</v>
      </c>
      <c r="I390" s="4" t="s">
        <v>1088</v>
      </c>
      <c r="J390" t="s">
        <v>51</v>
      </c>
      <c r="K390" t="s">
        <v>140</v>
      </c>
      <c r="L390" t="s">
        <v>141</v>
      </c>
      <c r="M390" t="s">
        <v>61</v>
      </c>
      <c r="N390" t="s">
        <v>142</v>
      </c>
      <c r="O390" t="s">
        <v>69</v>
      </c>
      <c r="P390" s="2">
        <v>44448</v>
      </c>
      <c r="Q390" s="2">
        <v>44448</v>
      </c>
      <c r="R390" s="4" t="s">
        <v>1089</v>
      </c>
    </row>
    <row r="391" spans="1:18" x14ac:dyDescent="0.25">
      <c r="A391" t="s">
        <v>53</v>
      </c>
      <c r="B391" s="2">
        <v>44013</v>
      </c>
      <c r="C391" s="2">
        <v>44196</v>
      </c>
      <c r="D391" t="s">
        <v>54</v>
      </c>
      <c r="E391" t="s">
        <v>1086</v>
      </c>
      <c r="F391" t="s">
        <v>371</v>
      </c>
      <c r="G391" t="s">
        <v>1087</v>
      </c>
      <c r="H391" t="s">
        <v>58</v>
      </c>
      <c r="I391" s="4" t="s">
        <v>1088</v>
      </c>
      <c r="J391" t="s">
        <v>51</v>
      </c>
      <c r="K391" t="s">
        <v>140</v>
      </c>
      <c r="L391" t="s">
        <v>141</v>
      </c>
      <c r="M391" t="s">
        <v>61</v>
      </c>
      <c r="N391" t="s">
        <v>142</v>
      </c>
      <c r="O391" t="s">
        <v>69</v>
      </c>
      <c r="P391" s="2">
        <v>44448</v>
      </c>
      <c r="Q391" s="2">
        <v>44448</v>
      </c>
      <c r="R391" s="4" t="s">
        <v>1089</v>
      </c>
    </row>
  </sheetData>
  <autoFilter ref="A7:R391" xr:uid="{00000000-0001-0000-0000-000000000000}"/>
  <mergeCells count="7">
    <mergeCell ref="A6:R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 90</cp:lastModifiedBy>
  <dcterms:created xsi:type="dcterms:W3CDTF">2021-06-18T17:03:20Z</dcterms:created>
  <dcterms:modified xsi:type="dcterms:W3CDTF">2021-09-13T17:24:28Z</dcterms:modified>
</cp:coreProperties>
</file>