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FB1C73CF-FB86-4CF8-B2DA-D164CFB9183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<sst xmlns="http://schemas.openxmlformats.org/spreadsheetml/2006/main" count="152352" uniqueCount="7665">
  <si>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</si>
  <si>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</si>
  <si>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</si>
  <si>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</si>
  <si>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</si>
  <si>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</si>
  <si>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</si>
  <si>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</si>
  <si>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</si>
  <si>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</si>
  <si>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</si>
  <si>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</si>
  <si>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</si>
  <si>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</si>
  <si>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</si>
  <si>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</si>
  <si>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</si>
  <si>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</si>
  <si>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</si>
  <si>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</si>
  <si>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</si>
  <si>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</si>
  <si>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</si>
  <si>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</si>
  <si>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</si>
  <si>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</si>
  <si>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</si>
  <si>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</si>
  <si>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</si>
  <si>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</si>
  <si>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</si>
  <si>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</si>
  <si>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</si>
  <si>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</si>
  <si>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</si>
  <si>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</si>
  <si>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</si>
  <si>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</si>
  <si>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</si>
  <si>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</si>
  <si>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</si>
  <si>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</si>
  <si>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</si>
  <si>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</si>
  <si>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</si>
  <si>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</si>
  <si>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</si>
  <si>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</si>
  <si>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</si>
  <si>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</si>
  <si>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</si>
  <si>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</si>
  <si>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</si>
  <si>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</si>
  <si>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</si>
  <si>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</si>
  <si>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</si>
  <si>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</si>
  <si>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</si>
  <si>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</si>
  <si>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</si>
  <si>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</si>
  <si>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</si>
  <si>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</si>
  <si>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</si>
  <si>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</si>
  <si>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</si>
  <si>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</si>
  <si>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</si>
  <si>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</si>
  <si>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</si>
  <si>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</si>
  <si>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</si>
  <si>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BRAULIA</t>
  </si>
  <si>
    <t>ABREO</t>
  </si>
  <si>
    <t>ANGELES</t>
  </si>
  <si>
    <t>HIDALGO</t>
  </si>
  <si>
    <t>CHAPULHUACAN</t>
  </si>
  <si>
    <t>21/05/2019</t>
  </si>
  <si>
    <t>RENE</t>
  </si>
  <si>
    <t>ABRAHAM</t>
  </si>
  <si>
    <t>BARRONES</t>
  </si>
  <si>
    <t>PACHUCA DE SOTO</t>
  </si>
  <si>
    <t>06/08/2019</t>
  </si>
  <si>
    <t>DAMARIS</t>
  </si>
  <si>
    <t>ABREGO</t>
  </si>
  <si>
    <t>BUSTOS</t>
  </si>
  <si>
    <t>LOLOTLA</t>
  </si>
  <si>
    <t>18/07/2019</t>
  </si>
  <si>
    <t>JUAN DANIEL</t>
  </si>
  <si>
    <t>CHAVEZ</t>
  </si>
  <si>
    <t>JACALA DE LEDEZMA</t>
  </si>
  <si>
    <t>31/01/2017</t>
  </si>
  <si>
    <t>CELIA</t>
  </si>
  <si>
    <t>CRUZ</t>
  </si>
  <si>
    <t>LA MISION</t>
  </si>
  <si>
    <t>18/01/2014</t>
  </si>
  <si>
    <t>CELESTINO</t>
  </si>
  <si>
    <t>ESCALANTE</t>
  </si>
  <si>
    <t>MINERAL DE LA REFORMA</t>
  </si>
  <si>
    <t>26/05/2010</t>
  </si>
  <si>
    <t>HUMBERTO</t>
  </si>
  <si>
    <t>ABARCA</t>
  </si>
  <si>
    <t>ESCUDERO</t>
  </si>
  <si>
    <t>ZACUALTIPAN DE ANGELES</t>
  </si>
  <si>
    <t>04/07/2019</t>
  </si>
  <si>
    <t>FILEMON</t>
  </si>
  <si>
    <t>FUENTES</t>
  </si>
  <si>
    <t>21/09/2010</t>
  </si>
  <si>
    <t>MARIA</t>
  </si>
  <si>
    <t>ABURTO</t>
  </si>
  <si>
    <t>GAMEZ</t>
  </si>
  <si>
    <t>TEPEAPULCO</t>
  </si>
  <si>
    <t>26/11/2013</t>
  </si>
  <si>
    <t>J SANTOS</t>
  </si>
  <si>
    <t>GONZALEZ</t>
  </si>
  <si>
    <t>JUANA</t>
  </si>
  <si>
    <t>HERNANDEZ</t>
  </si>
  <si>
    <t>TIANGUISTENGO</t>
  </si>
  <si>
    <t>13/06/2019</t>
  </si>
  <si>
    <t>RAMIRO</t>
  </si>
  <si>
    <t>HUAZALINGO</t>
  </si>
  <si>
    <t>ATANACIO</t>
  </si>
  <si>
    <t>LOPEZ</t>
  </si>
  <si>
    <t>27/09/2010</t>
  </si>
  <si>
    <t>JOSE ALFREDO</t>
  </si>
  <si>
    <t>MEDINA</t>
  </si>
  <si>
    <t>LEONEL</t>
  </si>
  <si>
    <t>MEJIA</t>
  </si>
  <si>
    <t>JULIA</t>
  </si>
  <si>
    <t>ABUNDIS</t>
  </si>
  <si>
    <t>MARCELINO</t>
  </si>
  <si>
    <t>HUICHAPAN</t>
  </si>
  <si>
    <t>20/12/2019</t>
  </si>
  <si>
    <t>LEOCADIA</t>
  </si>
  <si>
    <t>MARTINEZ</t>
  </si>
  <si>
    <t>12/10/2010</t>
  </si>
  <si>
    <t>MODESTO</t>
  </si>
  <si>
    <t>ABELINO</t>
  </si>
  <si>
    <t>MARCOS</t>
  </si>
  <si>
    <t>17/05/2019</t>
  </si>
  <si>
    <t>MARICELA</t>
  </si>
  <si>
    <t>ABREU</t>
  </si>
  <si>
    <t>31/05/2011</t>
  </si>
  <si>
    <t>PRICILIANA</t>
  </si>
  <si>
    <t>26/01/2017</t>
  </si>
  <si>
    <t>ANA</t>
  </si>
  <si>
    <t>RUBIO</t>
  </si>
  <si>
    <t>09/02/2017</t>
  </si>
  <si>
    <t>MARIA EVA</t>
  </si>
  <si>
    <t>27/01/2014</t>
  </si>
  <si>
    <t>YAZMIN</t>
  </si>
  <si>
    <t>DARIO</t>
  </si>
  <si>
    <t>RODRIGUEZ</t>
  </si>
  <si>
    <t>EPIFANIA</t>
  </si>
  <si>
    <t>RESENDIZ</t>
  </si>
  <si>
    <t>22/09/2010</t>
  </si>
  <si>
    <t>FERMIN</t>
  </si>
  <si>
    <t>TREJO</t>
  </si>
  <si>
    <t>PEDRO</t>
  </si>
  <si>
    <t>XX</t>
  </si>
  <si>
    <t>JOVITO</t>
  </si>
  <si>
    <t>ZAMUDIO</t>
  </si>
  <si>
    <t>BERNARDINO</t>
  </si>
  <si>
    <t>ACOSTA</t>
  </si>
  <si>
    <t>ERIKA</t>
  </si>
  <si>
    <t>MARIA LUISA</t>
  </si>
  <si>
    <t>AGUILAR</t>
  </si>
  <si>
    <t>FRANCISCO I. MADERO</t>
  </si>
  <si>
    <t>ELIAS</t>
  </si>
  <si>
    <t>METZTITLAN</t>
  </si>
  <si>
    <t>06/06/2019</t>
  </si>
  <si>
    <t>EVARISTO</t>
  </si>
  <si>
    <t>GUILLERMINA</t>
  </si>
  <si>
    <t>08/08/2019</t>
  </si>
  <si>
    <t>YENNY TERESA</t>
  </si>
  <si>
    <t>CARDONAL</t>
  </si>
  <si>
    <t>JUAN JESUS</t>
  </si>
  <si>
    <t>ARTEAGA</t>
  </si>
  <si>
    <t>ALFAJAYUCAN</t>
  </si>
  <si>
    <t>23/05/2019</t>
  </si>
  <si>
    <t>BURGOS</t>
  </si>
  <si>
    <t>IXMIQUILPAN</t>
  </si>
  <si>
    <t>18/08/2010</t>
  </si>
  <si>
    <t>CRISTINA</t>
  </si>
  <si>
    <t>07/02/2017</t>
  </si>
  <si>
    <t>DIANA LIZBETH</t>
  </si>
  <si>
    <t>MARIA GUADALUPE</t>
  </si>
  <si>
    <t>04/10/2010</t>
  </si>
  <si>
    <t>JOSE</t>
  </si>
  <si>
    <t>LUISA</t>
  </si>
  <si>
    <t>MIGUEL</t>
  </si>
  <si>
    <t>MOISES</t>
  </si>
  <si>
    <t>13/12/2013</t>
  </si>
  <si>
    <t>ANGELA</t>
  </si>
  <si>
    <t>CUELLAR</t>
  </si>
  <si>
    <t>LAURA</t>
  </si>
  <si>
    <t>CLEOFAS</t>
  </si>
  <si>
    <t>ELEUTERIA</t>
  </si>
  <si>
    <t>GUADALUPE BERENICE</t>
  </si>
  <si>
    <t>CARMONA</t>
  </si>
  <si>
    <t>ATOTONILCO DE TULA</t>
  </si>
  <si>
    <t>HUGO SATURNINO</t>
  </si>
  <si>
    <t>MARIANO</t>
  </si>
  <si>
    <t>01/05/2011</t>
  </si>
  <si>
    <t>MARIO</t>
  </si>
  <si>
    <t>DE LA CRUZ</t>
  </si>
  <si>
    <t>01/10/2010</t>
  </si>
  <si>
    <t>VIRIDIANA LILIAN</t>
  </si>
  <si>
    <t>YAMILETH</t>
  </si>
  <si>
    <t>TLAXCOAPAN</t>
  </si>
  <si>
    <t>30/07/2019</t>
  </si>
  <si>
    <t>ACEVEDO</t>
  </si>
  <si>
    <t>CASTILLO</t>
  </si>
  <si>
    <t>APAN</t>
  </si>
  <si>
    <t>MARIA DEL CARMEN</t>
  </si>
  <si>
    <t>COVARRUBIAS</t>
  </si>
  <si>
    <t>TEPEHUACAN DE GUERRERO</t>
  </si>
  <si>
    <t>01/03/2017</t>
  </si>
  <si>
    <t>FILOMENA</t>
  </si>
  <si>
    <t>04/06/2019</t>
  </si>
  <si>
    <t>JOSE LUIS</t>
  </si>
  <si>
    <t>09/11/2010</t>
  </si>
  <si>
    <t>RITO</t>
  </si>
  <si>
    <t>SONIA</t>
  </si>
  <si>
    <t>ANA GABRIELA</t>
  </si>
  <si>
    <t>ENRIQUEZ</t>
  </si>
  <si>
    <t>TOLCAYUCA</t>
  </si>
  <si>
    <t>MARIA MARGARITA</t>
  </si>
  <si>
    <t>ESCAMILLA</t>
  </si>
  <si>
    <t>TANIA</t>
  </si>
  <si>
    <t>ESTRADA</t>
  </si>
  <si>
    <t>TEZONTEPEC DE ALDAMA</t>
  </si>
  <si>
    <t>27/06/2019</t>
  </si>
  <si>
    <t>FLORES</t>
  </si>
  <si>
    <t>20/07/2016</t>
  </si>
  <si>
    <t>JOSE JUVENTINO</t>
  </si>
  <si>
    <t>15/08/2019</t>
  </si>
  <si>
    <t>LORENZA</t>
  </si>
  <si>
    <t>ZAIRA JARED</t>
  </si>
  <si>
    <t>GOMEZ</t>
  </si>
  <si>
    <t>ZIMAPAN</t>
  </si>
  <si>
    <t>ADAN</t>
  </si>
  <si>
    <t>19/09/2010</t>
  </si>
  <si>
    <t>MAYOLA</t>
  </si>
  <si>
    <t>JOSE CLEMENTE ALAN</t>
  </si>
  <si>
    <t>GARCIA</t>
  </si>
  <si>
    <t>TULA DE ALLENDE</t>
  </si>
  <si>
    <t>GUERRERO</t>
  </si>
  <si>
    <t>ANGELICA MARIA</t>
  </si>
  <si>
    <t>GUZMAN</t>
  </si>
  <si>
    <t>ARNULFO</t>
  </si>
  <si>
    <t>27/08/2019</t>
  </si>
  <si>
    <t>06/11/2013</t>
  </si>
  <si>
    <t>EMILIA</t>
  </si>
  <si>
    <t>YAHUALICA</t>
  </si>
  <si>
    <t>06/12/2010</t>
  </si>
  <si>
    <t>ESTHER</t>
  </si>
  <si>
    <t>IRAIS</t>
  </si>
  <si>
    <t>31/12/2019</t>
  </si>
  <si>
    <t>TIZAYUCA</t>
  </si>
  <si>
    <t>KEVIN</t>
  </si>
  <si>
    <t>24/01/2017</t>
  </si>
  <si>
    <t>NATALIA</t>
  </si>
  <si>
    <t>ALMA DELIA</t>
  </si>
  <si>
    <t>JIMENEZ</t>
  </si>
  <si>
    <t>19/12/2016</t>
  </si>
  <si>
    <t>CLARA</t>
  </si>
  <si>
    <t>VALENTIN</t>
  </si>
  <si>
    <t>LUNA</t>
  </si>
  <si>
    <t>ANALLELY</t>
  </si>
  <si>
    <t>SABINA</t>
  </si>
  <si>
    <t>GREGORIA</t>
  </si>
  <si>
    <t>MOHEDANO</t>
  </si>
  <si>
    <t>YARELI MONSERRAT</t>
  </si>
  <si>
    <t>MENDEZ</t>
  </si>
  <si>
    <t>FRANCISCA</t>
  </si>
  <si>
    <t>GRACIELA</t>
  </si>
  <si>
    <t>29/06/2016</t>
  </si>
  <si>
    <t>NATIVIDAD</t>
  </si>
  <si>
    <t>24/09/2010</t>
  </si>
  <si>
    <t>MAYORGA</t>
  </si>
  <si>
    <t>RICARDO</t>
  </si>
  <si>
    <t>MUÑOZ</t>
  </si>
  <si>
    <t>29/12/2019</t>
  </si>
  <si>
    <t>ANTONIA</t>
  </si>
  <si>
    <t>OROPEZA</t>
  </si>
  <si>
    <t>ORDAZ</t>
  </si>
  <si>
    <t>APOLINAR</t>
  </si>
  <si>
    <t>PELCASTRE</t>
  </si>
  <si>
    <t>SUSANA WALKIRIA</t>
  </si>
  <si>
    <t>PONCE</t>
  </si>
  <si>
    <t>ANGELICA</t>
  </si>
  <si>
    <t>30/11/2016</t>
  </si>
  <si>
    <t>DIANET</t>
  </si>
  <si>
    <t>27/01/2017</t>
  </si>
  <si>
    <t>ELIA</t>
  </si>
  <si>
    <t>IGNACIO</t>
  </si>
  <si>
    <t>LORENZO</t>
  </si>
  <si>
    <t>MONICA</t>
  </si>
  <si>
    <t>MARTINA</t>
  </si>
  <si>
    <t>SANTOS</t>
  </si>
  <si>
    <t>RECENDIZ</t>
  </si>
  <si>
    <t>FILOGONIA</t>
  </si>
  <si>
    <t>ROJO</t>
  </si>
  <si>
    <t>SILVIA</t>
  </si>
  <si>
    <t>ANTONIO</t>
  </si>
  <si>
    <t>RAMOS</t>
  </si>
  <si>
    <t>EPIFANEA</t>
  </si>
  <si>
    <t>PASCUALA</t>
  </si>
  <si>
    <t>RAMIREZ</t>
  </si>
  <si>
    <t>JESUS</t>
  </si>
  <si>
    <t>IVAN</t>
  </si>
  <si>
    <t>RIVAS</t>
  </si>
  <si>
    <t>LUIS RICARDO</t>
  </si>
  <si>
    <t>RUIZ</t>
  </si>
  <si>
    <t>31/05/2019</t>
  </si>
  <si>
    <t>ALEJANDRO</t>
  </si>
  <si>
    <t>MACLOVIA</t>
  </si>
  <si>
    <t>SANCHEZ</t>
  </si>
  <si>
    <t>MARIA SANTOS</t>
  </si>
  <si>
    <t>SERNA</t>
  </si>
  <si>
    <t>PORFIRIA</t>
  </si>
  <si>
    <t>SAN SALVADOR</t>
  </si>
  <si>
    <t>NORMA ELIZABETH</t>
  </si>
  <si>
    <t>ACUÑA</t>
  </si>
  <si>
    <t>VIDALES</t>
  </si>
  <si>
    <t>VEGA</t>
  </si>
  <si>
    <t>ADRIANA RAQUEL</t>
  </si>
  <si>
    <t>VILLEDA</t>
  </si>
  <si>
    <t>GERARDO</t>
  </si>
  <si>
    <t>VELAZQUEZ</t>
  </si>
  <si>
    <t>VENTURA</t>
  </si>
  <si>
    <t>VARGAS</t>
  </si>
  <si>
    <t>ACIANO</t>
  </si>
  <si>
    <t>VAZQUEZ</t>
  </si>
  <si>
    <t>MARIA DE LOS ANGELES</t>
  </si>
  <si>
    <t>ADAME</t>
  </si>
  <si>
    <t>AMEZCUA</t>
  </si>
  <si>
    <t>FELIPE</t>
  </si>
  <si>
    <t>ADRIAN</t>
  </si>
  <si>
    <t>HUAUTLA</t>
  </si>
  <si>
    <t>JORGE</t>
  </si>
  <si>
    <t>RODRIGO</t>
  </si>
  <si>
    <t>PARRA</t>
  </si>
  <si>
    <t>CENOBIO</t>
  </si>
  <si>
    <t>SALAZAR</t>
  </si>
  <si>
    <t>ARACELY</t>
  </si>
  <si>
    <t>ADOLFO</t>
  </si>
  <si>
    <t>ALMARAZ</t>
  </si>
  <si>
    <t>MINERAL DEL CHICO</t>
  </si>
  <si>
    <t>ARTURO ALFREDO</t>
  </si>
  <si>
    <t>VERONICA</t>
  </si>
  <si>
    <t>HUEJUTLA DE REYES</t>
  </si>
  <si>
    <t>OLIVIA</t>
  </si>
  <si>
    <t>ROSA</t>
  </si>
  <si>
    <t>ALICIA</t>
  </si>
  <si>
    <t>AZUCENO</t>
  </si>
  <si>
    <t>TASQUILLO</t>
  </si>
  <si>
    <t>SAUL</t>
  </si>
  <si>
    <t>BADILLO</t>
  </si>
  <si>
    <t>TLAHUELILPAN</t>
  </si>
  <si>
    <t>JOSE ANTONIO</t>
  </si>
  <si>
    <t>BARRERA</t>
  </si>
  <si>
    <t>ELOXOCHITLAN</t>
  </si>
  <si>
    <t>08/02/2017</t>
  </si>
  <si>
    <t>DOROTEO</t>
  </si>
  <si>
    <t>AGUIRRE</t>
  </si>
  <si>
    <t>BARRIOS</t>
  </si>
  <si>
    <t>GEORGINA</t>
  </si>
  <si>
    <t>MARTHA</t>
  </si>
  <si>
    <t>BAUTISTA</t>
  </si>
  <si>
    <t>ANA LILIA</t>
  </si>
  <si>
    <t>COCA</t>
  </si>
  <si>
    <t>EPIFANIO</t>
  </si>
  <si>
    <t>FARID</t>
  </si>
  <si>
    <t>MARIA GRACIELA</t>
  </si>
  <si>
    <t>JAVIER</t>
  </si>
  <si>
    <t>29/11/2016</t>
  </si>
  <si>
    <t>15/08/2010</t>
  </si>
  <si>
    <t>CARRASCO</t>
  </si>
  <si>
    <t>04/06/2014</t>
  </si>
  <si>
    <t>SANTIAGO TULANTEPEC DE LUGO GUERRERO</t>
  </si>
  <si>
    <t>LOURDES</t>
  </si>
  <si>
    <t>AGUSTIN</t>
  </si>
  <si>
    <t>TLANCHINOL</t>
  </si>
  <si>
    <t>LUIS FERNANDO</t>
  </si>
  <si>
    <t>CORNEJO</t>
  </si>
  <si>
    <t>20/06/2019</t>
  </si>
  <si>
    <t>MARGARITO</t>
  </si>
  <si>
    <t>CORONA</t>
  </si>
  <si>
    <t>MIXQUIAHUALA DE JUAREZ</t>
  </si>
  <si>
    <t>14/09/2019</t>
  </si>
  <si>
    <t>ATITALAQUIA</t>
  </si>
  <si>
    <t>28/11/2013</t>
  </si>
  <si>
    <t>MARISOL</t>
  </si>
  <si>
    <t>CASTAÑEDA</t>
  </si>
  <si>
    <t>GRISELDA</t>
  </si>
  <si>
    <t>CASTELAN</t>
  </si>
  <si>
    <t>JULIANA</t>
  </si>
  <si>
    <t>AGUSTINA</t>
  </si>
  <si>
    <t>DOMINGUEZ</t>
  </si>
  <si>
    <t>25/06/2014</t>
  </si>
  <si>
    <t>GABRIEL</t>
  </si>
  <si>
    <t>DIAZ</t>
  </si>
  <si>
    <t>23/09/2010</t>
  </si>
  <si>
    <t>ELIZABETH</t>
  </si>
  <si>
    <t>13/08/2019</t>
  </si>
  <si>
    <t>ROSARIO</t>
  </si>
  <si>
    <t>FACIO</t>
  </si>
  <si>
    <t>ROBERTO</t>
  </si>
  <si>
    <t>DULCE BERENICE</t>
  </si>
  <si>
    <t>FRAGOSO</t>
  </si>
  <si>
    <t>GABINO</t>
  </si>
  <si>
    <t>21/03/2017</t>
  </si>
  <si>
    <t>GENOVEVA</t>
  </si>
  <si>
    <t>ALFREDO ANTONIO</t>
  </si>
  <si>
    <t>GODINEZ</t>
  </si>
  <si>
    <t>TEPEJI DEL RIO DE OCAMPO</t>
  </si>
  <si>
    <t>FRANCISCO</t>
  </si>
  <si>
    <t>GALVEZ</t>
  </si>
  <si>
    <t>PATRICIA</t>
  </si>
  <si>
    <t>GALINDO</t>
  </si>
  <si>
    <t>TULANCINGO DE BRAVO</t>
  </si>
  <si>
    <t>24/07/2010</t>
  </si>
  <si>
    <t>LUIS ALFREDO</t>
  </si>
  <si>
    <t>DULCE MARIA</t>
  </si>
  <si>
    <t>GAONA</t>
  </si>
  <si>
    <t>CUAUTEPEC DE HINOJOSA</t>
  </si>
  <si>
    <t>30/05/2014</t>
  </si>
  <si>
    <t>ALBERTO</t>
  </si>
  <si>
    <t>HECTOR</t>
  </si>
  <si>
    <t>JESUS ALBERTO</t>
  </si>
  <si>
    <t>SANTIAGO DE ANAYA</t>
  </si>
  <si>
    <t>25/06/2019</t>
  </si>
  <si>
    <t>NANCY</t>
  </si>
  <si>
    <t>ROSAMUNDA</t>
  </si>
  <si>
    <t>01/12/2016</t>
  </si>
  <si>
    <t>SILVIA ESTHER</t>
  </si>
  <si>
    <t>11/03/2014</t>
  </si>
  <si>
    <t>VIDAL</t>
  </si>
  <si>
    <t>GARNICA</t>
  </si>
  <si>
    <t>ABRAHAM ESAU</t>
  </si>
  <si>
    <t>GUTIERREZ</t>
  </si>
  <si>
    <t>CIRILA</t>
  </si>
  <si>
    <t>CARMELA</t>
  </si>
  <si>
    <t>08/12/2013</t>
  </si>
  <si>
    <t>FLOR</t>
  </si>
  <si>
    <t>16/02/2014</t>
  </si>
  <si>
    <t>MA DEL CARMEN</t>
  </si>
  <si>
    <t>MARIA MAGDALENA</t>
  </si>
  <si>
    <t>AGUILERA</t>
  </si>
  <si>
    <t>07/09/2016</t>
  </si>
  <si>
    <t>MATILDE IRASEMA</t>
  </si>
  <si>
    <t>RIGOBERTO</t>
  </si>
  <si>
    <t>ELSY YUDUETD</t>
  </si>
  <si>
    <t>JUAREZ</t>
  </si>
  <si>
    <t>20/09/2019</t>
  </si>
  <si>
    <t>IVETH</t>
  </si>
  <si>
    <t>DE JESUS</t>
  </si>
  <si>
    <t>LUCAS</t>
  </si>
  <si>
    <t>04/05/2013</t>
  </si>
  <si>
    <t>GABRIELA</t>
  </si>
  <si>
    <t>LONGINOS</t>
  </si>
  <si>
    <t>17/09/2019</t>
  </si>
  <si>
    <t>MARIA BERTHA</t>
  </si>
  <si>
    <t>NILDA</t>
  </si>
  <si>
    <t>MELCHOR</t>
  </si>
  <si>
    <t>MENDOZA</t>
  </si>
  <si>
    <t>27/11/2013</t>
  </si>
  <si>
    <t>CELESTINA</t>
  </si>
  <si>
    <t>11/09/2019</t>
  </si>
  <si>
    <t>CLAUDIA</t>
  </si>
  <si>
    <t>MONROY</t>
  </si>
  <si>
    <t>DAVID</t>
  </si>
  <si>
    <t>12/09/2019</t>
  </si>
  <si>
    <t>ESTEBAN</t>
  </si>
  <si>
    <t>MONRROY</t>
  </si>
  <si>
    <t>GUILLERMO</t>
  </si>
  <si>
    <t>ALEIDA</t>
  </si>
  <si>
    <t>CARLOS ARTURO</t>
  </si>
  <si>
    <t>JESUS BERNARDO</t>
  </si>
  <si>
    <t>11/07/2019</t>
  </si>
  <si>
    <t>06/10/2010</t>
  </si>
  <si>
    <t>MA ERCILIA</t>
  </si>
  <si>
    <t>VERONICA ISABEL</t>
  </si>
  <si>
    <t>LAURO</t>
  </si>
  <si>
    <t>MOTA</t>
  </si>
  <si>
    <t>RUBEN</t>
  </si>
  <si>
    <t>OLGUIN</t>
  </si>
  <si>
    <t>FABIOLA TERESA</t>
  </si>
  <si>
    <t>ORTIZ</t>
  </si>
  <si>
    <t>JULIETA</t>
  </si>
  <si>
    <t>PABLO</t>
  </si>
  <si>
    <t>GUADALUPE</t>
  </si>
  <si>
    <t>PALACIOS</t>
  </si>
  <si>
    <t>10/02/2017</t>
  </si>
  <si>
    <t>MARCO ANTONIO</t>
  </si>
  <si>
    <t>17/12/2019</t>
  </si>
  <si>
    <t>ADELA</t>
  </si>
  <si>
    <t>PORRAS</t>
  </si>
  <si>
    <t>LUIS</t>
  </si>
  <si>
    <t>PEREZ</t>
  </si>
  <si>
    <t>PATRICIA DINORA</t>
  </si>
  <si>
    <t>JOHANA BALBINA</t>
  </si>
  <si>
    <t>ROBLES</t>
  </si>
  <si>
    <t>MA LUISA</t>
  </si>
  <si>
    <t>ROCHA</t>
  </si>
  <si>
    <t>27/11/2016</t>
  </si>
  <si>
    <t>ANDY JESUS</t>
  </si>
  <si>
    <t>18/06/2010</t>
  </si>
  <si>
    <t>VICTOR MANUEL</t>
  </si>
  <si>
    <t>MATILDE</t>
  </si>
  <si>
    <t>REGINO</t>
  </si>
  <si>
    <t>EUSEBIO</t>
  </si>
  <si>
    <t>ANA MARIA</t>
  </si>
  <si>
    <t>DIONICIO</t>
  </si>
  <si>
    <t>JOVITA</t>
  </si>
  <si>
    <t>ROMERO</t>
  </si>
  <si>
    <t>JOSE MARTIN</t>
  </si>
  <si>
    <t>05/10/2010</t>
  </si>
  <si>
    <t>ROSALIO</t>
  </si>
  <si>
    <t>ARMANDO</t>
  </si>
  <si>
    <t>SANTIAGO</t>
  </si>
  <si>
    <t>MA. DE JESUS</t>
  </si>
  <si>
    <t>MA FELIX</t>
  </si>
  <si>
    <t>VICTOR HUGO</t>
  </si>
  <si>
    <t>ALEJANDRA</t>
  </si>
  <si>
    <t>SERRANO</t>
  </si>
  <si>
    <t>SAN AGUSTIN TLAXIACA</t>
  </si>
  <si>
    <t>MA. MAGDALENA</t>
  </si>
  <si>
    <t>JUAN</t>
  </si>
  <si>
    <t>TOLENTINO</t>
  </si>
  <si>
    <t>MARIA ELENA</t>
  </si>
  <si>
    <t>FLORA</t>
  </si>
  <si>
    <t>04/11/2016</t>
  </si>
  <si>
    <t>TOVAR</t>
  </si>
  <si>
    <t>DANIEL</t>
  </si>
  <si>
    <t>TAVERA</t>
  </si>
  <si>
    <t>URIBE</t>
  </si>
  <si>
    <t>VICTORIA</t>
  </si>
  <si>
    <t>IRENE</t>
  </si>
  <si>
    <t>VALDEZ</t>
  </si>
  <si>
    <t>PROGRESO DE OBREGON</t>
  </si>
  <si>
    <t>VELASCO</t>
  </si>
  <si>
    <t>ALEJA</t>
  </si>
  <si>
    <t>ESPERANZA</t>
  </si>
  <si>
    <t>MICHEL BERENICE</t>
  </si>
  <si>
    <t>YESENIA</t>
  </si>
  <si>
    <t>ZAMORA</t>
  </si>
  <si>
    <t>LUCILA</t>
  </si>
  <si>
    <t>ALVAREZ</t>
  </si>
  <si>
    <t>LEONIDES</t>
  </si>
  <si>
    <t>ALONZO</t>
  </si>
  <si>
    <t>VIRGINIA</t>
  </si>
  <si>
    <t>ALONSO</t>
  </si>
  <si>
    <t>ANGELICA ALEJANDRA</t>
  </si>
  <si>
    <t>ALARCON</t>
  </si>
  <si>
    <t>DEL ALTO</t>
  </si>
  <si>
    <t>CARITINA</t>
  </si>
  <si>
    <t>ALVARADO</t>
  </si>
  <si>
    <t>CASIMIRA</t>
  </si>
  <si>
    <t>ALDANA</t>
  </si>
  <si>
    <t>MARIA EUGENIA</t>
  </si>
  <si>
    <t>24/11/2010</t>
  </si>
  <si>
    <t>MARIA ISABEL</t>
  </si>
  <si>
    <t>JULIO</t>
  </si>
  <si>
    <t>MA. GUADALUPE</t>
  </si>
  <si>
    <t>MIRIAM</t>
  </si>
  <si>
    <t>ANA LAURA</t>
  </si>
  <si>
    <t>DEL ANGEL</t>
  </si>
  <si>
    <t>ANDRES</t>
  </si>
  <si>
    <t>ALDUCIN</t>
  </si>
  <si>
    <t>ISIDORA</t>
  </si>
  <si>
    <t>ALLENDE</t>
  </si>
  <si>
    <t>ISIDRA</t>
  </si>
  <si>
    <t>01/08/2016</t>
  </si>
  <si>
    <t>AJACUBA</t>
  </si>
  <si>
    <t>23/12/2019</t>
  </si>
  <si>
    <t>MIGUEL ANGEL</t>
  </si>
  <si>
    <t>ANDRADE</t>
  </si>
  <si>
    <t>05/05/2013</t>
  </si>
  <si>
    <t>TEODULFO</t>
  </si>
  <si>
    <t>SAN BARTOLO TUTOTEPEC</t>
  </si>
  <si>
    <t>INES</t>
  </si>
  <si>
    <t>AVECILLA</t>
  </si>
  <si>
    <t>LILIANA</t>
  </si>
  <si>
    <t>ALPIZAR</t>
  </si>
  <si>
    <t>AVIN</t>
  </si>
  <si>
    <t>MARGARITA</t>
  </si>
  <si>
    <t>BARCENAS</t>
  </si>
  <si>
    <t>23/03/2017</t>
  </si>
  <si>
    <t>ROCIO</t>
  </si>
  <si>
    <t>BERNAL</t>
  </si>
  <si>
    <t>BRITO</t>
  </si>
  <si>
    <t>16/12/2019</t>
  </si>
  <si>
    <t>BAÑOS</t>
  </si>
  <si>
    <t>22/11/2010</t>
  </si>
  <si>
    <t>FRANCISCO YOEL</t>
  </si>
  <si>
    <t>ALEJO</t>
  </si>
  <si>
    <t>JALTOCAN</t>
  </si>
  <si>
    <t>28/11/2010</t>
  </si>
  <si>
    <t>BRENDA JACQUELINE</t>
  </si>
  <si>
    <t>BAEZA</t>
  </si>
  <si>
    <t>CABALLERO</t>
  </si>
  <si>
    <t>OLGA LIDIA</t>
  </si>
  <si>
    <t>ROMUALDA</t>
  </si>
  <si>
    <t>ALDARAN</t>
  </si>
  <si>
    <t>YISEL</t>
  </si>
  <si>
    <t>CAMPERO</t>
  </si>
  <si>
    <t>17/03/2011</t>
  </si>
  <si>
    <t>HERMELANDA</t>
  </si>
  <si>
    <t>ALAMILLA</t>
  </si>
  <si>
    <t>CANDELARIA</t>
  </si>
  <si>
    <t>CARDENAS</t>
  </si>
  <si>
    <t>BERNABE</t>
  </si>
  <si>
    <t>COLUMBA</t>
  </si>
  <si>
    <t>JUAN MARCELO</t>
  </si>
  <si>
    <t>CERVANTES</t>
  </si>
  <si>
    <t>CORTEZ</t>
  </si>
  <si>
    <t>JOSE MIGUEL</t>
  </si>
  <si>
    <t>CRISOSTOMO</t>
  </si>
  <si>
    <t>ALBINO</t>
  </si>
  <si>
    <t>CORNELIO</t>
  </si>
  <si>
    <t>MARTHA OLIVA</t>
  </si>
  <si>
    <t>PROCESO</t>
  </si>
  <si>
    <t>EULALIA</t>
  </si>
  <si>
    <t>CESPEDES</t>
  </si>
  <si>
    <t>ATLAPEXCO</t>
  </si>
  <si>
    <t>08/12/2010</t>
  </si>
  <si>
    <t>JULIO CESAR</t>
  </si>
  <si>
    <t>ALCANTARA</t>
  </si>
  <si>
    <t>CASTRO</t>
  </si>
  <si>
    <t>SALVADOR</t>
  </si>
  <si>
    <t>ALANIZ</t>
  </si>
  <si>
    <t>DIMAS</t>
  </si>
  <si>
    <t>18/06/2019</t>
  </si>
  <si>
    <t>CLEMENTINA</t>
  </si>
  <si>
    <t>ALFARO</t>
  </si>
  <si>
    <t>DONIZ</t>
  </si>
  <si>
    <t>JOAQUIN</t>
  </si>
  <si>
    <t>DONIS</t>
  </si>
  <si>
    <t>27/10/2016</t>
  </si>
  <si>
    <t>TOMAS</t>
  </si>
  <si>
    <t>09/11/2016</t>
  </si>
  <si>
    <t>JUDITH</t>
  </si>
  <si>
    <t>26/08/2010</t>
  </si>
  <si>
    <t>SERGIA</t>
  </si>
  <si>
    <t>ESPINOZA</t>
  </si>
  <si>
    <t>ELDA VIVIANA</t>
  </si>
  <si>
    <t>TENANGO DE DORIA</t>
  </si>
  <si>
    <t>ALMAGUER</t>
  </si>
  <si>
    <t>ANASTACIO</t>
  </si>
  <si>
    <t>GUMERSINDO</t>
  </si>
  <si>
    <t>NICOLASA</t>
  </si>
  <si>
    <t>13/01/2014</t>
  </si>
  <si>
    <t>MARIA JAZMIN</t>
  </si>
  <si>
    <t>LUCIO</t>
  </si>
  <si>
    <t>ALFONSO</t>
  </si>
  <si>
    <t>GONZAGA</t>
  </si>
  <si>
    <t>RAFAEL</t>
  </si>
  <si>
    <t>ALMA LIDIA</t>
  </si>
  <si>
    <t>EDGAR</t>
  </si>
  <si>
    <t>FELIX</t>
  </si>
  <si>
    <t>FELIPE DE JESUS</t>
  </si>
  <si>
    <t>RODRIGO DAVID</t>
  </si>
  <si>
    <t>GARRIDO</t>
  </si>
  <si>
    <t>ISAAC</t>
  </si>
  <si>
    <t>EVODIO</t>
  </si>
  <si>
    <t>BONIFACIA</t>
  </si>
  <si>
    <t>13/03/2017</t>
  </si>
  <si>
    <t>BRENDA JOCELINE</t>
  </si>
  <si>
    <t>30/12/2019</t>
  </si>
  <si>
    <t>16/12/2013</t>
  </si>
  <si>
    <t>MARIA CONCEPCION</t>
  </si>
  <si>
    <t>HURTADO</t>
  </si>
  <si>
    <t>ERNESTO</t>
  </si>
  <si>
    <t>MARIA ESMERALDA</t>
  </si>
  <si>
    <t>28/02/2017</t>
  </si>
  <si>
    <t>FELICITAS</t>
  </si>
  <si>
    <t>FAUSTA</t>
  </si>
  <si>
    <t>HERVERT</t>
  </si>
  <si>
    <t>HILARIA</t>
  </si>
  <si>
    <t>24/06/2014</t>
  </si>
  <si>
    <t>HIPOLITO HERACLIO</t>
  </si>
  <si>
    <t>IMELDA</t>
  </si>
  <si>
    <t>JOSEFINA</t>
  </si>
  <si>
    <t>LUIS FELIPE</t>
  </si>
  <si>
    <t>MACARIA</t>
  </si>
  <si>
    <t>MARCIANO</t>
  </si>
  <si>
    <t>29/10/2013</t>
  </si>
  <si>
    <t>19/11/2010</t>
  </si>
  <si>
    <t>MARIO ALBERTO</t>
  </si>
  <si>
    <t>MARIA NICOLASA</t>
  </si>
  <si>
    <t>HERRERA</t>
  </si>
  <si>
    <t>SECILIA</t>
  </si>
  <si>
    <t>SOCORRO</t>
  </si>
  <si>
    <t>SUELEN</t>
  </si>
  <si>
    <t>JOSE SANTIAGO</t>
  </si>
  <si>
    <t>SERGIO ANTONIO</t>
  </si>
  <si>
    <t>SAYDE</t>
  </si>
  <si>
    <t>VICENTE</t>
  </si>
  <si>
    <t>VICENTA</t>
  </si>
  <si>
    <t>07/11/2010</t>
  </si>
  <si>
    <t>VICTORIA YUSABETH</t>
  </si>
  <si>
    <t>SAN FELIPE ORIZATLAN</t>
  </si>
  <si>
    <t>ISABEL</t>
  </si>
  <si>
    <t>CATALINA</t>
  </si>
  <si>
    <t>LABRA</t>
  </si>
  <si>
    <t>09/02/2014</t>
  </si>
  <si>
    <t>MARIA DE LOURDES</t>
  </si>
  <si>
    <t>MA. FELIX</t>
  </si>
  <si>
    <t>LUGO</t>
  </si>
  <si>
    <t>01/08/2019</t>
  </si>
  <si>
    <t>BARTOLA</t>
  </si>
  <si>
    <t>LEAL</t>
  </si>
  <si>
    <t>ALONDRA</t>
  </si>
  <si>
    <t>LEON</t>
  </si>
  <si>
    <t>METEPEC</t>
  </si>
  <si>
    <t>ARTURO</t>
  </si>
  <si>
    <t>EMMANUEL</t>
  </si>
  <si>
    <t>ALEJANDRO SALVADOR</t>
  </si>
  <si>
    <t>CARMEN JOSSELIN</t>
  </si>
  <si>
    <t>10/08/2016</t>
  </si>
  <si>
    <t>ONECIMO FRANCISCO</t>
  </si>
  <si>
    <t>YESSICA LIZETH</t>
  </si>
  <si>
    <t>LARA</t>
  </si>
  <si>
    <t>REYNA</t>
  </si>
  <si>
    <t>LIRA</t>
  </si>
  <si>
    <t>31/08/2019</t>
  </si>
  <si>
    <t>ALBA NABIL</t>
  </si>
  <si>
    <t>MEDELLIN</t>
  </si>
  <si>
    <t>JUAN ANTONIO</t>
  </si>
  <si>
    <t>MEDRANO</t>
  </si>
  <si>
    <t>ALINE GABRIELA</t>
  </si>
  <si>
    <t>ANGEL</t>
  </si>
  <si>
    <t>MILANEZ</t>
  </si>
  <si>
    <t>IRMA</t>
  </si>
  <si>
    <t>MALDONADO</t>
  </si>
  <si>
    <t>MARIA VICTORIA</t>
  </si>
  <si>
    <t>MOLINA</t>
  </si>
  <si>
    <t>AUGUSTO</t>
  </si>
  <si>
    <t>MONTIEL</t>
  </si>
  <si>
    <t>MONZALVO</t>
  </si>
  <si>
    <t>MARIA FRANCISCA</t>
  </si>
  <si>
    <t>ALBARADO</t>
  </si>
  <si>
    <t>MANDUJANO</t>
  </si>
  <si>
    <t>MANUELA</t>
  </si>
  <si>
    <t>RAYMUNDO</t>
  </si>
  <si>
    <t>MARIA SALOME</t>
  </si>
  <si>
    <t>MONTER</t>
  </si>
  <si>
    <t>TERESA</t>
  </si>
  <si>
    <t>ALEJANDRO ANCELMO</t>
  </si>
  <si>
    <t>15/02/2017</t>
  </si>
  <si>
    <t>ANAYELI</t>
  </si>
  <si>
    <t>ALBAÑIL</t>
  </si>
  <si>
    <t>CLEMENCIA</t>
  </si>
  <si>
    <t>02/12/2016</t>
  </si>
  <si>
    <t>CRISTINA NOEMI</t>
  </si>
  <si>
    <t>11/06/2019</t>
  </si>
  <si>
    <t>ESMERALDA</t>
  </si>
  <si>
    <t>28/01/2017</t>
  </si>
  <si>
    <t>GUSTAVO</t>
  </si>
  <si>
    <t>ISIDRO</t>
  </si>
  <si>
    <t>MORENO</t>
  </si>
  <si>
    <t>J. REYES</t>
  </si>
  <si>
    <t>08/10/2010</t>
  </si>
  <si>
    <t>LETICIA</t>
  </si>
  <si>
    <t>MIRANDA</t>
  </si>
  <si>
    <t>HUEHUETLA</t>
  </si>
  <si>
    <t>PRUDENCIA</t>
  </si>
  <si>
    <t>SERGIO</t>
  </si>
  <si>
    <t>VICTOR</t>
  </si>
  <si>
    <t>ALMA FLOR</t>
  </si>
  <si>
    <t>NERI</t>
  </si>
  <si>
    <t>MANUEL</t>
  </si>
  <si>
    <t>21/11/2010</t>
  </si>
  <si>
    <t>NAVARRETE</t>
  </si>
  <si>
    <t>MARIA DEL ROSARIO</t>
  </si>
  <si>
    <t>NUÑEZ</t>
  </si>
  <si>
    <t>JAIME ARTURO</t>
  </si>
  <si>
    <t>OCEJO</t>
  </si>
  <si>
    <t>OLVERA</t>
  </si>
  <si>
    <t>30/09/2010</t>
  </si>
  <si>
    <t>MARIA DE LA LUZ ZENAIDA</t>
  </si>
  <si>
    <t>OTERO</t>
  </si>
  <si>
    <t>RAMIRO ELADIO</t>
  </si>
  <si>
    <t>ALTUNAR</t>
  </si>
  <si>
    <t>REBECA</t>
  </si>
  <si>
    <t>PEDRAZA</t>
  </si>
  <si>
    <t>25/09/2010</t>
  </si>
  <si>
    <t>FERNANDO</t>
  </si>
  <si>
    <t>PALACIO</t>
  </si>
  <si>
    <t>ANA CRISTINA</t>
  </si>
  <si>
    <t>PORTILLO</t>
  </si>
  <si>
    <t>CANDY ADALENI</t>
  </si>
  <si>
    <t>PORTES</t>
  </si>
  <si>
    <t>ELSA</t>
  </si>
  <si>
    <t>ALCARAZ</t>
  </si>
  <si>
    <t>FELIPA</t>
  </si>
  <si>
    <t>ALANIS</t>
  </si>
  <si>
    <t>YENDY AMAIRANY</t>
  </si>
  <si>
    <t>LIZBETH MONTSERRAT</t>
  </si>
  <si>
    <t>ALDERETE</t>
  </si>
  <si>
    <t>PATIÑO</t>
  </si>
  <si>
    <t>BALBINA</t>
  </si>
  <si>
    <t>QUIJANO</t>
  </si>
  <si>
    <t>CRISTAL</t>
  </si>
  <si>
    <t>ROJAS</t>
  </si>
  <si>
    <t>25/07/2019</t>
  </si>
  <si>
    <t>CATARINA</t>
  </si>
  <si>
    <t>MARIA FELIX</t>
  </si>
  <si>
    <t>FILIBERTO</t>
  </si>
  <si>
    <t>29/08/2019</t>
  </si>
  <si>
    <t>MATIAS</t>
  </si>
  <si>
    <t>JUAREZ HIDALGO</t>
  </si>
  <si>
    <t>26/09/2010</t>
  </si>
  <si>
    <t>ROSA MARIA</t>
  </si>
  <si>
    <t>ALCALA</t>
  </si>
  <si>
    <t>ZITA</t>
  </si>
  <si>
    <t>13/09/2010</t>
  </si>
  <si>
    <t>BENITA MONICA</t>
  </si>
  <si>
    <t>RIOS</t>
  </si>
  <si>
    <t>SOLIS</t>
  </si>
  <si>
    <t>ISRAEL</t>
  </si>
  <si>
    <t>ALQUICIRA</t>
  </si>
  <si>
    <t>SILVESTRE</t>
  </si>
  <si>
    <t>EMILIANO ZAPATA</t>
  </si>
  <si>
    <t>MARIA MANUELA</t>
  </si>
  <si>
    <t>SOLEDAD</t>
  </si>
  <si>
    <t>SALINAS</t>
  </si>
  <si>
    <t>SAN AGUSTIN</t>
  </si>
  <si>
    <t>23/07/2019</t>
  </si>
  <si>
    <t>SAN JUAN</t>
  </si>
  <si>
    <t>PETRA</t>
  </si>
  <si>
    <t>MARIA TERESA DE JESUS</t>
  </si>
  <si>
    <t>01/06/2010</t>
  </si>
  <si>
    <t>FAVIAN</t>
  </si>
  <si>
    <t>MARCELA</t>
  </si>
  <si>
    <t>ALTAMIRANO</t>
  </si>
  <si>
    <t>SOTO</t>
  </si>
  <si>
    <t>27/06/2014</t>
  </si>
  <si>
    <t>TERESA DE JESUS</t>
  </si>
  <si>
    <t>TAPIA</t>
  </si>
  <si>
    <t>06/03/2014</t>
  </si>
  <si>
    <t>ADELAIDA</t>
  </si>
  <si>
    <t>TORRES</t>
  </si>
  <si>
    <t>22/03/2017</t>
  </si>
  <si>
    <t>24/08/2019</t>
  </si>
  <si>
    <t>OLGA</t>
  </si>
  <si>
    <t>13/10/2010</t>
  </si>
  <si>
    <t>YOLANDA</t>
  </si>
  <si>
    <t>JOSE EDUARDO</t>
  </si>
  <si>
    <t>ESTHER GUADALUPE</t>
  </si>
  <si>
    <t>11/02/2017</t>
  </si>
  <si>
    <t>OSCAR JOSE</t>
  </si>
  <si>
    <t>TIVO</t>
  </si>
  <si>
    <t>03/05/2014</t>
  </si>
  <si>
    <t>VILLARREAL</t>
  </si>
  <si>
    <t>KIMBERLY</t>
  </si>
  <si>
    <t>JOSE FRANCISCO</t>
  </si>
  <si>
    <t>GUADALUPE EUSTOLIA</t>
  </si>
  <si>
    <t>GILDARDO</t>
  </si>
  <si>
    <t>VERA</t>
  </si>
  <si>
    <t>VITE</t>
  </si>
  <si>
    <t>17/11/2010</t>
  </si>
  <si>
    <t>ALCACIO</t>
  </si>
  <si>
    <t>ZUÑIGA</t>
  </si>
  <si>
    <t>07/10/2010</t>
  </si>
  <si>
    <t>MARJORIE VICTORIA</t>
  </si>
  <si>
    <t>ALZUA</t>
  </si>
  <si>
    <t>ZIMBRON</t>
  </si>
  <si>
    <t>ZEMPOALA</t>
  </si>
  <si>
    <t>JOSE FERNANDO</t>
  </si>
  <si>
    <t>AMADOR</t>
  </si>
  <si>
    <t>AMARO</t>
  </si>
  <si>
    <t>17/01/2014</t>
  </si>
  <si>
    <t>MARTIN</t>
  </si>
  <si>
    <t>ARELLANO</t>
  </si>
  <si>
    <t>BASILISO</t>
  </si>
  <si>
    <t>BENITEZ</t>
  </si>
  <si>
    <t>14/12/2013</t>
  </si>
  <si>
    <t>BEATRIZ</t>
  </si>
  <si>
    <t>FLORYAN</t>
  </si>
  <si>
    <t>ANA KAREN</t>
  </si>
  <si>
    <t>CABRERA</t>
  </si>
  <si>
    <t>28/12/2019</t>
  </si>
  <si>
    <t>ALMA RUTH</t>
  </si>
  <si>
    <t>AMAYA</t>
  </si>
  <si>
    <t>06/02/2017</t>
  </si>
  <si>
    <t>EUGENIO</t>
  </si>
  <si>
    <t>MARIA IRENE</t>
  </si>
  <si>
    <t>FLORENCIA REYNALDA</t>
  </si>
  <si>
    <t>ESPINOSA</t>
  </si>
  <si>
    <t>JORGE LUIS</t>
  </si>
  <si>
    <t>ESPERON</t>
  </si>
  <si>
    <t>FLORENCIA</t>
  </si>
  <si>
    <t>AMBROSIO</t>
  </si>
  <si>
    <t>30/03/2011</t>
  </si>
  <si>
    <t>GAYOSSO</t>
  </si>
  <si>
    <t>05/11/2010</t>
  </si>
  <si>
    <t>MOLANGO DE ESCAMILLA</t>
  </si>
  <si>
    <t>XOCHIATIPAN</t>
  </si>
  <si>
    <t>AMBROCIO</t>
  </si>
  <si>
    <t>17/10/2010</t>
  </si>
  <si>
    <t>EFRAIN</t>
  </si>
  <si>
    <t>CONCEPCION</t>
  </si>
  <si>
    <t>AURORA</t>
  </si>
  <si>
    <t>MARQUEZ</t>
  </si>
  <si>
    <t>ANGELINA</t>
  </si>
  <si>
    <t>ELVIA</t>
  </si>
  <si>
    <t>AMADO</t>
  </si>
  <si>
    <t>GUSTAVO ELIAS</t>
  </si>
  <si>
    <t>IDELIA</t>
  </si>
  <si>
    <t>MORALES</t>
  </si>
  <si>
    <t>OSIEL</t>
  </si>
  <si>
    <t>RILEY</t>
  </si>
  <si>
    <t>ROMEO</t>
  </si>
  <si>
    <t>URIEL</t>
  </si>
  <si>
    <t>NAVARRO</t>
  </si>
  <si>
    <t>11/12/2010</t>
  </si>
  <si>
    <t>KENIA ITZEL</t>
  </si>
  <si>
    <t>ANAHI</t>
  </si>
  <si>
    <t>ELIUD</t>
  </si>
  <si>
    <t>MACRINO</t>
  </si>
  <si>
    <t>RAMON</t>
  </si>
  <si>
    <t>CECILIA</t>
  </si>
  <si>
    <t>21/12/2019</t>
  </si>
  <si>
    <t>CIRELDA</t>
  </si>
  <si>
    <t>01/12/2010</t>
  </si>
  <si>
    <t>SANDRA VANESSA</t>
  </si>
  <si>
    <t>ROSAS</t>
  </si>
  <si>
    <t>AMEZQUITA</t>
  </si>
  <si>
    <t>RUTIAGA</t>
  </si>
  <si>
    <t>ANA DELIA</t>
  </si>
  <si>
    <t>RIVERA</t>
  </si>
  <si>
    <t>REYNA MIRIAM</t>
  </si>
  <si>
    <t>KARINA EUFRACIA</t>
  </si>
  <si>
    <t>SOBREVILLA</t>
  </si>
  <si>
    <t>AMANDO</t>
  </si>
  <si>
    <t>SEBASTIAN</t>
  </si>
  <si>
    <t>18/11/2010</t>
  </si>
  <si>
    <t>FELICIANO</t>
  </si>
  <si>
    <t>OSCAR</t>
  </si>
  <si>
    <t>NOEH</t>
  </si>
  <si>
    <t>EDUARDO</t>
  </si>
  <si>
    <t>EVERARDO</t>
  </si>
  <si>
    <t>GLADIS ADILENE</t>
  </si>
  <si>
    <t>LUIS GERARDO</t>
  </si>
  <si>
    <t>MA. ELENA</t>
  </si>
  <si>
    <t>PATRICIO</t>
  </si>
  <si>
    <t>DOLORES</t>
  </si>
  <si>
    <t>HUGO</t>
  </si>
  <si>
    <t>MELQUIADEZ</t>
  </si>
  <si>
    <t>MARTA</t>
  </si>
  <si>
    <t>07/12/2016</t>
  </si>
  <si>
    <t>JOSE ABRAHAM</t>
  </si>
  <si>
    <t>ANGULO</t>
  </si>
  <si>
    <t>ALFREDO</t>
  </si>
  <si>
    <t>CELSA</t>
  </si>
  <si>
    <t>13/03/2011</t>
  </si>
  <si>
    <t>DOMINGA</t>
  </si>
  <si>
    <t>30/10/2010</t>
  </si>
  <si>
    <t>ENRIQUE</t>
  </si>
  <si>
    <t>MA DOLORES</t>
  </si>
  <si>
    <t>ANAYA</t>
  </si>
  <si>
    <t>WULFRANO</t>
  </si>
  <si>
    <t>30/12/2016</t>
  </si>
  <si>
    <t>ASUNCION</t>
  </si>
  <si>
    <t>AZPEITIA</t>
  </si>
  <si>
    <t>ACTOPAN</t>
  </si>
  <si>
    <t>BRAULIO</t>
  </si>
  <si>
    <t>BALLESTEROS</t>
  </si>
  <si>
    <t>13/07/2016</t>
  </si>
  <si>
    <t>CRISTIAN</t>
  </si>
  <si>
    <t>J.REYES</t>
  </si>
  <si>
    <t>14/09/2010</t>
  </si>
  <si>
    <t>MARIA LORETO</t>
  </si>
  <si>
    <t>BARDALES</t>
  </si>
  <si>
    <t>30/08/2019</t>
  </si>
  <si>
    <t>CARLOS</t>
  </si>
  <si>
    <t>14/06/2010</t>
  </si>
  <si>
    <t>ERNESTA</t>
  </si>
  <si>
    <t>ESTEFANA</t>
  </si>
  <si>
    <t>LUCINA</t>
  </si>
  <si>
    <t>MAGDALENA</t>
  </si>
  <si>
    <t>ROSA ELIA</t>
  </si>
  <si>
    <t>CABAÑAS</t>
  </si>
  <si>
    <t>ERIK</t>
  </si>
  <si>
    <t>CADENA</t>
  </si>
  <si>
    <t>CHRISTIAN JHON</t>
  </si>
  <si>
    <t>CHAGOYA</t>
  </si>
  <si>
    <t>ELADIA</t>
  </si>
  <si>
    <t>HERIBERTA</t>
  </si>
  <si>
    <t>KAREN GUADALUPE</t>
  </si>
  <si>
    <t>PROSPERO</t>
  </si>
  <si>
    <t>TATIANA ANAI</t>
  </si>
  <si>
    <t>CAROLINA</t>
  </si>
  <si>
    <t>CLEMENTE</t>
  </si>
  <si>
    <t>CALIXTO</t>
  </si>
  <si>
    <t>CAMPOS</t>
  </si>
  <si>
    <t>NICOLAS</t>
  </si>
  <si>
    <t>CANDELARIO</t>
  </si>
  <si>
    <t>ALEJANDRO AURELIANO</t>
  </si>
  <si>
    <t>CIRILO</t>
  </si>
  <si>
    <t>CORONADO</t>
  </si>
  <si>
    <t>ATOTONILCO EL GRANDE</t>
  </si>
  <si>
    <t>ANGEL ALEJANDRO</t>
  </si>
  <si>
    <t>ARACELI</t>
  </si>
  <si>
    <t>CESAR EDUARDO</t>
  </si>
  <si>
    <t>EMMA</t>
  </si>
  <si>
    <t>ERIKA YAZMIN</t>
  </si>
  <si>
    <t>CARRERE</t>
  </si>
  <si>
    <t>08/06/2010</t>
  </si>
  <si>
    <t>EZEQUIEL</t>
  </si>
  <si>
    <t>PISAFLORES</t>
  </si>
  <si>
    <t>JUAN DE DIOS</t>
  </si>
  <si>
    <t>J. CARMEN</t>
  </si>
  <si>
    <t>LIDIA</t>
  </si>
  <si>
    <t>TECOZAUTLA</t>
  </si>
  <si>
    <t>MA ISABEL</t>
  </si>
  <si>
    <t>CORTES</t>
  </si>
  <si>
    <t>17/02/2011</t>
  </si>
  <si>
    <t>MA ASUNCION</t>
  </si>
  <si>
    <t>MISAEL</t>
  </si>
  <si>
    <t>JUAN DOMINGO</t>
  </si>
  <si>
    <t>MARIA LUCIA</t>
  </si>
  <si>
    <t>25/04/2014</t>
  </si>
  <si>
    <t>MARIA DE JESUS</t>
  </si>
  <si>
    <t>PAULA</t>
  </si>
  <si>
    <t>13/12/2016</t>
  </si>
  <si>
    <t>07/03/2017</t>
  </si>
  <si>
    <t>RITA</t>
  </si>
  <si>
    <t>DAÑU</t>
  </si>
  <si>
    <t>AUSENCIO</t>
  </si>
  <si>
    <t>DIEGO</t>
  </si>
  <si>
    <t>MELESIO</t>
  </si>
  <si>
    <t>DELGADO</t>
  </si>
  <si>
    <t>DAMIAN</t>
  </si>
  <si>
    <t>20/11/2010</t>
  </si>
  <si>
    <t>FORTUNATA</t>
  </si>
  <si>
    <t>16/06/2014</t>
  </si>
  <si>
    <t>BERENICE</t>
  </si>
  <si>
    <t>16/07/2019</t>
  </si>
  <si>
    <t>VICTORINA</t>
  </si>
  <si>
    <t>EFREN</t>
  </si>
  <si>
    <t>YASMIN</t>
  </si>
  <si>
    <t>ENCARNACION</t>
  </si>
  <si>
    <t>EPIGMENIO</t>
  </si>
  <si>
    <t>ANASTACIA</t>
  </si>
  <si>
    <t>ESPITIA</t>
  </si>
  <si>
    <t>ARISBETH</t>
  </si>
  <si>
    <t>02/09/2019</t>
  </si>
  <si>
    <t>CATALINO</t>
  </si>
  <si>
    <t>ESCOBAR</t>
  </si>
  <si>
    <t>GREGORIO</t>
  </si>
  <si>
    <t>21/08/2019</t>
  </si>
  <si>
    <t>ANDREA</t>
  </si>
  <si>
    <t>BENIGNO</t>
  </si>
  <si>
    <t>FALCON</t>
  </si>
  <si>
    <t>JOCELIN</t>
  </si>
  <si>
    <t>ANDREU</t>
  </si>
  <si>
    <t>FILOMENO</t>
  </si>
  <si>
    <t>MAXIMO</t>
  </si>
  <si>
    <t>QUINTIN</t>
  </si>
  <si>
    <t>DOMINGO</t>
  </si>
  <si>
    <t>LAURENCIO</t>
  </si>
  <si>
    <t>OLIVERIO</t>
  </si>
  <si>
    <t>HERMILO</t>
  </si>
  <si>
    <t>FAUSTINO</t>
  </si>
  <si>
    <t>JUSTINO</t>
  </si>
  <si>
    <t>GUDIÑO</t>
  </si>
  <si>
    <t>26/12/2019</t>
  </si>
  <si>
    <t>17/11/2019</t>
  </si>
  <si>
    <t>ELISEO</t>
  </si>
  <si>
    <t>GIL</t>
  </si>
  <si>
    <t>ENEDINO</t>
  </si>
  <si>
    <t>PRIMITIVO</t>
  </si>
  <si>
    <t>GUMESINDO</t>
  </si>
  <si>
    <t>08/09/2019</t>
  </si>
  <si>
    <t>NAVID CELESTE</t>
  </si>
  <si>
    <t>TETEPANGO</t>
  </si>
  <si>
    <t>WILBERT ANTONIO</t>
  </si>
  <si>
    <t>29/11/2019</t>
  </si>
  <si>
    <t>MARIA ESTHER</t>
  </si>
  <si>
    <t>MA DE JESUS</t>
  </si>
  <si>
    <t>NORA IDALIA</t>
  </si>
  <si>
    <t>YANIRA</t>
  </si>
  <si>
    <t>FEDERICO</t>
  </si>
  <si>
    <t>GRANILLO</t>
  </si>
  <si>
    <t>20/09/2010</t>
  </si>
  <si>
    <t>17/08/2010</t>
  </si>
  <si>
    <t>GERONIMO</t>
  </si>
  <si>
    <t>JESUS DAVID</t>
  </si>
  <si>
    <t>LUCIANO</t>
  </si>
  <si>
    <t>MAURA</t>
  </si>
  <si>
    <t>23/02/2017</t>
  </si>
  <si>
    <t>JOSE RICARDO</t>
  </si>
  <si>
    <t>VALERIA</t>
  </si>
  <si>
    <t>03/04/2011</t>
  </si>
  <si>
    <t>ZULEYMA</t>
  </si>
  <si>
    <t>BENJAMIN</t>
  </si>
  <si>
    <t>CRISANTOS IVAN</t>
  </si>
  <si>
    <t>DULCE ALEJANDRA</t>
  </si>
  <si>
    <t>08/11/2019</t>
  </si>
  <si>
    <t>NOE NICOLAS</t>
  </si>
  <si>
    <t>HINOJOSA</t>
  </si>
  <si>
    <t>AHILIN</t>
  </si>
  <si>
    <t>AMALIA</t>
  </si>
  <si>
    <t>ANDRIANO</t>
  </si>
  <si>
    <t>MARIA AURELIA</t>
  </si>
  <si>
    <t>BALDEMAR</t>
  </si>
  <si>
    <t>CARMEN</t>
  </si>
  <si>
    <t>CARMEN GUDELIA</t>
  </si>
  <si>
    <t>EPAZOYUCAN</t>
  </si>
  <si>
    <t>EDNA MARIA</t>
  </si>
  <si>
    <t>EFIGENIA</t>
  </si>
  <si>
    <t>EMILIANO</t>
  </si>
  <si>
    <t>EUSEBIA</t>
  </si>
  <si>
    <t>EVELIA</t>
  </si>
  <si>
    <t>FELICIANA</t>
  </si>
  <si>
    <t>FAUSTO</t>
  </si>
  <si>
    <t>13/06/2014</t>
  </si>
  <si>
    <t>13/11/2013</t>
  </si>
  <si>
    <t>GILBERTO</t>
  </si>
  <si>
    <t>IGNACIA</t>
  </si>
  <si>
    <t>JACINTO</t>
  </si>
  <si>
    <t>JUAN MARTIN</t>
  </si>
  <si>
    <t>LUIS ROBERTO</t>
  </si>
  <si>
    <t>MA. TERESA</t>
  </si>
  <si>
    <t>16/11/2010</t>
  </si>
  <si>
    <t>OMAR</t>
  </si>
  <si>
    <t>PAOLA</t>
  </si>
  <si>
    <t>SOFIA</t>
  </si>
  <si>
    <t>03/07/2014</t>
  </si>
  <si>
    <t>URSULA</t>
  </si>
  <si>
    <t>VIVIANA</t>
  </si>
  <si>
    <t>YSIDRA</t>
  </si>
  <si>
    <t>25/03/2014</t>
  </si>
  <si>
    <t>ISLAS</t>
  </si>
  <si>
    <t>ANASTACIA JUANA</t>
  </si>
  <si>
    <t>AIDE</t>
  </si>
  <si>
    <t>ESTELA PATRICIA</t>
  </si>
  <si>
    <t>MARIA NATIVIDAD</t>
  </si>
  <si>
    <t>JOSEFA</t>
  </si>
  <si>
    <t>LIBRADO</t>
  </si>
  <si>
    <t>ANDABLO</t>
  </si>
  <si>
    <t>LICONA</t>
  </si>
  <si>
    <t>CHAPANTONGO</t>
  </si>
  <si>
    <t>EDITH</t>
  </si>
  <si>
    <t>SIMON</t>
  </si>
  <si>
    <t>ALVARA</t>
  </si>
  <si>
    <t>MA ALEJANDRA</t>
  </si>
  <si>
    <t>28/08/2019</t>
  </si>
  <si>
    <t>25/08/2019</t>
  </si>
  <si>
    <t>ANSELMO</t>
  </si>
  <si>
    <t>ZURI</t>
  </si>
  <si>
    <t>ANITA</t>
  </si>
  <si>
    <t>ISAIAS</t>
  </si>
  <si>
    <t>LAZCANO</t>
  </si>
  <si>
    <t>MADARIAGA</t>
  </si>
  <si>
    <t>ANTONIO CANDIDO</t>
  </si>
  <si>
    <t>JOEL EUGENIO</t>
  </si>
  <si>
    <t>23/06/2014</t>
  </si>
  <si>
    <t>MARIA ANGELICA</t>
  </si>
  <si>
    <t>HILDA</t>
  </si>
  <si>
    <t>LIBRADA</t>
  </si>
  <si>
    <t>06/09/2016</t>
  </si>
  <si>
    <t>YERALDIN</t>
  </si>
  <si>
    <t>ANGUIANO</t>
  </si>
  <si>
    <t>MENA</t>
  </si>
  <si>
    <t>MIRALRIO</t>
  </si>
  <si>
    <t>08/11/2010</t>
  </si>
  <si>
    <t>AQUILINA</t>
  </si>
  <si>
    <t>CRESCENCIA</t>
  </si>
  <si>
    <t>ELIDE GISELLE</t>
  </si>
  <si>
    <t>MARIN</t>
  </si>
  <si>
    <t>FLORIN FERNANDO</t>
  </si>
  <si>
    <t>11/06/2014</t>
  </si>
  <si>
    <t>GERMAN</t>
  </si>
  <si>
    <t>HORACIA</t>
  </si>
  <si>
    <t>LILIA</t>
  </si>
  <si>
    <t>14/10/2010</t>
  </si>
  <si>
    <t>MARGARO</t>
  </si>
  <si>
    <t>OFELIA</t>
  </si>
  <si>
    <t>RUBICELDA</t>
  </si>
  <si>
    <t>MARCELINA</t>
  </si>
  <si>
    <t>SOTERO SENORINO</t>
  </si>
  <si>
    <t>JOSE DE JESUS</t>
  </si>
  <si>
    <t>MEZA</t>
  </si>
  <si>
    <t>HORTENSIA</t>
  </si>
  <si>
    <t>NEPOMUCENO</t>
  </si>
  <si>
    <t>TOMAS CRUZ</t>
  </si>
  <si>
    <t>NOPAL</t>
  </si>
  <si>
    <t>NAVA</t>
  </si>
  <si>
    <t>CERVANDO</t>
  </si>
  <si>
    <t>OLIVA</t>
  </si>
  <si>
    <t>JENARO</t>
  </si>
  <si>
    <t>OLIVARES</t>
  </si>
  <si>
    <t>MARCELO</t>
  </si>
  <si>
    <t>ROSALIA MARTINA</t>
  </si>
  <si>
    <t>ONOFRE</t>
  </si>
  <si>
    <t>ERASMO</t>
  </si>
  <si>
    <t>ORTEGA</t>
  </si>
  <si>
    <t>FABIOLA</t>
  </si>
  <si>
    <t>REINA</t>
  </si>
  <si>
    <t>ROSENDO MACARIO</t>
  </si>
  <si>
    <t>OSORIO</t>
  </si>
  <si>
    <t>MARTIN SANTOS</t>
  </si>
  <si>
    <t>PACHECO</t>
  </si>
  <si>
    <t>EVA</t>
  </si>
  <si>
    <t>10/12/2019</t>
  </si>
  <si>
    <t>LUCIA</t>
  </si>
  <si>
    <t>MA. MERCEDES</t>
  </si>
  <si>
    <t>AUCENCIO</t>
  </si>
  <si>
    <t>11/12/2019</t>
  </si>
  <si>
    <t>ANELI</t>
  </si>
  <si>
    <t>ELEUTERIO</t>
  </si>
  <si>
    <t>JOSE IGNACIO</t>
  </si>
  <si>
    <t>ISMAEL</t>
  </si>
  <si>
    <t>PRECIADO</t>
  </si>
  <si>
    <t>LEOBARDO</t>
  </si>
  <si>
    <t>NADIA SUSANA</t>
  </si>
  <si>
    <t>NORMA</t>
  </si>
  <si>
    <t>PEDRO JUSTINO</t>
  </si>
  <si>
    <t>12/10/2015</t>
  </si>
  <si>
    <t>SANDRA</t>
  </si>
  <si>
    <t>04/11/2019</t>
  </si>
  <si>
    <t>PRESA</t>
  </si>
  <si>
    <t>17/11/2013</t>
  </si>
  <si>
    <t>CELERINA</t>
  </si>
  <si>
    <t>QUIROZ</t>
  </si>
  <si>
    <t>ANTONINA</t>
  </si>
  <si>
    <t>JUSTA</t>
  </si>
  <si>
    <t>16/10/2010</t>
  </si>
  <si>
    <t>LEONARDO</t>
  </si>
  <si>
    <t>28/09/2010</t>
  </si>
  <si>
    <t>RICAÑO</t>
  </si>
  <si>
    <t>TEPETITLAN</t>
  </si>
  <si>
    <t>18/10/2010</t>
  </si>
  <si>
    <t>CLAUDIA IVETH</t>
  </si>
  <si>
    <t>JUAN ALBERTO</t>
  </si>
  <si>
    <t>REMIGIO</t>
  </si>
  <si>
    <t>MARTINIANO</t>
  </si>
  <si>
    <t>PERLA</t>
  </si>
  <si>
    <t>26/06/2014</t>
  </si>
  <si>
    <t>ADELA ESTELA</t>
  </si>
  <si>
    <t>RENDON</t>
  </si>
  <si>
    <t>EULOGIA</t>
  </si>
  <si>
    <t>ANDREZ</t>
  </si>
  <si>
    <t>RANGEL</t>
  </si>
  <si>
    <t>MARIA ANGELINA</t>
  </si>
  <si>
    <t>11/08/2016</t>
  </si>
  <si>
    <t>REYES</t>
  </si>
  <si>
    <t>OCTAVIANA</t>
  </si>
  <si>
    <t>MODESTA</t>
  </si>
  <si>
    <t>SEGOVIA</t>
  </si>
  <si>
    <t>ITZEL</t>
  </si>
  <si>
    <t>KARINA</t>
  </si>
  <si>
    <t>ANIMAS</t>
  </si>
  <si>
    <t>SALAIS</t>
  </si>
  <si>
    <t>MARLEN</t>
  </si>
  <si>
    <t>16/03/2011</t>
  </si>
  <si>
    <t>ANAZARAITH</t>
  </si>
  <si>
    <t>BARTOLO</t>
  </si>
  <si>
    <t>CLOTILDE</t>
  </si>
  <si>
    <t>15/12/2019</t>
  </si>
  <si>
    <t>18/06/2014</t>
  </si>
  <si>
    <t>JAQUELINE</t>
  </si>
  <si>
    <t>JASIHEL</t>
  </si>
  <si>
    <t>MA VERONICA</t>
  </si>
  <si>
    <t>MA. CONCEPCION</t>
  </si>
  <si>
    <t>14/11/2010</t>
  </si>
  <si>
    <t>PASCUAL</t>
  </si>
  <si>
    <t>12/04/2011</t>
  </si>
  <si>
    <t>VIOLETA</t>
  </si>
  <si>
    <t>SARABIA</t>
  </si>
  <si>
    <t>18/11/2019</t>
  </si>
  <si>
    <t>GRISEL</t>
  </si>
  <si>
    <t>20/01/2017</t>
  </si>
  <si>
    <t>SORIA</t>
  </si>
  <si>
    <t>17/06/2014</t>
  </si>
  <si>
    <t>GLORIA</t>
  </si>
  <si>
    <t>23/01/2014</t>
  </si>
  <si>
    <t>LUX MARIA</t>
  </si>
  <si>
    <t>TELLEZ</t>
  </si>
  <si>
    <t>RAMIRA</t>
  </si>
  <si>
    <t>30/11/2019</t>
  </si>
  <si>
    <t>ARISTEO</t>
  </si>
  <si>
    <t>HERMELINDO</t>
  </si>
  <si>
    <t>MAITE CECILIA</t>
  </si>
  <si>
    <t>ROSA ISELA</t>
  </si>
  <si>
    <t>CESAR</t>
  </si>
  <si>
    <t>UBALDO</t>
  </si>
  <si>
    <t>ZARAI</t>
  </si>
  <si>
    <t>ANDARZA</t>
  </si>
  <si>
    <t>URBINA</t>
  </si>
  <si>
    <t>ARACELI SUSANA</t>
  </si>
  <si>
    <t>VALDIVIA</t>
  </si>
  <si>
    <t>BERTHA</t>
  </si>
  <si>
    <t>VILCHIS</t>
  </si>
  <si>
    <t>ELVIRA</t>
  </si>
  <si>
    <t>VALDES</t>
  </si>
  <si>
    <t>JUAN CARLOS</t>
  </si>
  <si>
    <t>MAGALY MONSERRATT</t>
  </si>
  <si>
    <t>VALENCIA</t>
  </si>
  <si>
    <t>ALAM SANTIAGO</t>
  </si>
  <si>
    <t>CESAR DOROTEO</t>
  </si>
  <si>
    <t>ELIDIA</t>
  </si>
  <si>
    <t>JAIME</t>
  </si>
  <si>
    <t>KARLA KARINA</t>
  </si>
  <si>
    <t>11/06/2010</t>
  </si>
  <si>
    <t>OTILIO</t>
  </si>
  <si>
    <t>WENDY KAREN</t>
  </si>
  <si>
    <t>07/11/2019</t>
  </si>
  <si>
    <t>ALFONSA</t>
  </si>
  <si>
    <t>MARIA LEONOR</t>
  </si>
  <si>
    <t>SIXTO</t>
  </si>
  <si>
    <t>LUCINO</t>
  </si>
  <si>
    <t>MA. ISABEL</t>
  </si>
  <si>
    <t>MARIA AUDIFAS</t>
  </si>
  <si>
    <t>FIDEL</t>
  </si>
  <si>
    <t>17/07/2016</t>
  </si>
  <si>
    <t>APOLONIO</t>
  </si>
  <si>
    <t>VALENTINA</t>
  </si>
  <si>
    <t>JOSE CARLOS</t>
  </si>
  <si>
    <t>APARICIO</t>
  </si>
  <si>
    <t>10/09/2019</t>
  </si>
  <si>
    <t>TOMASA</t>
  </si>
  <si>
    <t>ILARIA</t>
  </si>
  <si>
    <t>14/03/2011</t>
  </si>
  <si>
    <t>15/05/2014</t>
  </si>
  <si>
    <t>25/11/2013</t>
  </si>
  <si>
    <t>APODACA</t>
  </si>
  <si>
    <t>SILVA</t>
  </si>
  <si>
    <t>17/02/2013</t>
  </si>
  <si>
    <t>ARIS GLANELY</t>
  </si>
  <si>
    <t>TRIGUEROS</t>
  </si>
  <si>
    <t>ROSENDA ISABEL</t>
  </si>
  <si>
    <t>AQUINO</t>
  </si>
  <si>
    <t>LUIS ANGEL</t>
  </si>
  <si>
    <t>AQUIAHUATL</t>
  </si>
  <si>
    <t>ALEJANDRO MODESTO</t>
  </si>
  <si>
    <t>22/07/2010</t>
  </si>
  <si>
    <t>ANTELMA</t>
  </si>
  <si>
    <t>ARREDONDO</t>
  </si>
  <si>
    <t>ELVA</t>
  </si>
  <si>
    <t>ARGUELLES</t>
  </si>
  <si>
    <t>MARLEN ELVA</t>
  </si>
  <si>
    <t>ARISTA</t>
  </si>
  <si>
    <t>13/01/2011</t>
  </si>
  <si>
    <t>MARIA JESSICA</t>
  </si>
  <si>
    <t>ARROYO</t>
  </si>
  <si>
    <t>ARELLANOS</t>
  </si>
  <si>
    <t>ARRIETA</t>
  </si>
  <si>
    <t>SARA</t>
  </si>
  <si>
    <t>CATALINA JOVITA</t>
  </si>
  <si>
    <t>ARAGON</t>
  </si>
  <si>
    <t>MARY CRUZ</t>
  </si>
  <si>
    <t>BARRETO</t>
  </si>
  <si>
    <t>DULCE LIZBETH</t>
  </si>
  <si>
    <t>BASTIDA</t>
  </si>
  <si>
    <t>JESUS ARGENIS</t>
  </si>
  <si>
    <t>ARRIOLA</t>
  </si>
  <si>
    <t>DE LA CABADA</t>
  </si>
  <si>
    <t>MAGDALENO</t>
  </si>
  <si>
    <t>ARCE</t>
  </si>
  <si>
    <t>JOSE HIPOLITO</t>
  </si>
  <si>
    <t>YOSMAR</t>
  </si>
  <si>
    <t>JANETH KARINA</t>
  </si>
  <si>
    <t>ARIAS</t>
  </si>
  <si>
    <t>SONIA CORAL</t>
  </si>
  <si>
    <t>DELGADILLO</t>
  </si>
  <si>
    <t>ECHEVARRIA</t>
  </si>
  <si>
    <t>ARCADIO</t>
  </si>
  <si>
    <t>CASIMIRO</t>
  </si>
  <si>
    <t>ESCANDON</t>
  </si>
  <si>
    <t>LIZETH</t>
  </si>
  <si>
    <t>06/12/2019</t>
  </si>
  <si>
    <t>ARMENTA</t>
  </si>
  <si>
    <t>ANALI</t>
  </si>
  <si>
    <t>CARLOS EDUARDO</t>
  </si>
  <si>
    <t>ARIZMENDI</t>
  </si>
  <si>
    <t>HONORIO</t>
  </si>
  <si>
    <t>ARREOLA</t>
  </si>
  <si>
    <t>14/07/2016</t>
  </si>
  <si>
    <t>HERLINDO</t>
  </si>
  <si>
    <t>ARENAS</t>
  </si>
  <si>
    <t>JESUS GUSTAVO</t>
  </si>
  <si>
    <t>18/07/2016</t>
  </si>
  <si>
    <t>PAULINA</t>
  </si>
  <si>
    <t>SAMUEL</t>
  </si>
  <si>
    <t>19/07/2016</t>
  </si>
  <si>
    <t>JUAN HERIBERTO</t>
  </si>
  <si>
    <t>AREVALO</t>
  </si>
  <si>
    <t>GUEVARA</t>
  </si>
  <si>
    <t>PAULINA ALIN</t>
  </si>
  <si>
    <t>AURELIANO</t>
  </si>
  <si>
    <t>HUASCA DE OCAMPO</t>
  </si>
  <si>
    <t>ANA IZAURA</t>
  </si>
  <si>
    <t>CARLA GUADALUPE</t>
  </si>
  <si>
    <t>ARRIAGA</t>
  </si>
  <si>
    <t>DULCE YESENIA</t>
  </si>
  <si>
    <t>ELENA</t>
  </si>
  <si>
    <t>JESSICA ANDREA</t>
  </si>
  <si>
    <t>14/12/2019</t>
  </si>
  <si>
    <t>KAREN GISSEL</t>
  </si>
  <si>
    <t>LUCERO ANITA</t>
  </si>
  <si>
    <t>MA. BARBARA</t>
  </si>
  <si>
    <t>MA CIRILA</t>
  </si>
  <si>
    <t>20/10/2010</t>
  </si>
  <si>
    <t>AÑORVE</t>
  </si>
  <si>
    <t>MIRIAM DEL CARMEN</t>
  </si>
  <si>
    <t>MANUEL JORGE</t>
  </si>
  <si>
    <t>MARICRUZ</t>
  </si>
  <si>
    <t>BERNARDITA</t>
  </si>
  <si>
    <t>ARANDA</t>
  </si>
  <si>
    <t>LEMUS</t>
  </si>
  <si>
    <t>ARGIMIRO</t>
  </si>
  <si>
    <t>EMMA LIDIA</t>
  </si>
  <si>
    <t>27/04/2011</t>
  </si>
  <si>
    <t>LINARES</t>
  </si>
  <si>
    <t>LANCIEGO</t>
  </si>
  <si>
    <t>ANCELMA</t>
  </si>
  <si>
    <t>EULOGIO</t>
  </si>
  <si>
    <t>MARCO ULISES</t>
  </si>
  <si>
    <t>ITZEL MARIANA</t>
  </si>
  <si>
    <t>ARVIZU</t>
  </si>
  <si>
    <t>LOZANO</t>
  </si>
  <si>
    <t>LEONILO</t>
  </si>
  <si>
    <t>MELO</t>
  </si>
  <si>
    <t>MENESES</t>
  </si>
  <si>
    <t>25/05/2014</t>
  </si>
  <si>
    <t>ARREGOYTE</t>
  </si>
  <si>
    <t>MONTAÑEZ</t>
  </si>
  <si>
    <t>06/10/2013</t>
  </si>
  <si>
    <t>ALMA ROSA</t>
  </si>
  <si>
    <t>14/03/2017</t>
  </si>
  <si>
    <t>MARIA BELEN</t>
  </si>
  <si>
    <t>04/05/2014</t>
  </si>
  <si>
    <t>MARRODAN</t>
  </si>
  <si>
    <t>MYREYA</t>
  </si>
  <si>
    <t>26/08/2019</t>
  </si>
  <si>
    <t>ZEFERINO</t>
  </si>
  <si>
    <t>27/10/2013</t>
  </si>
  <si>
    <t>LUIS MIGUEL</t>
  </si>
  <si>
    <t>ARDILLA</t>
  </si>
  <si>
    <t>MAYA</t>
  </si>
  <si>
    <t>CRISOFORO</t>
  </si>
  <si>
    <t>ARTERO</t>
  </si>
  <si>
    <t>ORTA</t>
  </si>
  <si>
    <t>MA GUADALUPE</t>
  </si>
  <si>
    <t>RUFINA</t>
  </si>
  <si>
    <t>CARLOS ANTONIO</t>
  </si>
  <si>
    <t>PINEDA</t>
  </si>
  <si>
    <t>PRIETO</t>
  </si>
  <si>
    <t>22/08/2010</t>
  </si>
  <si>
    <t>ARRAZOLA</t>
  </si>
  <si>
    <t>JOEL</t>
  </si>
  <si>
    <t>IRAIS YAMILET</t>
  </si>
  <si>
    <t>ARENA</t>
  </si>
  <si>
    <t>ARREGUIN</t>
  </si>
  <si>
    <t>J GUADALUPE</t>
  </si>
  <si>
    <t>J. JESUS</t>
  </si>
  <si>
    <t>LAURO DE JESUS</t>
  </si>
  <si>
    <t>ARAUJO</t>
  </si>
  <si>
    <t>ROSALES</t>
  </si>
  <si>
    <t>PETRONILA</t>
  </si>
  <si>
    <t>MARITZA</t>
  </si>
  <si>
    <t>SEGURA</t>
  </si>
  <si>
    <t>DIANA</t>
  </si>
  <si>
    <t>SALAS</t>
  </si>
  <si>
    <t>DORA MARIA</t>
  </si>
  <si>
    <t>SANJUAN</t>
  </si>
  <si>
    <t>15/07/2016</t>
  </si>
  <si>
    <t>MARTHA YOLANDA</t>
  </si>
  <si>
    <t>AURELIO</t>
  </si>
  <si>
    <t>ARAIZA</t>
  </si>
  <si>
    <t>MARIA ANTONIA</t>
  </si>
  <si>
    <t>ARANA</t>
  </si>
  <si>
    <t>JULIAN</t>
  </si>
  <si>
    <t>AREU</t>
  </si>
  <si>
    <t>J. INES</t>
  </si>
  <si>
    <t>VELAZCO</t>
  </si>
  <si>
    <t>ALBERTA</t>
  </si>
  <si>
    <t>AREAS</t>
  </si>
  <si>
    <t>SERGIO RODOLFO</t>
  </si>
  <si>
    <t>ARZATE</t>
  </si>
  <si>
    <t>SOTERA</t>
  </si>
  <si>
    <t>ESTRELLA DAMAYANTY</t>
  </si>
  <si>
    <t>JOSE MARIA</t>
  </si>
  <si>
    <t>ARRAZATE</t>
  </si>
  <si>
    <t>ZEPEDA</t>
  </si>
  <si>
    <t>28/09/2019</t>
  </si>
  <si>
    <t>LINA</t>
  </si>
  <si>
    <t>ASENCION</t>
  </si>
  <si>
    <t>AUSTRIA</t>
  </si>
  <si>
    <t>IRIS ARAIA</t>
  </si>
  <si>
    <t>BRIGIDA</t>
  </si>
  <si>
    <t>DEMETRIO</t>
  </si>
  <si>
    <t>MAURO</t>
  </si>
  <si>
    <t>CAYETANA</t>
  </si>
  <si>
    <t>ASCENCIO</t>
  </si>
  <si>
    <t>ASCENCION</t>
  </si>
  <si>
    <t>FERNANDEZ</t>
  </si>
  <si>
    <t>AISPURO</t>
  </si>
  <si>
    <t>VIVIAN OYUKI</t>
  </si>
  <si>
    <t>LUIS ARMANDO</t>
  </si>
  <si>
    <t>ASIAIN</t>
  </si>
  <si>
    <t>MARLENE</t>
  </si>
  <si>
    <t>ANICETO ELIAS</t>
  </si>
  <si>
    <t>SABORIO</t>
  </si>
  <si>
    <t>TRINIDAD</t>
  </si>
  <si>
    <t>ATILANO</t>
  </si>
  <si>
    <t>MAYRA ELIZABETH</t>
  </si>
  <si>
    <t>ATLALPA</t>
  </si>
  <si>
    <t>ACAXOCHITLAN</t>
  </si>
  <si>
    <t>JESUS ADOLFO</t>
  </si>
  <si>
    <t>ANGEL GIOVANNY</t>
  </si>
  <si>
    <t>ATAYDE</t>
  </si>
  <si>
    <t>JOAQUIN EDUARDO</t>
  </si>
  <si>
    <t>AVILES</t>
  </si>
  <si>
    <t>MARIA JULIETA</t>
  </si>
  <si>
    <t>ALEMAN</t>
  </si>
  <si>
    <t>AVILA</t>
  </si>
  <si>
    <t>22/12/2019</t>
  </si>
  <si>
    <t>ROSARIO GUADALUPE</t>
  </si>
  <si>
    <t>BECERRA</t>
  </si>
  <si>
    <t>BARRAZA</t>
  </si>
  <si>
    <t>ROGELIO</t>
  </si>
  <si>
    <t>AVALOS</t>
  </si>
  <si>
    <t>RUFINO</t>
  </si>
  <si>
    <t>LEYDA YAMILE</t>
  </si>
  <si>
    <t>JANETH</t>
  </si>
  <si>
    <t>06/12/2016</t>
  </si>
  <si>
    <t>ALFREDO MARCELINO</t>
  </si>
  <si>
    <t>ANA LIZETH</t>
  </si>
  <si>
    <t>HORACIO</t>
  </si>
  <si>
    <t>PABLO MIGUEL</t>
  </si>
  <si>
    <t>06/08/2010</t>
  </si>
  <si>
    <t>ERIKA LILIANA</t>
  </si>
  <si>
    <t>LIÑAN</t>
  </si>
  <si>
    <t>AVECIAS</t>
  </si>
  <si>
    <t>LOZADA</t>
  </si>
  <si>
    <t>KAREN</t>
  </si>
  <si>
    <t>LEOCADIO</t>
  </si>
  <si>
    <t>MONTAÑO</t>
  </si>
  <si>
    <t>JOSE UBALDO</t>
  </si>
  <si>
    <t>CELINA</t>
  </si>
  <si>
    <t>MA FABIOLA</t>
  </si>
  <si>
    <t>OBLEA</t>
  </si>
  <si>
    <t>25/07/2016</t>
  </si>
  <si>
    <t>MARIA DE LA LUZ</t>
  </si>
  <si>
    <t>01/02/2014</t>
  </si>
  <si>
    <t>YENI</t>
  </si>
  <si>
    <t>ALDO NICOLAS</t>
  </si>
  <si>
    <t>ADRIANA CECILIA</t>
  </si>
  <si>
    <t>BLAS</t>
  </si>
  <si>
    <t>SEVERO</t>
  </si>
  <si>
    <t>MARIELOS</t>
  </si>
  <si>
    <t>04/08/2016</t>
  </si>
  <si>
    <t>BEATRIZ ADRIANA</t>
  </si>
  <si>
    <t>CANDIDO</t>
  </si>
  <si>
    <t>ELISEO ASGARD</t>
  </si>
  <si>
    <t>AVENDAÑO</t>
  </si>
  <si>
    <t>SIOMARA ZULEICA</t>
  </si>
  <si>
    <t>AVELAR</t>
  </si>
  <si>
    <t>DIANA LAURA</t>
  </si>
  <si>
    <t>JORGE ALBERTO</t>
  </si>
  <si>
    <t>AVILAS</t>
  </si>
  <si>
    <t>CHILCUAUTLA</t>
  </si>
  <si>
    <t>BRYAN</t>
  </si>
  <si>
    <t>02/07/2014</t>
  </si>
  <si>
    <t>YESHUA</t>
  </si>
  <si>
    <t>PAULINO</t>
  </si>
  <si>
    <t>AYALA</t>
  </si>
  <si>
    <t>03/12/2010</t>
  </si>
  <si>
    <t>RUBI ABAD</t>
  </si>
  <si>
    <t>14/12/2016</t>
  </si>
  <si>
    <t>LEANDRA</t>
  </si>
  <si>
    <t>04/12/2010</t>
  </si>
  <si>
    <t>OCTAVIANO</t>
  </si>
  <si>
    <t>ROGELIO ESAU</t>
  </si>
  <si>
    <t>FRANCISCO JAVIER</t>
  </si>
  <si>
    <t>DELFINA</t>
  </si>
  <si>
    <t>J APOLINAR</t>
  </si>
  <si>
    <t>MARIBEL</t>
  </si>
  <si>
    <t>NOELIA</t>
  </si>
  <si>
    <t>OSCAR ANTONIO</t>
  </si>
  <si>
    <t>ROSICELA</t>
  </si>
  <si>
    <t>TEODORA</t>
  </si>
  <si>
    <t>SIMEON</t>
  </si>
  <si>
    <t>LEOPOLDO</t>
  </si>
  <si>
    <t>MARIA JOSE</t>
  </si>
  <si>
    <t>JUANITA</t>
  </si>
  <si>
    <t>AZUARA</t>
  </si>
  <si>
    <t>AZAMAR</t>
  </si>
  <si>
    <t>23/05/2014</t>
  </si>
  <si>
    <t>YESSICA</t>
  </si>
  <si>
    <t>LEYDI BEATRIZ</t>
  </si>
  <si>
    <t>HERWIN EDUARDO</t>
  </si>
  <si>
    <t>19/12/2019</t>
  </si>
  <si>
    <t>AKETZALI</t>
  </si>
  <si>
    <t>BACA</t>
  </si>
  <si>
    <t>CLAUDIO</t>
  </si>
  <si>
    <t>CAMERINO</t>
  </si>
  <si>
    <t>BECTO</t>
  </si>
  <si>
    <t>EDGAR SAUL</t>
  </si>
  <si>
    <t>BECERRIL</t>
  </si>
  <si>
    <t>KARLA LIZETH</t>
  </si>
  <si>
    <t>JESUS ALEJANDRO</t>
  </si>
  <si>
    <t>BARDOMIANO</t>
  </si>
  <si>
    <t>JOHAN URIEL</t>
  </si>
  <si>
    <t>SUSANA</t>
  </si>
  <si>
    <t>BACILIO</t>
  </si>
  <si>
    <t>20/02/2011</t>
  </si>
  <si>
    <t>09/05/2014</t>
  </si>
  <si>
    <t>BRISEÑO</t>
  </si>
  <si>
    <t>GERARDO JESUS GREGORIO</t>
  </si>
  <si>
    <t>CIRA</t>
  </si>
  <si>
    <t>CONTRERAS</t>
  </si>
  <si>
    <t>TAYDE</t>
  </si>
  <si>
    <t>GACHUZ</t>
  </si>
  <si>
    <t>MARIELA</t>
  </si>
  <si>
    <t>ERIBERTO</t>
  </si>
  <si>
    <t>MONSERRATH</t>
  </si>
  <si>
    <t>ZEFERINA</t>
  </si>
  <si>
    <t>JESSICA BELEM</t>
  </si>
  <si>
    <t>CECILIA INES</t>
  </si>
  <si>
    <t>26/04/2011</t>
  </si>
  <si>
    <t>AXEL USIEL</t>
  </si>
  <si>
    <t>CARMEN ITZEL</t>
  </si>
  <si>
    <t>FLOR DE MARIA</t>
  </si>
  <si>
    <t>LUIS EULALIO</t>
  </si>
  <si>
    <t>SANDOVAL</t>
  </si>
  <si>
    <t>LEONIDEZ</t>
  </si>
  <si>
    <t>JOSE OBED</t>
  </si>
  <si>
    <t>CESAR ARTURO</t>
  </si>
  <si>
    <t>BOHORQUEZ</t>
  </si>
  <si>
    <t>BALDERAS</t>
  </si>
  <si>
    <t>BLANCA</t>
  </si>
  <si>
    <t>BALTAZAR</t>
  </si>
  <si>
    <t>BENITO</t>
  </si>
  <si>
    <t>BALLARTE</t>
  </si>
  <si>
    <t>BARCENA</t>
  </si>
  <si>
    <t>SEVERIANO</t>
  </si>
  <si>
    <t>BLANCO</t>
  </si>
  <si>
    <t>BORETA</t>
  </si>
  <si>
    <t>HUGO JAVIER</t>
  </si>
  <si>
    <t>COSME</t>
  </si>
  <si>
    <t>BALTASAR</t>
  </si>
  <si>
    <t>ELADIO</t>
  </si>
  <si>
    <t>MARIA EMILIANA</t>
  </si>
  <si>
    <t>BALTIERRA</t>
  </si>
  <si>
    <t>ESTRELLA</t>
  </si>
  <si>
    <t>26/02/2016</t>
  </si>
  <si>
    <t>BELLO</t>
  </si>
  <si>
    <t>BALVERDE</t>
  </si>
  <si>
    <t>MA. DEL SOCORRO</t>
  </si>
  <si>
    <t>BELTRAN</t>
  </si>
  <si>
    <t>FRAIRE</t>
  </si>
  <si>
    <t>CARMINA</t>
  </si>
  <si>
    <t>24/10/2019</t>
  </si>
  <si>
    <t>DIANA HILSE</t>
  </si>
  <si>
    <t>JEOVANY ANTONIO</t>
  </si>
  <si>
    <t>BALLINAS</t>
  </si>
  <si>
    <t>LARIOS</t>
  </si>
  <si>
    <t>MINERVA</t>
  </si>
  <si>
    <t>LUVIAN</t>
  </si>
  <si>
    <t>DEMETRIA</t>
  </si>
  <si>
    <t>BALDERRAMA</t>
  </si>
  <si>
    <t>MARIA DE LA PAZ</t>
  </si>
  <si>
    <t>SANDRA EPIFANIA</t>
  </si>
  <si>
    <t>MORAN</t>
  </si>
  <si>
    <t>16/03/2014</t>
  </si>
  <si>
    <t>PIEDAD</t>
  </si>
  <si>
    <t>MERCADO</t>
  </si>
  <si>
    <t>ZENAIDA</t>
  </si>
  <si>
    <t>MAYLETH</t>
  </si>
  <si>
    <t>YAHAIRA</t>
  </si>
  <si>
    <t>PALMA</t>
  </si>
  <si>
    <t>AVELINA</t>
  </si>
  <si>
    <t>INGRID KARINA</t>
  </si>
  <si>
    <t>PAREDES</t>
  </si>
  <si>
    <t>LUISA ELENA</t>
  </si>
  <si>
    <t>PARTIDA</t>
  </si>
  <si>
    <t>MELISA YARELI</t>
  </si>
  <si>
    <t>RODOLFO</t>
  </si>
  <si>
    <t>05/08/2016</t>
  </si>
  <si>
    <t>BACILIA</t>
  </si>
  <si>
    <t>BRENDA ANNEL</t>
  </si>
  <si>
    <t>BAÑUELOS</t>
  </si>
  <si>
    <t>MARIA HERIBERTA</t>
  </si>
  <si>
    <t>05/04/2014</t>
  </si>
  <si>
    <t>NADIA MONSERRAT</t>
  </si>
  <si>
    <t>AMADA</t>
  </si>
  <si>
    <t>BLANCAS</t>
  </si>
  <si>
    <t>ROLDAN</t>
  </si>
  <si>
    <t>23/07/2010</t>
  </si>
  <si>
    <t>BALBUENA</t>
  </si>
  <si>
    <t>BENITA</t>
  </si>
  <si>
    <t>BOLTEADA</t>
  </si>
  <si>
    <t>INOCENCIA</t>
  </si>
  <si>
    <t>30/01/2014</t>
  </si>
  <si>
    <t>MICHELLE</t>
  </si>
  <si>
    <t>HECTOR JAVIER</t>
  </si>
  <si>
    <t>TOLEDO</t>
  </si>
  <si>
    <t>20/08/2019</t>
  </si>
  <si>
    <t>MARIA CRISTINA</t>
  </si>
  <si>
    <t>YENI PAOLA</t>
  </si>
  <si>
    <t>LUZ VIRGINIA</t>
  </si>
  <si>
    <t>BLANCARTE</t>
  </si>
  <si>
    <t>VALADEZ</t>
  </si>
  <si>
    <t>BIÑUELO</t>
  </si>
  <si>
    <t>ROSALIA</t>
  </si>
  <si>
    <t>MARIA JULIANA</t>
  </si>
  <si>
    <t>25/03/2011</t>
  </si>
  <si>
    <t>MARIA ASUNCIONA</t>
  </si>
  <si>
    <t>BRENDA</t>
  </si>
  <si>
    <t>BINZHA</t>
  </si>
  <si>
    <t>BALENTIN</t>
  </si>
  <si>
    <t>REGINO ISIDRO</t>
  </si>
  <si>
    <t>ELVA ARMINDA</t>
  </si>
  <si>
    <t>IRASELY</t>
  </si>
  <si>
    <t>CHANEZ</t>
  </si>
  <si>
    <t>CANUTO</t>
  </si>
  <si>
    <t>MARI LUZ</t>
  </si>
  <si>
    <t>BANCHI</t>
  </si>
  <si>
    <t>FLAVIA</t>
  </si>
  <si>
    <t>29/09/2010</t>
  </si>
  <si>
    <t>LUCIANA</t>
  </si>
  <si>
    <t>BENGOA</t>
  </si>
  <si>
    <t>BANDALA</t>
  </si>
  <si>
    <t>J. SANTOS</t>
  </si>
  <si>
    <t>DORILUZ</t>
  </si>
  <si>
    <t>LAZARO</t>
  </si>
  <si>
    <t>SATURNINA</t>
  </si>
  <si>
    <t>MA SERAPIA</t>
  </si>
  <si>
    <t>HILARIO</t>
  </si>
  <si>
    <t>BENAVIDEZ</t>
  </si>
  <si>
    <t>MAYRA</t>
  </si>
  <si>
    <t>HUERTA</t>
  </si>
  <si>
    <t>FACUNDO</t>
  </si>
  <si>
    <t>FLOR PATRICIA</t>
  </si>
  <si>
    <t>BLADIMIR</t>
  </si>
  <si>
    <t>LUCARIO</t>
  </si>
  <si>
    <t>MONTALVO</t>
  </si>
  <si>
    <t>02/10/2010</t>
  </si>
  <si>
    <t>MONDRAGON</t>
  </si>
  <si>
    <t>MAURICIO</t>
  </si>
  <si>
    <t>SIMITRIA</t>
  </si>
  <si>
    <t>08/12/2019</t>
  </si>
  <si>
    <t>MARTINA PATRICIA</t>
  </si>
  <si>
    <t>ORDOÑEZ</t>
  </si>
  <si>
    <t>ANGELES KARINA</t>
  </si>
  <si>
    <t>DANIEL OTILIO</t>
  </si>
  <si>
    <t>HERMELINDA</t>
  </si>
  <si>
    <t>ALIFONSA</t>
  </si>
  <si>
    <t>MACRINA</t>
  </si>
  <si>
    <t>MARIA MERCED</t>
  </si>
  <si>
    <t>BRISA LUZBEY</t>
  </si>
  <si>
    <t>BANDO</t>
  </si>
  <si>
    <t>LIRIO</t>
  </si>
  <si>
    <t>VICTORIA HORTENCIA</t>
  </si>
  <si>
    <t>BUENDIA</t>
  </si>
  <si>
    <t>SOLANO</t>
  </si>
  <si>
    <t>GISELA</t>
  </si>
  <si>
    <t>RAQUEL</t>
  </si>
  <si>
    <t>VILCHIZ</t>
  </si>
  <si>
    <t>VIZUETH</t>
  </si>
  <si>
    <t>MARIA CATARINA</t>
  </si>
  <si>
    <t>MICHEL HULISES</t>
  </si>
  <si>
    <t>BONILLA</t>
  </si>
  <si>
    <t>ZARATE</t>
  </si>
  <si>
    <t>BAPTISTA</t>
  </si>
  <si>
    <t>MERCED</t>
  </si>
  <si>
    <t>REY</t>
  </si>
  <si>
    <t>BORGES</t>
  </si>
  <si>
    <t>CRISTOPHER</t>
  </si>
  <si>
    <t>BARRIENTOS</t>
  </si>
  <si>
    <t>BARRON</t>
  </si>
  <si>
    <t>BRIONES</t>
  </si>
  <si>
    <t>18/08/2019</t>
  </si>
  <si>
    <t>CARLOS YAMXELL</t>
  </si>
  <si>
    <t>BRAVO</t>
  </si>
  <si>
    <t>FRANCISCA CECILIA</t>
  </si>
  <si>
    <t>BARRANCO</t>
  </si>
  <si>
    <t>BRIGIDO</t>
  </si>
  <si>
    <t>BARRAGAN</t>
  </si>
  <si>
    <t>CRESCENCIO</t>
  </si>
  <si>
    <t>CIRO</t>
  </si>
  <si>
    <t>CID</t>
  </si>
  <si>
    <t>CHAVERO</t>
  </si>
  <si>
    <t>ANDRES EUTIQUIO</t>
  </si>
  <si>
    <t>CAMERO</t>
  </si>
  <si>
    <t>GUMECINDO PABLO</t>
  </si>
  <si>
    <t>04/12/2019</t>
  </si>
  <si>
    <t>AZUCENA</t>
  </si>
  <si>
    <t>LORENA</t>
  </si>
  <si>
    <t>CANJAY</t>
  </si>
  <si>
    <t>ARIANA</t>
  </si>
  <si>
    <t>EUSTORGIO EMILIO</t>
  </si>
  <si>
    <t>INOSCENCIA OCTAVIANA</t>
  </si>
  <si>
    <t>ITZEL YADIRA</t>
  </si>
  <si>
    <t>BRANDI</t>
  </si>
  <si>
    <t>15/11/2010</t>
  </si>
  <si>
    <t>05/07/2014</t>
  </si>
  <si>
    <t>10/05/2014</t>
  </si>
  <si>
    <t>YOLENE</t>
  </si>
  <si>
    <t>CUEVAS</t>
  </si>
  <si>
    <t>TIMOTEO</t>
  </si>
  <si>
    <t>ALEYDA</t>
  </si>
  <si>
    <t>DURAN</t>
  </si>
  <si>
    <t>BRUNO</t>
  </si>
  <si>
    <t>DORANTES</t>
  </si>
  <si>
    <t>HERMINIA</t>
  </si>
  <si>
    <t>BRIANO</t>
  </si>
  <si>
    <t>ESPARZA</t>
  </si>
  <si>
    <t>WENCESLAO</t>
  </si>
  <si>
    <t>29/08/2010</t>
  </si>
  <si>
    <t>GUADALUPE ADRIANA</t>
  </si>
  <si>
    <t>FIGUEROA</t>
  </si>
  <si>
    <t>BERMUDEZ</t>
  </si>
  <si>
    <t>FARFAN</t>
  </si>
  <si>
    <t>EMETERIO</t>
  </si>
  <si>
    <t>NAYELI</t>
  </si>
  <si>
    <t>04/10/2013</t>
  </si>
  <si>
    <t>ANSELMA</t>
  </si>
  <si>
    <t>EUDOXIA</t>
  </si>
  <si>
    <t>MARIA FERNANDA</t>
  </si>
  <si>
    <t>JOSE GUADALUPE</t>
  </si>
  <si>
    <t>JHONATAN</t>
  </si>
  <si>
    <t>MARIANA</t>
  </si>
  <si>
    <t>YARITZA</t>
  </si>
  <si>
    <t>BARBOSA</t>
  </si>
  <si>
    <t>ALEJANDRINA</t>
  </si>
  <si>
    <t>MARIA ALICIA</t>
  </si>
  <si>
    <t>ALAN MICHEL</t>
  </si>
  <si>
    <t>AURELIA</t>
  </si>
  <si>
    <t>JOSE ARMANDO</t>
  </si>
  <si>
    <t>DYLAN AKIN</t>
  </si>
  <si>
    <t>JESUS DANIEL</t>
  </si>
  <si>
    <t>MARIA BERNARDA</t>
  </si>
  <si>
    <t>BURGUET</t>
  </si>
  <si>
    <t>ARINDAD DEYANIRA</t>
  </si>
  <si>
    <t>EDITH PATRICIA</t>
  </si>
  <si>
    <t>MALAQUIAS</t>
  </si>
  <si>
    <t>FULGENCIA</t>
  </si>
  <si>
    <t>05/08/2010</t>
  </si>
  <si>
    <t>MONTOYA</t>
  </si>
  <si>
    <t>MONTEJANO</t>
  </si>
  <si>
    <t>MAQUEDA</t>
  </si>
  <si>
    <t>EDMUNDO</t>
  </si>
  <si>
    <t>25/11/2010</t>
  </si>
  <si>
    <t>LIZETTE ANAHI</t>
  </si>
  <si>
    <t>MA INOCENTE</t>
  </si>
  <si>
    <t>RAFAELA</t>
  </si>
  <si>
    <t>MACARIO</t>
  </si>
  <si>
    <t>NARANJO</t>
  </si>
  <si>
    <t>12/11/2010</t>
  </si>
  <si>
    <t>ARGELIA</t>
  </si>
  <si>
    <t>HEBER</t>
  </si>
  <si>
    <t>OROZCO</t>
  </si>
  <si>
    <t>DARINKA YANIRA</t>
  </si>
  <si>
    <t>PIÑA</t>
  </si>
  <si>
    <t>ALELI</t>
  </si>
  <si>
    <t>27/02/2017</t>
  </si>
  <si>
    <t>MARBEL</t>
  </si>
  <si>
    <t>NORMA DELIA</t>
  </si>
  <si>
    <t>YULMA</t>
  </si>
  <si>
    <t>26/04/2014</t>
  </si>
  <si>
    <t>YEIMY</t>
  </si>
  <si>
    <t>LORENZA MERCEDES</t>
  </si>
  <si>
    <t>QUIJAS</t>
  </si>
  <si>
    <t>PAMELA</t>
  </si>
  <si>
    <t>QUEZADA</t>
  </si>
  <si>
    <t>REBOLLEDO</t>
  </si>
  <si>
    <t>RODEA</t>
  </si>
  <si>
    <t>03/05/2011</t>
  </si>
  <si>
    <t>MARIANO EMANUEL</t>
  </si>
  <si>
    <t>SIGFREDO</t>
  </si>
  <si>
    <t>LESSLY GUADALUPE</t>
  </si>
  <si>
    <t>DEL RELLO</t>
  </si>
  <si>
    <t>JOSE ENRIQUE</t>
  </si>
  <si>
    <t>ROMAN</t>
  </si>
  <si>
    <t>JAZMIN AMOR</t>
  </si>
  <si>
    <t>08/10/2013</t>
  </si>
  <si>
    <t>TEOFILO</t>
  </si>
  <si>
    <t>BERNARDO</t>
  </si>
  <si>
    <t>SOLORZANO</t>
  </si>
  <si>
    <t>MA. ESTHER</t>
  </si>
  <si>
    <t>30/08/2010</t>
  </si>
  <si>
    <t>MARISELA</t>
  </si>
  <si>
    <t>ADRIANA</t>
  </si>
  <si>
    <t>SANTANDER</t>
  </si>
  <si>
    <t>SANTANA</t>
  </si>
  <si>
    <t>CARLOTA</t>
  </si>
  <si>
    <t>MA. ELEAZAR</t>
  </si>
  <si>
    <t>27/12/2019</t>
  </si>
  <si>
    <t>REYNA MODESTA</t>
  </si>
  <si>
    <t>FABRICIANO</t>
  </si>
  <si>
    <t>IVON ROCIO</t>
  </si>
  <si>
    <t>BRICEÑO</t>
  </si>
  <si>
    <t>ALVARO</t>
  </si>
  <si>
    <t>PRESCILIANO</t>
  </si>
  <si>
    <t>TEODOSIO</t>
  </si>
  <si>
    <t>08/08/2010</t>
  </si>
  <si>
    <t>LEONARDA</t>
  </si>
  <si>
    <t>URBANO</t>
  </si>
  <si>
    <t>VACA</t>
  </si>
  <si>
    <t>03/08/2010</t>
  </si>
  <si>
    <t>AMPARO</t>
  </si>
  <si>
    <t>CESAR ALEJANDRO</t>
  </si>
  <si>
    <t>VILLAR</t>
  </si>
  <si>
    <t>DEL VALLE</t>
  </si>
  <si>
    <t>JOSE MARIANO</t>
  </si>
  <si>
    <t>BRIJIL</t>
  </si>
  <si>
    <t>CLAUDIA MELINA</t>
  </si>
  <si>
    <t>ZENIL</t>
  </si>
  <si>
    <t>GLORIA LUZ</t>
  </si>
  <si>
    <t>HEIDI LISETTE</t>
  </si>
  <si>
    <t>MARIA DOLORES</t>
  </si>
  <si>
    <t>BUSTAMANTE</t>
  </si>
  <si>
    <t>KAREN LIZETH</t>
  </si>
  <si>
    <t>CORONEL</t>
  </si>
  <si>
    <t>MA. LETICIA</t>
  </si>
  <si>
    <t>CERON</t>
  </si>
  <si>
    <t>J. ISABEL</t>
  </si>
  <si>
    <t>ELEAZAR</t>
  </si>
  <si>
    <t>BESANILLA</t>
  </si>
  <si>
    <t>JOSE ISABEL</t>
  </si>
  <si>
    <t>BASILIO</t>
  </si>
  <si>
    <t>23/01/2011</t>
  </si>
  <si>
    <t>BOSTHO</t>
  </si>
  <si>
    <t>LABASTIDA</t>
  </si>
  <si>
    <t>BOSQUEZ</t>
  </si>
  <si>
    <t>NAZARIO</t>
  </si>
  <si>
    <t>YISEL AIDE</t>
  </si>
  <si>
    <t>JORGE EDUARDO</t>
  </si>
  <si>
    <t>TEJADA</t>
  </si>
  <si>
    <t>LEONOR</t>
  </si>
  <si>
    <t>MARIA CARMEN</t>
  </si>
  <si>
    <t>JOSUE MARTIN</t>
  </si>
  <si>
    <t>SANTA SABINA</t>
  </si>
  <si>
    <t>EMILIA TOMASA</t>
  </si>
  <si>
    <t>LENNIS VIRIDIANA</t>
  </si>
  <si>
    <t>PERFECTA</t>
  </si>
  <si>
    <t>21/06/2010</t>
  </si>
  <si>
    <t>ANILU YANILETH</t>
  </si>
  <si>
    <t>AUSTREBERTA</t>
  </si>
  <si>
    <t>11/04/2014</t>
  </si>
  <si>
    <t>FRANSISCO</t>
  </si>
  <si>
    <t>BENITES</t>
  </si>
  <si>
    <t>29/10/2010</t>
  </si>
  <si>
    <t>MELITON</t>
  </si>
  <si>
    <t>TANIA MARLEN</t>
  </si>
  <si>
    <t>BUTRON</t>
  </si>
  <si>
    <t>JOSE ANGEL</t>
  </si>
  <si>
    <t>01/02/2017</t>
  </si>
  <si>
    <t>HUMBERTA</t>
  </si>
  <si>
    <t>HERMENEGILDO</t>
  </si>
  <si>
    <t>LUZ MARIA</t>
  </si>
  <si>
    <t>MARTHA NATALI</t>
  </si>
  <si>
    <t>12/12/2019</t>
  </si>
  <si>
    <t>11/07/2016</t>
  </si>
  <si>
    <t>MARIA PETRA</t>
  </si>
  <si>
    <t>15/12/2010</t>
  </si>
  <si>
    <t>ANNEL CRYSTAL</t>
  </si>
  <si>
    <t>LUISA LISSETH</t>
  </si>
  <si>
    <t>CALIXTRO</t>
  </si>
  <si>
    <t>15/02/2014</t>
  </si>
  <si>
    <t>ALVARO BELIZARIO</t>
  </si>
  <si>
    <t>EDY MANUEL</t>
  </si>
  <si>
    <t>CANTERA</t>
  </si>
  <si>
    <t>28/03/2014</t>
  </si>
  <si>
    <t>CIPRIANO</t>
  </si>
  <si>
    <t>28/09/2013</t>
  </si>
  <si>
    <t>04/10/2016</t>
  </si>
  <si>
    <t>CALNALI</t>
  </si>
  <si>
    <t>CURIEL</t>
  </si>
  <si>
    <t>JORGE AGUSTIN</t>
  </si>
  <si>
    <t>J SOCORRO</t>
  </si>
  <si>
    <t>08/03/2011</t>
  </si>
  <si>
    <t>21/01/2014</t>
  </si>
  <si>
    <t>LIZBHETH</t>
  </si>
  <si>
    <t>29/11/2013</t>
  </si>
  <si>
    <t>MIREYA</t>
  </si>
  <si>
    <t>VLADIMIR</t>
  </si>
  <si>
    <t>FRAY MARTIN</t>
  </si>
  <si>
    <t>JOSEFA MARIA</t>
  </si>
  <si>
    <t>CRISPINA</t>
  </si>
  <si>
    <t>CAYETANO</t>
  </si>
  <si>
    <t>31/10/2019</t>
  </si>
  <si>
    <t>BOTHO</t>
  </si>
  <si>
    <t>CAZUELA</t>
  </si>
  <si>
    <t>EUGENIA</t>
  </si>
  <si>
    <t>01/11/2013</t>
  </si>
  <si>
    <t>MOISES ERASTO</t>
  </si>
  <si>
    <t>FILIBERTA</t>
  </si>
  <si>
    <t>BERNARDINA</t>
  </si>
  <si>
    <t>06/10/2019</t>
  </si>
  <si>
    <t>EDHER IVAN</t>
  </si>
  <si>
    <t>DAMACIO</t>
  </si>
  <si>
    <t>16/03/2017</t>
  </si>
  <si>
    <t>ROSALBA</t>
  </si>
  <si>
    <t>MANUEL ANTONIO</t>
  </si>
  <si>
    <t>13/02/2017</t>
  </si>
  <si>
    <t>CLAUDIA MARIEL</t>
  </si>
  <si>
    <t>MARISA</t>
  </si>
  <si>
    <t>ABIGAIL</t>
  </si>
  <si>
    <t>AIDANA</t>
  </si>
  <si>
    <t>ADELIA</t>
  </si>
  <si>
    <t>ALBINA</t>
  </si>
  <si>
    <t>ANICETO</t>
  </si>
  <si>
    <t>BRENDA NAYELI</t>
  </si>
  <si>
    <t>SINGUILUCAN</t>
  </si>
  <si>
    <t>CAMILA</t>
  </si>
  <si>
    <t>CRISANTA</t>
  </si>
  <si>
    <t>DORIS</t>
  </si>
  <si>
    <t>EUCARIO</t>
  </si>
  <si>
    <t>ELDA</t>
  </si>
  <si>
    <t>FABIANA</t>
  </si>
  <si>
    <t>FABIAN</t>
  </si>
  <si>
    <t>05/12/2010</t>
  </si>
  <si>
    <t>FRANCISCO DANIEL</t>
  </si>
  <si>
    <t>HEBERTO</t>
  </si>
  <si>
    <t>24/09/2013</t>
  </si>
  <si>
    <t>07/12/2013</t>
  </si>
  <si>
    <t>02/12/2010</t>
  </si>
  <si>
    <t>MARIA JUANA</t>
  </si>
  <si>
    <t>30/10/2016</t>
  </si>
  <si>
    <t>LIZBETH</t>
  </si>
  <si>
    <t>MA. SALUSTIA</t>
  </si>
  <si>
    <t>20/03/2017</t>
  </si>
  <si>
    <t>02/11/2013</t>
  </si>
  <si>
    <t>MARIA MONICA</t>
  </si>
  <si>
    <t>30/11/2010</t>
  </si>
  <si>
    <t>MARILUZ</t>
  </si>
  <si>
    <t>MAURILIO</t>
  </si>
  <si>
    <t>MAXIMINA</t>
  </si>
  <si>
    <t>NATALIO</t>
  </si>
  <si>
    <t>OCTAVIO</t>
  </si>
  <si>
    <t>PERLITA</t>
  </si>
  <si>
    <t>30/10/2013</t>
  </si>
  <si>
    <t>ROQUE</t>
  </si>
  <si>
    <t>ROSA MONICA</t>
  </si>
  <si>
    <t>ROSA AIDA</t>
  </si>
  <si>
    <t>ROSALINO</t>
  </si>
  <si>
    <t>ROSAURA</t>
  </si>
  <si>
    <t>15/03/2014</t>
  </si>
  <si>
    <t>TEOFILA</t>
  </si>
  <si>
    <t>ZAIRA MARLEN</t>
  </si>
  <si>
    <t>MA GREGORIA</t>
  </si>
  <si>
    <t>MICAELA</t>
  </si>
  <si>
    <t>IÑIGUEZ</t>
  </si>
  <si>
    <t>FLORENTINA</t>
  </si>
  <si>
    <t>LECHUGA</t>
  </si>
  <si>
    <t>ARELY</t>
  </si>
  <si>
    <t>MA EUSEBIA</t>
  </si>
  <si>
    <t>PALEMON</t>
  </si>
  <si>
    <t>SANTA</t>
  </si>
  <si>
    <t>PEDRO JUAN</t>
  </si>
  <si>
    <t>PORFIRIO</t>
  </si>
  <si>
    <t>ZENON</t>
  </si>
  <si>
    <t>MENECES</t>
  </si>
  <si>
    <t>MIRIEL</t>
  </si>
  <si>
    <t>06/03/2017</t>
  </si>
  <si>
    <t>MANZANO</t>
  </si>
  <si>
    <t>ANSBERTO</t>
  </si>
  <si>
    <t>CESAREO</t>
  </si>
  <si>
    <t>MARCIAL</t>
  </si>
  <si>
    <t>27/09/2013</t>
  </si>
  <si>
    <t>LAZARO LORENZO</t>
  </si>
  <si>
    <t>03/09/2010</t>
  </si>
  <si>
    <t>LORENZO ANTONIO</t>
  </si>
  <si>
    <t>MOYCEN</t>
  </si>
  <si>
    <t>AGUA BLANCA DE ITURBIDE</t>
  </si>
  <si>
    <t>23/08/2019</t>
  </si>
  <si>
    <t>FLAVIO</t>
  </si>
  <si>
    <t>JUAN AGUSTIN</t>
  </si>
  <si>
    <t>NICOLAZA</t>
  </si>
  <si>
    <t>ROSALINA</t>
  </si>
  <si>
    <t>NICOMEDEZ</t>
  </si>
  <si>
    <t>09/03/2011</t>
  </si>
  <si>
    <t>TORIBIO</t>
  </si>
  <si>
    <t>PEÑA</t>
  </si>
  <si>
    <t>26/11/2019</t>
  </si>
  <si>
    <t>ANICEFORA</t>
  </si>
  <si>
    <t>CUTBERTO</t>
  </si>
  <si>
    <t>DEYSY JUDITH</t>
  </si>
  <si>
    <t>FELIPE FRANCISCO</t>
  </si>
  <si>
    <t>MA EUGENIA</t>
  </si>
  <si>
    <t>MA. PIEDAD</t>
  </si>
  <si>
    <t>ERNESTINA</t>
  </si>
  <si>
    <t>14/11/2013</t>
  </si>
  <si>
    <t>MARIA NELLY</t>
  </si>
  <si>
    <t>MAXIMINO</t>
  </si>
  <si>
    <t>ROLANDO</t>
  </si>
  <si>
    <t>21/07/2016</t>
  </si>
  <si>
    <t>KENIA</t>
  </si>
  <si>
    <t>SECUNDINO</t>
  </si>
  <si>
    <t>25/11/2019</t>
  </si>
  <si>
    <t>CLAUDINA</t>
  </si>
  <si>
    <t>ELFEGO</t>
  </si>
  <si>
    <t>MARIA LUCIANA</t>
  </si>
  <si>
    <t>MA TRINIDAD</t>
  </si>
  <si>
    <t>NELIDA</t>
  </si>
  <si>
    <t>SITO</t>
  </si>
  <si>
    <t>MARIO JESUS</t>
  </si>
  <si>
    <t>BUTANDA</t>
  </si>
  <si>
    <t>QUIRINO</t>
  </si>
  <si>
    <t>EUTIMIO</t>
  </si>
  <si>
    <t>GUILLERMA</t>
  </si>
  <si>
    <t>01/04/2011</t>
  </si>
  <si>
    <t>MARIA GRISELDA</t>
  </si>
  <si>
    <t>BOTHI</t>
  </si>
  <si>
    <t>TIERRABLANCA</t>
  </si>
  <si>
    <t>KARLA MARIA</t>
  </si>
  <si>
    <t>MA TERESA</t>
  </si>
  <si>
    <t>VALERA</t>
  </si>
  <si>
    <t>REFUGIO</t>
  </si>
  <si>
    <t>UBALDA</t>
  </si>
  <si>
    <t>AGUSTIN ANTONIO</t>
  </si>
  <si>
    <t>JOSE ALEJANDRO</t>
  </si>
  <si>
    <t>16/11/2013</t>
  </si>
  <si>
    <t>JUAN DIEGO</t>
  </si>
  <si>
    <t>PEDRO IGNACIO</t>
  </si>
  <si>
    <t>MARIA TERESA</t>
  </si>
  <si>
    <t>BATRES</t>
  </si>
  <si>
    <t>YAÑEZ</t>
  </si>
  <si>
    <t>ZAVALA</t>
  </si>
  <si>
    <t>JORGE FEDERICO</t>
  </si>
  <si>
    <t>BAXCAJAY</t>
  </si>
  <si>
    <t>MONTUFAR</t>
  </si>
  <si>
    <t>BOYZO</t>
  </si>
  <si>
    <t>BAZAN</t>
  </si>
  <si>
    <t>NAZARIA</t>
  </si>
  <si>
    <t>SERGIO ALBERTO</t>
  </si>
  <si>
    <t>OFELIA ELIZABETH</t>
  </si>
  <si>
    <t>07/07/2016</t>
  </si>
  <si>
    <t>PALAFOX</t>
  </si>
  <si>
    <t>22/08/2019</t>
  </si>
  <si>
    <t>AGRIPINO</t>
  </si>
  <si>
    <t>DOMINGO RICARDO</t>
  </si>
  <si>
    <t>COBARRUVIAS</t>
  </si>
  <si>
    <t>LLUVIA CRYSTHAL</t>
  </si>
  <si>
    <t>ROSA CANDIDA</t>
  </si>
  <si>
    <t>COBOS</t>
  </si>
  <si>
    <t>01/03/2016</t>
  </si>
  <si>
    <t>JOSE ROBERTO</t>
  </si>
  <si>
    <t>TORIBIO AURELIANO</t>
  </si>
  <si>
    <t>CERRITOS</t>
  </si>
  <si>
    <t>CONSTANTINO MANUEL</t>
  </si>
  <si>
    <t>CASANUEVA</t>
  </si>
  <si>
    <t>ENQUEL</t>
  </si>
  <si>
    <t>CEBRIAN</t>
  </si>
  <si>
    <t>FORTANEL</t>
  </si>
  <si>
    <t>ACELA</t>
  </si>
  <si>
    <t>NESTOR SAID</t>
  </si>
  <si>
    <t>09/07/2019</t>
  </si>
  <si>
    <t>GAPI</t>
  </si>
  <si>
    <t>26/02/2014</t>
  </si>
  <si>
    <t>17/03/2017</t>
  </si>
  <si>
    <t>MARIA ROSA</t>
  </si>
  <si>
    <t>ALDAIR</t>
  </si>
  <si>
    <t>06/11/2016</t>
  </si>
  <si>
    <t>TLANALAPA</t>
  </si>
  <si>
    <t>24/11/2013</t>
  </si>
  <si>
    <t>JOSE JUAN</t>
  </si>
  <si>
    <t>23/07/2013</t>
  </si>
  <si>
    <t>JHONATAN OMAR</t>
  </si>
  <si>
    <t>CEBALLOS</t>
  </si>
  <si>
    <t>20/05/2014</t>
  </si>
  <si>
    <t>31/03/2011</t>
  </si>
  <si>
    <t>EVARISTO LUCIANO</t>
  </si>
  <si>
    <t>SILVERIO</t>
  </si>
  <si>
    <t>BIBIANA</t>
  </si>
  <si>
    <t>COBARRUBIAS</t>
  </si>
  <si>
    <t>VICTOR DANIEL</t>
  </si>
  <si>
    <t>VIANEY</t>
  </si>
  <si>
    <t>NAJERA</t>
  </si>
  <si>
    <t>FLOR IDALIA</t>
  </si>
  <si>
    <t>MA. DEL ROCIO</t>
  </si>
  <si>
    <t>CELSO</t>
  </si>
  <si>
    <t>CARLOS ENRIQUE</t>
  </si>
  <si>
    <t>GABINA</t>
  </si>
  <si>
    <t>CABADAS</t>
  </si>
  <si>
    <t>29/05/2014</t>
  </si>
  <si>
    <t>SIMONA</t>
  </si>
  <si>
    <t>JUVENCIO</t>
  </si>
  <si>
    <t>SERAFIN</t>
  </si>
  <si>
    <t>25/08/2016</t>
  </si>
  <si>
    <t>CEBADA</t>
  </si>
  <si>
    <t>CESARIO</t>
  </si>
  <si>
    <t>J EMIGDIO</t>
  </si>
  <si>
    <t>MAYAMI</t>
  </si>
  <si>
    <t>SOSA</t>
  </si>
  <si>
    <t>ALAN ARTURO</t>
  </si>
  <si>
    <t>VILLEGAS</t>
  </si>
  <si>
    <t>JONATHAN ANDRES</t>
  </si>
  <si>
    <t>CRESENCIA</t>
  </si>
  <si>
    <t>BLANCA ESTELA</t>
  </si>
  <si>
    <t>CACERES</t>
  </si>
  <si>
    <t>CACALOT</t>
  </si>
  <si>
    <t>CECILIO</t>
  </si>
  <si>
    <t>LUDWIG</t>
  </si>
  <si>
    <t>CACHO</t>
  </si>
  <si>
    <t>JARILLO</t>
  </si>
  <si>
    <t>COCUYO</t>
  </si>
  <si>
    <t>JOSE GABRIEL</t>
  </si>
  <si>
    <t>ERWIN</t>
  </si>
  <si>
    <t>TIBURCIO</t>
  </si>
  <si>
    <t>CAÑEDO</t>
  </si>
  <si>
    <t>ROMANA MIRIAM</t>
  </si>
  <si>
    <t>CEDILLO</t>
  </si>
  <si>
    <t>CAÑADA</t>
  </si>
  <si>
    <t>EVA MARIA</t>
  </si>
  <si>
    <t>CEDRO</t>
  </si>
  <si>
    <t>GUADALUPE JUAN</t>
  </si>
  <si>
    <t>JUAN MANUEL</t>
  </si>
  <si>
    <t>28/12/2013</t>
  </si>
  <si>
    <t>ISAY</t>
  </si>
  <si>
    <t>CAUDILLO</t>
  </si>
  <si>
    <t>10/05/2011</t>
  </si>
  <si>
    <t>NICANDRO</t>
  </si>
  <si>
    <t>NEFTALI SELENE</t>
  </si>
  <si>
    <t>HORTENCIA</t>
  </si>
  <si>
    <t>SOSTENES</t>
  </si>
  <si>
    <t>NORMA ANGELICA</t>
  </si>
  <si>
    <t>24/11/2016</t>
  </si>
  <si>
    <t>BONIFACIO</t>
  </si>
  <si>
    <t>EVELIO</t>
  </si>
  <si>
    <t>MARIA ALVIS</t>
  </si>
  <si>
    <t>ARLETH</t>
  </si>
  <si>
    <t>MARIFLOR</t>
  </si>
  <si>
    <t>30/01/2017</t>
  </si>
  <si>
    <t>KATY JANETH</t>
  </si>
  <si>
    <t>CHAVARRIA</t>
  </si>
  <si>
    <t>MAGALY</t>
  </si>
  <si>
    <t>26/03/2011</t>
  </si>
  <si>
    <t>ARELI BERENICE</t>
  </si>
  <si>
    <t>CONSUELO</t>
  </si>
  <si>
    <t>CARMELO</t>
  </si>
  <si>
    <t>15/10/2010</t>
  </si>
  <si>
    <t>EMILIO</t>
  </si>
  <si>
    <t>GELACIA</t>
  </si>
  <si>
    <t>MICHEL ALEJANDRA</t>
  </si>
  <si>
    <t>NESTOR</t>
  </si>
  <si>
    <t>SILVIA LETICIA</t>
  </si>
  <si>
    <t>WENDY ANALLELY</t>
  </si>
  <si>
    <t>CAMACHO</t>
  </si>
  <si>
    <t>ANA BELEN</t>
  </si>
  <si>
    <t>EDUARDA</t>
  </si>
  <si>
    <t>CHAMIZO</t>
  </si>
  <si>
    <t>CERRITO</t>
  </si>
  <si>
    <t>MOISES GIBRAN</t>
  </si>
  <si>
    <t>NADIA CITLALY</t>
  </si>
  <si>
    <t>PEDRO BLAS</t>
  </si>
  <si>
    <t>CERRILLO</t>
  </si>
  <si>
    <t>FELISIANA</t>
  </si>
  <si>
    <t>FLORENTINO</t>
  </si>
  <si>
    <t>EDGAR OMAR</t>
  </si>
  <si>
    <t>CHACON</t>
  </si>
  <si>
    <t>EMILIANA</t>
  </si>
  <si>
    <t>CHABARRIA</t>
  </si>
  <si>
    <t>FRUCTUOSO</t>
  </si>
  <si>
    <t>NINFA</t>
  </si>
  <si>
    <t>MARIA REYNA</t>
  </si>
  <si>
    <t>SILVIA ANAYELI</t>
  </si>
  <si>
    <t>ESPINDOLA</t>
  </si>
  <si>
    <t>MA FELICIANA</t>
  </si>
  <si>
    <t>SENORINA</t>
  </si>
  <si>
    <t>10/02/2014</t>
  </si>
  <si>
    <t>BRENDA CORAL</t>
  </si>
  <si>
    <t>MAYRANI ESMERALDA</t>
  </si>
  <si>
    <t>MARCOS ABRAHAM</t>
  </si>
  <si>
    <t>ALMA DELHIA</t>
  </si>
  <si>
    <t>CENOVIO</t>
  </si>
  <si>
    <t>HERIBERTO</t>
  </si>
  <si>
    <t>IDALIA</t>
  </si>
  <si>
    <t>IZAET</t>
  </si>
  <si>
    <t>LUCERO</t>
  </si>
  <si>
    <t>12/03/2017</t>
  </si>
  <si>
    <t>SARAY</t>
  </si>
  <si>
    <t>SOTERO</t>
  </si>
  <si>
    <t>GASPAR</t>
  </si>
  <si>
    <t>CARMELITA</t>
  </si>
  <si>
    <t>CITLALY YADIRA</t>
  </si>
  <si>
    <t>28/11/2016</t>
  </si>
  <si>
    <t>GUADALUPE QUETZALLI</t>
  </si>
  <si>
    <t>GAUDENCIO</t>
  </si>
  <si>
    <t>GISSELLE GUADALUPE</t>
  </si>
  <si>
    <t>INOCENCIO</t>
  </si>
  <si>
    <t>LEO ANTONIO</t>
  </si>
  <si>
    <t>LUTERIA</t>
  </si>
  <si>
    <t>NAILEA</t>
  </si>
  <si>
    <t>CHABEZ</t>
  </si>
  <si>
    <t>PATSY DANIELA</t>
  </si>
  <si>
    <t>YESICA</t>
  </si>
  <si>
    <t>IBARRA</t>
  </si>
  <si>
    <t>CHICA</t>
  </si>
  <si>
    <t>MARIA FLAVIA</t>
  </si>
  <si>
    <t>ALEJANDRO ISRAEL</t>
  </si>
  <si>
    <t>DIOCELINA</t>
  </si>
  <si>
    <t>ERIC JOSUE</t>
  </si>
  <si>
    <t>30/11/2013</t>
  </si>
  <si>
    <t>NICASIA</t>
  </si>
  <si>
    <t>ANACLETO</t>
  </si>
  <si>
    <t>SILVERIA</t>
  </si>
  <si>
    <t>NELSON</t>
  </si>
  <si>
    <t>MENINDEZ</t>
  </si>
  <si>
    <t>ADALID</t>
  </si>
  <si>
    <t>21/12/2016</t>
  </si>
  <si>
    <t>ANTOLINA</t>
  </si>
  <si>
    <t>CRISANTOS</t>
  </si>
  <si>
    <t>DALILA</t>
  </si>
  <si>
    <t>DULCE VALERIA</t>
  </si>
  <si>
    <t>JOSE DANIEL</t>
  </si>
  <si>
    <t>EDGAR JAIR</t>
  </si>
  <si>
    <t>25/11/2016</t>
  </si>
  <si>
    <t>FEBRONIA</t>
  </si>
  <si>
    <t>FORTINO</t>
  </si>
  <si>
    <t>FAUSTINA</t>
  </si>
  <si>
    <t>CHOTE</t>
  </si>
  <si>
    <t>MARIA HORTENSIA</t>
  </si>
  <si>
    <t>RAUL</t>
  </si>
  <si>
    <t>MARIA SOLEDAD</t>
  </si>
  <si>
    <t>TEODOVIA</t>
  </si>
  <si>
    <t>23/11/2016</t>
  </si>
  <si>
    <t>TANIA LIZETH</t>
  </si>
  <si>
    <t>TERESITA</t>
  </si>
  <si>
    <t>TATIANA</t>
  </si>
  <si>
    <t>CONSTANTINO</t>
  </si>
  <si>
    <t>MATEO</t>
  </si>
  <si>
    <t>MATA</t>
  </si>
  <si>
    <t>05/12/2016</t>
  </si>
  <si>
    <t>ROBERTA</t>
  </si>
  <si>
    <t>VICTOR ALAN</t>
  </si>
  <si>
    <t>IRVING</t>
  </si>
  <si>
    <t>NIETO</t>
  </si>
  <si>
    <t>AMERICA GUADALUPE</t>
  </si>
  <si>
    <t>NIEVES</t>
  </si>
  <si>
    <t>MAYRA GUADALUPE</t>
  </si>
  <si>
    <t>JOSE ERNESTO</t>
  </si>
  <si>
    <t>DIANA DOMITILA</t>
  </si>
  <si>
    <t>JUANA DELFINA</t>
  </si>
  <si>
    <t>JESSICA YOSIDARA</t>
  </si>
  <si>
    <t>TEODORO</t>
  </si>
  <si>
    <t>PAULIN</t>
  </si>
  <si>
    <t>VIRIDIANA SARAIT</t>
  </si>
  <si>
    <t>BULMARO</t>
  </si>
  <si>
    <t>PINTADO</t>
  </si>
  <si>
    <t>EVANGELINA</t>
  </si>
  <si>
    <t>LAZARA</t>
  </si>
  <si>
    <t>FRANCISCO MIGUEL</t>
  </si>
  <si>
    <t>08/11/2016</t>
  </si>
  <si>
    <t>PERALTA</t>
  </si>
  <si>
    <t>LUIS ALBERTO</t>
  </si>
  <si>
    <t>M. BELEN</t>
  </si>
  <si>
    <t>CHAPARRO</t>
  </si>
  <si>
    <t>08/09/2016</t>
  </si>
  <si>
    <t>ROSALINDA</t>
  </si>
  <si>
    <t>QUINTERO</t>
  </si>
  <si>
    <t>ERICKA</t>
  </si>
  <si>
    <t>FEDERICA</t>
  </si>
  <si>
    <t>ARTEMIO</t>
  </si>
  <si>
    <t>LUISA GABRIELA</t>
  </si>
  <si>
    <t>MA ANTONIA</t>
  </si>
  <si>
    <t>SANTOS MARIO</t>
  </si>
  <si>
    <t>AMELIA</t>
  </si>
  <si>
    <t>ANNA YANNETH</t>
  </si>
  <si>
    <t>ATANACIA</t>
  </si>
  <si>
    <t>LONGINA</t>
  </si>
  <si>
    <t>SEGUNDO</t>
  </si>
  <si>
    <t>SAMANTHA</t>
  </si>
  <si>
    <t>YURIANA</t>
  </si>
  <si>
    <t>LIZANIA</t>
  </si>
  <si>
    <t>TANIA ZULEIMA YAZMIN</t>
  </si>
  <si>
    <t>CHAREO</t>
  </si>
  <si>
    <t>08/12/2016</t>
  </si>
  <si>
    <t>AZURIN</t>
  </si>
  <si>
    <t>CHIMAL</t>
  </si>
  <si>
    <t>28/05/2010</t>
  </si>
  <si>
    <t>MAYANINE</t>
  </si>
  <si>
    <t>SALVADOR YOUZET</t>
  </si>
  <si>
    <t>XOCHITL</t>
  </si>
  <si>
    <t>ANA VIRGINIA</t>
  </si>
  <si>
    <t>ANA LUISA</t>
  </si>
  <si>
    <t>SALGUERO</t>
  </si>
  <si>
    <t>DANIEL ANTONIO</t>
  </si>
  <si>
    <t>CHINO</t>
  </si>
  <si>
    <t>MA. OLIVIA</t>
  </si>
  <si>
    <t>MARINA</t>
  </si>
  <si>
    <t>OSCAR ADRIAN</t>
  </si>
  <si>
    <t>TALITA ROSARIO</t>
  </si>
  <si>
    <t>CARLOS ALFREDO</t>
  </si>
  <si>
    <t>SAENZ</t>
  </si>
  <si>
    <t>NARCISA</t>
  </si>
  <si>
    <t>PRESBITERO</t>
  </si>
  <si>
    <t>NARMI</t>
  </si>
  <si>
    <t>21/12/2013</t>
  </si>
  <si>
    <t>FELISA</t>
  </si>
  <si>
    <t>MONSERRAT</t>
  </si>
  <si>
    <t>REYMUNDA</t>
  </si>
  <si>
    <t>06/04/2014</t>
  </si>
  <si>
    <t>JAHINA</t>
  </si>
  <si>
    <t>MARIO DANIEL</t>
  </si>
  <si>
    <t>VILLAFRANCO</t>
  </si>
  <si>
    <t>VILLAGRAN</t>
  </si>
  <si>
    <t>GUILDEBALDA</t>
  </si>
  <si>
    <t>VARGAZ</t>
  </si>
  <si>
    <t>ANASTASIA</t>
  </si>
  <si>
    <t>MARIA ANGELA MARCELA</t>
  </si>
  <si>
    <t>J ABRAHAM</t>
  </si>
  <si>
    <t>MAYOLO</t>
  </si>
  <si>
    <t>CALLEJAS</t>
  </si>
  <si>
    <t>SELENE</t>
  </si>
  <si>
    <t>CALVA</t>
  </si>
  <si>
    <t>HERMINIO</t>
  </si>
  <si>
    <t>18/03/2014</t>
  </si>
  <si>
    <t>CUELLO</t>
  </si>
  <si>
    <t>CELAYA</t>
  </si>
  <si>
    <t>CLARA BERENICE</t>
  </si>
  <si>
    <t>POLICARPO GERARDO</t>
  </si>
  <si>
    <t>CALDERON</t>
  </si>
  <si>
    <t>DOMITILA</t>
  </si>
  <si>
    <t>10/11/2013</t>
  </si>
  <si>
    <t>FLORINDA</t>
  </si>
  <si>
    <t>ROSENDA</t>
  </si>
  <si>
    <t>SELMA EDITH</t>
  </si>
  <si>
    <t>CIL</t>
  </si>
  <si>
    <t>ELOISA</t>
  </si>
  <si>
    <t>MARIA EVELIA</t>
  </si>
  <si>
    <t>LIZBETH YESENIA</t>
  </si>
  <si>
    <t>JOANA</t>
  </si>
  <si>
    <t>COLIN</t>
  </si>
  <si>
    <t>GALLEGOS</t>
  </si>
  <si>
    <t>GONZALA</t>
  </si>
  <si>
    <t>CALZADILLA</t>
  </si>
  <si>
    <t>LAURA JUDITH</t>
  </si>
  <si>
    <t>MAURO ALFREDO</t>
  </si>
  <si>
    <t>AUCENCIA</t>
  </si>
  <si>
    <t>RAUL VALENTIN</t>
  </si>
  <si>
    <t>SALOMON</t>
  </si>
  <si>
    <t>ISRRAEL</t>
  </si>
  <si>
    <t>MIDELVIA</t>
  </si>
  <si>
    <t>CRISTHIAN NOE</t>
  </si>
  <si>
    <t>VICTORIA GUADALUPE</t>
  </si>
  <si>
    <t>MA. MAGDALENA FLORENTINA</t>
  </si>
  <si>
    <t>CRESENCIANO</t>
  </si>
  <si>
    <t>GRACIANO</t>
  </si>
  <si>
    <t>CALLES</t>
  </si>
  <si>
    <t>CORNELIA</t>
  </si>
  <si>
    <t>JOSUE MAURO</t>
  </si>
  <si>
    <t>MAYRA NADIA</t>
  </si>
  <si>
    <t>ANA ROSA</t>
  </si>
  <si>
    <t>J REFUGIO</t>
  </si>
  <si>
    <t>ROSENDO</t>
  </si>
  <si>
    <t>VIRIDIANA</t>
  </si>
  <si>
    <t>MORA</t>
  </si>
  <si>
    <t>VILLA DE TEZONTEPEC</t>
  </si>
  <si>
    <t>JESUS PAVEL</t>
  </si>
  <si>
    <t>MERIDA</t>
  </si>
  <si>
    <t>MORGADO</t>
  </si>
  <si>
    <t>21/03/2011</t>
  </si>
  <si>
    <t>CARLOS DANIEL</t>
  </si>
  <si>
    <t>ORDUÑA</t>
  </si>
  <si>
    <t>GENARO</t>
  </si>
  <si>
    <t>MA. FLORA</t>
  </si>
  <si>
    <t>CALVILLO</t>
  </si>
  <si>
    <t>CRESCENCIANA</t>
  </si>
  <si>
    <t>CESAR DAVID</t>
  </si>
  <si>
    <t>CALLADO</t>
  </si>
  <si>
    <t>EUSTOLIA</t>
  </si>
  <si>
    <t>LUIS DAVID</t>
  </si>
  <si>
    <t>24/08/2010</t>
  </si>
  <si>
    <t>CALATRABA</t>
  </si>
  <si>
    <t>SISNEROS</t>
  </si>
  <si>
    <t>KARLA FERNANDA</t>
  </si>
  <si>
    <t>SAAVEDRA</t>
  </si>
  <si>
    <t>MILAGROS</t>
  </si>
  <si>
    <t>SEVILLA</t>
  </si>
  <si>
    <t>01/05/2015</t>
  </si>
  <si>
    <t>25/10/2013</t>
  </si>
  <si>
    <t>06/07/2014</t>
  </si>
  <si>
    <t>15/06/2013</t>
  </si>
  <si>
    <t>REBECA MARIA VERONICA</t>
  </si>
  <si>
    <t>16/06/2013</t>
  </si>
  <si>
    <t>09/12/2013</t>
  </si>
  <si>
    <t>HIPOLITO</t>
  </si>
  <si>
    <t>COLMENARES</t>
  </si>
  <si>
    <t>MARIA SINFOROSA</t>
  </si>
  <si>
    <t>ACUAUTLA</t>
  </si>
  <si>
    <t>MARICELA INES</t>
  </si>
  <si>
    <t>CAMPUZANO</t>
  </si>
  <si>
    <t>CAMPOY</t>
  </si>
  <si>
    <t>APOLONIA</t>
  </si>
  <si>
    <t>CLAUDIA ANGELICA</t>
  </si>
  <si>
    <t>CAMARGO</t>
  </si>
  <si>
    <t>JOSE RUBEN</t>
  </si>
  <si>
    <t>YURIDIA</t>
  </si>
  <si>
    <t>CARRIZAL</t>
  </si>
  <si>
    <t>LEONICIA</t>
  </si>
  <si>
    <t>19/08/2010</t>
  </si>
  <si>
    <t>SANDY</t>
  </si>
  <si>
    <t>CAMILO</t>
  </si>
  <si>
    <t>01/12/2013</t>
  </si>
  <si>
    <t>JUAN PABLO</t>
  </si>
  <si>
    <t>JESSICA GUADALUPE</t>
  </si>
  <si>
    <t>GIRARD</t>
  </si>
  <si>
    <t>TIMOTEA</t>
  </si>
  <si>
    <t>24/10/2013</t>
  </si>
  <si>
    <t>ESTELA</t>
  </si>
  <si>
    <t>COMUNIDAD</t>
  </si>
  <si>
    <t>24/03/2014</t>
  </si>
  <si>
    <t>MATILDE ABRAHANA</t>
  </si>
  <si>
    <t>SDEIBY</t>
  </si>
  <si>
    <t>CAMARILLO</t>
  </si>
  <si>
    <t>RAUL MANUEL</t>
  </si>
  <si>
    <t>EL ARENAL</t>
  </si>
  <si>
    <t>CAMPA</t>
  </si>
  <si>
    <t>ANTONIA ESPERANZA</t>
  </si>
  <si>
    <t>DULCE ARLENI</t>
  </si>
  <si>
    <t>EDUARDO LUCAS</t>
  </si>
  <si>
    <t>PAULINA GUADALUPE</t>
  </si>
  <si>
    <t>VERONICA ITZEL</t>
  </si>
  <si>
    <t>VERONICA AMAIRANI</t>
  </si>
  <si>
    <t>CLAUDIA VIRGINIA</t>
  </si>
  <si>
    <t>CAMARERO</t>
  </si>
  <si>
    <t>VICTOR ARMANDO</t>
  </si>
  <si>
    <t>WILFRIDO</t>
  </si>
  <si>
    <t>JAZMIN</t>
  </si>
  <si>
    <t>LIDIA ESTHER</t>
  </si>
  <si>
    <t>ROSARIA</t>
  </si>
  <si>
    <t>PRAGEDIS</t>
  </si>
  <si>
    <t>EVELYN MICHELLE</t>
  </si>
  <si>
    <t>JESUS EDUARDO</t>
  </si>
  <si>
    <t>GUADALUPE LOURDES</t>
  </si>
  <si>
    <t>MAREL GUADALUPE</t>
  </si>
  <si>
    <t>PEDRO DAVID</t>
  </si>
  <si>
    <t>ROSA FABIOLA</t>
  </si>
  <si>
    <t>ARICELA</t>
  </si>
  <si>
    <t>CENTENO</t>
  </si>
  <si>
    <t>ALCOCER</t>
  </si>
  <si>
    <t>CUENCA</t>
  </si>
  <si>
    <t>LEILANI PATRICIA</t>
  </si>
  <si>
    <t>CANCECO</t>
  </si>
  <si>
    <t>ARGUELLO</t>
  </si>
  <si>
    <t>CANO</t>
  </si>
  <si>
    <t>CONTRERAZ</t>
  </si>
  <si>
    <t>MARCIANA</t>
  </si>
  <si>
    <t>CARLOS ALBERTO</t>
  </si>
  <si>
    <t>CANTU</t>
  </si>
  <si>
    <t>GEMMA ABRIL</t>
  </si>
  <si>
    <t>GERARDO ESTEBAN</t>
  </si>
  <si>
    <t>08/05/2011</t>
  </si>
  <si>
    <t>CONSEPCION</t>
  </si>
  <si>
    <t>CEREZO</t>
  </si>
  <si>
    <t>ESBEILA</t>
  </si>
  <si>
    <t>LAURA JULIETA</t>
  </si>
  <si>
    <t>ELEGANTE</t>
  </si>
  <si>
    <t>14/04/2013</t>
  </si>
  <si>
    <t>CUENDIA</t>
  </si>
  <si>
    <t>EDGAR ANTONIO</t>
  </si>
  <si>
    <t>SALOME</t>
  </si>
  <si>
    <t>CANALES</t>
  </si>
  <si>
    <t>REFUGIO CESAR</t>
  </si>
  <si>
    <t>CANCHOLA</t>
  </si>
  <si>
    <t>ALMA LILIA</t>
  </si>
  <si>
    <t>26/07/2013</t>
  </si>
  <si>
    <t>LIBORIA</t>
  </si>
  <si>
    <t>ROBERTO ALEJANDRO</t>
  </si>
  <si>
    <t>GUSTAVO DE JESUS</t>
  </si>
  <si>
    <t>ZENON PAULINO</t>
  </si>
  <si>
    <t>MILLAN</t>
  </si>
  <si>
    <t>BIANKA ARACELI</t>
  </si>
  <si>
    <t>DANIELA YOVANA</t>
  </si>
  <si>
    <t>LEONEL ARTURO</t>
  </si>
  <si>
    <t>AIDA</t>
  </si>
  <si>
    <t>13/12/2019</t>
  </si>
  <si>
    <t>ALMA JANETH</t>
  </si>
  <si>
    <t>JOSE ALBERTO</t>
  </si>
  <si>
    <t>CANCINO</t>
  </si>
  <si>
    <t>CLARIVEL</t>
  </si>
  <si>
    <t>NAYELLI</t>
  </si>
  <si>
    <t>CANTO</t>
  </si>
  <si>
    <t>03/02/2017</t>
  </si>
  <si>
    <t>MARIA ELVIA</t>
  </si>
  <si>
    <t>MA REYNA</t>
  </si>
  <si>
    <t>YULIANA</t>
  </si>
  <si>
    <t>ALMA</t>
  </si>
  <si>
    <t>VICTORICO</t>
  </si>
  <si>
    <t>SANTILLAN</t>
  </si>
  <si>
    <t>BETZABETH</t>
  </si>
  <si>
    <t>ELENA DE LA CONCEPCION</t>
  </si>
  <si>
    <t>MA. DEL PILAR</t>
  </si>
  <si>
    <t>05/12/2013</t>
  </si>
  <si>
    <t>PANFILO ANTONIO</t>
  </si>
  <si>
    <t>YAZMIN ARELI</t>
  </si>
  <si>
    <t>ZAYAGO</t>
  </si>
  <si>
    <t>CAPETILLO</t>
  </si>
  <si>
    <t>CAPULA</t>
  </si>
  <si>
    <t>CERRO</t>
  </si>
  <si>
    <t>DAMIANA</t>
  </si>
  <si>
    <t>DELFINO</t>
  </si>
  <si>
    <t>RODRIGA</t>
  </si>
  <si>
    <t>AGUILLON</t>
  </si>
  <si>
    <t>ABELINA</t>
  </si>
  <si>
    <t>ESTEFANI</t>
  </si>
  <si>
    <t>CARPIO</t>
  </si>
  <si>
    <t>OLIMPIA</t>
  </si>
  <si>
    <t>ALVITER</t>
  </si>
  <si>
    <t>14/08/2010</t>
  </si>
  <si>
    <t>CARDONA</t>
  </si>
  <si>
    <t>ALBA</t>
  </si>
  <si>
    <t>YANETH</t>
  </si>
  <si>
    <t>CARBAJAL</t>
  </si>
  <si>
    <t>PERLA ABIGAIL</t>
  </si>
  <si>
    <t>ANTONINO</t>
  </si>
  <si>
    <t>ELPIDIO</t>
  </si>
  <si>
    <t>ENRIQUETA</t>
  </si>
  <si>
    <t>CARBALLO</t>
  </si>
  <si>
    <t>QUINBERLIN</t>
  </si>
  <si>
    <t>RIGOVERTO</t>
  </si>
  <si>
    <t>ALDO ARIEL</t>
  </si>
  <si>
    <t>CLAUDIA VIANEY</t>
  </si>
  <si>
    <t>LARY ALEXIS</t>
  </si>
  <si>
    <t>CRISTOBAL</t>
  </si>
  <si>
    <t>05/10/2019</t>
  </si>
  <si>
    <t>BRENDA EVELYN</t>
  </si>
  <si>
    <t>BOBADILLA</t>
  </si>
  <si>
    <t>EDGAR ALFONSO</t>
  </si>
  <si>
    <t>DIANA YADIRA</t>
  </si>
  <si>
    <t>MERICIA</t>
  </si>
  <si>
    <t>AIDE GUADALUPE</t>
  </si>
  <si>
    <t>BILCHIS</t>
  </si>
  <si>
    <t>08/06/2014</t>
  </si>
  <si>
    <t>EPITACIO</t>
  </si>
  <si>
    <t>NATALY</t>
  </si>
  <si>
    <t>CARRILLO</t>
  </si>
  <si>
    <t>CORREA</t>
  </si>
  <si>
    <t>JOSE REYES</t>
  </si>
  <si>
    <t>ILDELFONSO VICENCIO</t>
  </si>
  <si>
    <t>CERROBLANCO</t>
  </si>
  <si>
    <t>BANCO</t>
  </si>
  <si>
    <t>DIANA CINTHYA</t>
  </si>
  <si>
    <t>JOSE JOAQUIN</t>
  </si>
  <si>
    <t>13/02/2014</t>
  </si>
  <si>
    <t>FLORENCIO</t>
  </si>
  <si>
    <t>GELACIO</t>
  </si>
  <si>
    <t>JULIAN SEVERINO</t>
  </si>
  <si>
    <t>JUAN ANDRES</t>
  </si>
  <si>
    <t>JOSE MANUEL</t>
  </si>
  <si>
    <t>BUEXJUAJI</t>
  </si>
  <si>
    <t>HERACLEO</t>
  </si>
  <si>
    <t>BEIZO</t>
  </si>
  <si>
    <t>EMIGDIO CAYETANO</t>
  </si>
  <si>
    <t>ERICK</t>
  </si>
  <si>
    <t>KAREN LILIAN</t>
  </si>
  <si>
    <t>CHARREZ</t>
  </si>
  <si>
    <t>17/05/2014</t>
  </si>
  <si>
    <t>MARIA DEL PILAR</t>
  </si>
  <si>
    <t>12/03/2014</t>
  </si>
  <si>
    <t>REGINA</t>
  </si>
  <si>
    <t>REYNA GUILLERMA</t>
  </si>
  <si>
    <t>CRISTINO</t>
  </si>
  <si>
    <t>19/11/2019</t>
  </si>
  <si>
    <t>JUANA ANABEL</t>
  </si>
  <si>
    <t>MARGARITA DE JESUS</t>
  </si>
  <si>
    <t>CALCANEO</t>
  </si>
  <si>
    <t>MARIA DE LOS REMEDIOS</t>
  </si>
  <si>
    <t>TANIA LIZBETH</t>
  </si>
  <si>
    <t>YOSUNE ABIGAIL</t>
  </si>
  <si>
    <t>CARREON</t>
  </si>
  <si>
    <t>15/11/2016</t>
  </si>
  <si>
    <t>ELIAN YAEL</t>
  </si>
  <si>
    <t>CORDOVA</t>
  </si>
  <si>
    <t>04/07/2016</t>
  </si>
  <si>
    <t>ANTONIO ADEMAR</t>
  </si>
  <si>
    <t>BRAYAN</t>
  </si>
  <si>
    <t>CRISPIN</t>
  </si>
  <si>
    <t>CRISTHYAN JAIR</t>
  </si>
  <si>
    <t>EDGAR CONCEPCION</t>
  </si>
  <si>
    <t>ALMOLOYA</t>
  </si>
  <si>
    <t>ELIGIA</t>
  </si>
  <si>
    <t>FERNANDO LIBRADO</t>
  </si>
  <si>
    <t>09/12/2019</t>
  </si>
  <si>
    <t>09/08/2010</t>
  </si>
  <si>
    <t>JULIA FELICITAS</t>
  </si>
  <si>
    <t>JENIFFER</t>
  </si>
  <si>
    <t>23/09/2016</t>
  </si>
  <si>
    <t>CARDOSO</t>
  </si>
  <si>
    <t>MONICO</t>
  </si>
  <si>
    <t>CARRANZA</t>
  </si>
  <si>
    <t>MAXIMA</t>
  </si>
  <si>
    <t>ROSA MARIA AURORA</t>
  </si>
  <si>
    <t>CERCADO</t>
  </si>
  <si>
    <t>MARIA RUTILA</t>
  </si>
  <si>
    <t>SALUSTIA</t>
  </si>
  <si>
    <t>CORIA</t>
  </si>
  <si>
    <t>12/06/2014</t>
  </si>
  <si>
    <t>CERNA</t>
  </si>
  <si>
    <t>CASARREAL</t>
  </si>
  <si>
    <t>CASIO</t>
  </si>
  <si>
    <t>CASTULA</t>
  </si>
  <si>
    <t>CISNEROS</t>
  </si>
  <si>
    <t>JOSE LUCIANO</t>
  </si>
  <si>
    <t>MA GRISELDA</t>
  </si>
  <si>
    <t>JUVENTINA</t>
  </si>
  <si>
    <t>JOBITO</t>
  </si>
  <si>
    <t>VALENTE</t>
  </si>
  <si>
    <t>COYOTE</t>
  </si>
  <si>
    <t>DEMA</t>
  </si>
  <si>
    <t>18/09/2019</t>
  </si>
  <si>
    <t>CARDON</t>
  </si>
  <si>
    <t>ANGEL FRANCISCO</t>
  </si>
  <si>
    <t>DANIELA</t>
  </si>
  <si>
    <t>SERAPIO</t>
  </si>
  <si>
    <t>DEZHA</t>
  </si>
  <si>
    <t>ELINA</t>
  </si>
  <si>
    <t>ELIZALDE</t>
  </si>
  <si>
    <t>ZAIRA ZELTZIN</t>
  </si>
  <si>
    <t>CLEOTILDE</t>
  </si>
  <si>
    <t>21/07/2010</t>
  </si>
  <si>
    <t>02/02/2017</t>
  </si>
  <si>
    <t>VICTOR ENRIQUE</t>
  </si>
  <si>
    <t>MARIA ANTONIETA</t>
  </si>
  <si>
    <t>CARRERA</t>
  </si>
  <si>
    <t>FILIO</t>
  </si>
  <si>
    <t>ISIDORO</t>
  </si>
  <si>
    <t>JOVANNI</t>
  </si>
  <si>
    <t>LITZY SAIRETH</t>
  </si>
  <si>
    <t>MARYCARMEN</t>
  </si>
  <si>
    <t>FRANCO</t>
  </si>
  <si>
    <t>GALLOSO</t>
  </si>
  <si>
    <t>17/11/2016</t>
  </si>
  <si>
    <t>FREDY</t>
  </si>
  <si>
    <t>LUCIA ESMERALDA</t>
  </si>
  <si>
    <t>CARVAJAL</t>
  </si>
  <si>
    <t>JOSE ASCENCION</t>
  </si>
  <si>
    <t>BELSY YURANY</t>
  </si>
  <si>
    <t>BENIGNA</t>
  </si>
  <si>
    <t>EUFEMIA</t>
  </si>
  <si>
    <t>EVELYN ZULEIMA</t>
  </si>
  <si>
    <t>24/05/2014</t>
  </si>
  <si>
    <t>ITZEL ADONAI</t>
  </si>
  <si>
    <t>KARLA VERONICA</t>
  </si>
  <si>
    <t>LINETTE MARITZA</t>
  </si>
  <si>
    <t>ABUNDIO</t>
  </si>
  <si>
    <t>GARAY</t>
  </si>
  <si>
    <t>MARIA ALEJANDRA</t>
  </si>
  <si>
    <t>AMBROSIA</t>
  </si>
  <si>
    <t>ANTONIO DE JESUS IVAN</t>
  </si>
  <si>
    <t>GARDUÑO</t>
  </si>
  <si>
    <t>CORDERO</t>
  </si>
  <si>
    <t>LUIS ENRIQUE</t>
  </si>
  <si>
    <t>MARTA LIZBET</t>
  </si>
  <si>
    <t>GRANADA</t>
  </si>
  <si>
    <t>PLACIDA</t>
  </si>
  <si>
    <t>12/02/2017</t>
  </si>
  <si>
    <t>03/04/2014</t>
  </si>
  <si>
    <t>SANTA ISABEL</t>
  </si>
  <si>
    <t>JOSE FEDERICO</t>
  </si>
  <si>
    <t>CARRO</t>
  </si>
  <si>
    <t>14/03/2014</t>
  </si>
  <si>
    <t>ALBA LUCIA</t>
  </si>
  <si>
    <t>GAZPAR</t>
  </si>
  <si>
    <t>HINOJOZA</t>
  </si>
  <si>
    <t>02/05/2014</t>
  </si>
  <si>
    <t>ABAD</t>
  </si>
  <si>
    <t>CARO</t>
  </si>
  <si>
    <t>ANGEL NOEL</t>
  </si>
  <si>
    <t>ARIANA JANET</t>
  </si>
  <si>
    <t>28/11/2019</t>
  </si>
  <si>
    <t>BARBARA</t>
  </si>
  <si>
    <t>CRISANTO CRISPINIANO</t>
  </si>
  <si>
    <t>CRISTHIAN MISSAEL</t>
  </si>
  <si>
    <t>DALIA LILA</t>
  </si>
  <si>
    <t>03/10/2013</t>
  </si>
  <si>
    <t>CERECEDO</t>
  </si>
  <si>
    <t>ELIDE</t>
  </si>
  <si>
    <t>FLORIBERTA</t>
  </si>
  <si>
    <t>GRINDELIA</t>
  </si>
  <si>
    <t>GUSTAVO ANGEL</t>
  </si>
  <si>
    <t>HEIDY</t>
  </si>
  <si>
    <t>HILLARY</t>
  </si>
  <si>
    <t>JULITA MARIA</t>
  </si>
  <si>
    <t>JUAN TOMAS</t>
  </si>
  <si>
    <t>19/06/2014</t>
  </si>
  <si>
    <t>J TRINIDAD</t>
  </si>
  <si>
    <t>KARINA ESVEIDY</t>
  </si>
  <si>
    <t>MARIA LIBRADA</t>
  </si>
  <si>
    <t>MA. ANTONIETA</t>
  </si>
  <si>
    <t>MACEDONIO</t>
  </si>
  <si>
    <t>28/05/2014</t>
  </si>
  <si>
    <t>NELSO</t>
  </si>
  <si>
    <t>05/12/2019</t>
  </si>
  <si>
    <t>NILDA PATRICIA</t>
  </si>
  <si>
    <t>NOE</t>
  </si>
  <si>
    <t>NAYELY</t>
  </si>
  <si>
    <t>CRECENCIO</t>
  </si>
  <si>
    <t>RUBISEL</t>
  </si>
  <si>
    <t>ROBERTO CARLOS</t>
  </si>
  <si>
    <t>REYNA YAQUELIN</t>
  </si>
  <si>
    <t>27/10/2010</t>
  </si>
  <si>
    <t>TELESFORO</t>
  </si>
  <si>
    <t>MARIA TRINIDAD</t>
  </si>
  <si>
    <t>VICTORIANO</t>
  </si>
  <si>
    <t>CANDIDA</t>
  </si>
  <si>
    <t>ERICK MAURICIO</t>
  </si>
  <si>
    <t>IRIARTE</t>
  </si>
  <si>
    <t>22/11/2019</t>
  </si>
  <si>
    <t>NIDIA</t>
  </si>
  <si>
    <t>JOSE RAUL</t>
  </si>
  <si>
    <t>BRANDON</t>
  </si>
  <si>
    <t>TOMAS SANTIAGO</t>
  </si>
  <si>
    <t>CORRAL</t>
  </si>
  <si>
    <t>JURADO</t>
  </si>
  <si>
    <t>LAGOS</t>
  </si>
  <si>
    <t>22/12/2016</t>
  </si>
  <si>
    <t>10/08/2010</t>
  </si>
  <si>
    <t>30/09/2013</t>
  </si>
  <si>
    <t>IVAN DE JESUS</t>
  </si>
  <si>
    <t>07/08/2010</t>
  </si>
  <si>
    <t>BERTA</t>
  </si>
  <si>
    <t>28/03/2011</t>
  </si>
  <si>
    <t>DORA LIDIA</t>
  </si>
  <si>
    <t>HILARINO</t>
  </si>
  <si>
    <t>09/01/2014</t>
  </si>
  <si>
    <t>JESUS YUARITH</t>
  </si>
  <si>
    <t>LYANELY</t>
  </si>
  <si>
    <t>VENANCIO</t>
  </si>
  <si>
    <t>ADELINA</t>
  </si>
  <si>
    <t>29/03/2011</t>
  </si>
  <si>
    <t>JESUS EMMANUEL</t>
  </si>
  <si>
    <t>LORA</t>
  </si>
  <si>
    <t>YANELLY</t>
  </si>
  <si>
    <t>MICETE</t>
  </si>
  <si>
    <t>ALEJANDRA NAOMI</t>
  </si>
  <si>
    <t>DENY EILEEN</t>
  </si>
  <si>
    <t>YOVANI</t>
  </si>
  <si>
    <t>CARRIERA</t>
  </si>
  <si>
    <t>KAREN MARILYN</t>
  </si>
  <si>
    <t>MARIA VIRGINIA</t>
  </si>
  <si>
    <t>01/08/2010</t>
  </si>
  <si>
    <t>WENDOLYN GUADALUPE</t>
  </si>
  <si>
    <t>MALAGON</t>
  </si>
  <si>
    <t>MONTES</t>
  </si>
  <si>
    <t>ARELY DOLORES</t>
  </si>
  <si>
    <t>07/01/2014</t>
  </si>
  <si>
    <t>FIDELA</t>
  </si>
  <si>
    <t>GONZALO</t>
  </si>
  <si>
    <t>MONTERRUBIO</t>
  </si>
  <si>
    <t>JORGE ANDERSON</t>
  </si>
  <si>
    <t>LUIS ANTONIO</t>
  </si>
  <si>
    <t>LUIS ERNESTO</t>
  </si>
  <si>
    <t>LEYDA YAMILET</t>
  </si>
  <si>
    <t>MA. DOMINGA</t>
  </si>
  <si>
    <t>REGULA</t>
  </si>
  <si>
    <t>MANRIQUE</t>
  </si>
  <si>
    <t>ABEL</t>
  </si>
  <si>
    <t>BAUDENCIO</t>
  </si>
  <si>
    <t>BERNARDA</t>
  </si>
  <si>
    <t>25/01/2017</t>
  </si>
  <si>
    <t>CAMELINA</t>
  </si>
  <si>
    <t>MARIA DORIS</t>
  </si>
  <si>
    <t>ELIAZIN</t>
  </si>
  <si>
    <t>ELPIDIA</t>
  </si>
  <si>
    <t>08/02/2014</t>
  </si>
  <si>
    <t>FROYLAN</t>
  </si>
  <si>
    <t>MERA</t>
  </si>
  <si>
    <t>JACQUELINE</t>
  </si>
  <si>
    <t>MORO</t>
  </si>
  <si>
    <t>JUAN GREGORIO</t>
  </si>
  <si>
    <t>JUVENTINO</t>
  </si>
  <si>
    <t>J. TOMAS</t>
  </si>
  <si>
    <t>LIDIA CONCEPCION</t>
  </si>
  <si>
    <t>MA MAGDALENA</t>
  </si>
  <si>
    <t>MA VICTORIA</t>
  </si>
  <si>
    <t>24/04/2014</t>
  </si>
  <si>
    <t>NICOLASA NORMA</t>
  </si>
  <si>
    <t>OTILIA</t>
  </si>
  <si>
    <t>PAOLA BERENICE</t>
  </si>
  <si>
    <t>REYNALDO</t>
  </si>
  <si>
    <t>08/07/2010</t>
  </si>
  <si>
    <t>VICTOR JUAN ARTURO</t>
  </si>
  <si>
    <t>21/02/2013</t>
  </si>
  <si>
    <t>09/08/2016</t>
  </si>
  <si>
    <t>ODILIA</t>
  </si>
  <si>
    <t>ANA ISABEL</t>
  </si>
  <si>
    <t>HILIBERTO</t>
  </si>
  <si>
    <t>07/12/2019</t>
  </si>
  <si>
    <t>GERARDO RAUL</t>
  </si>
  <si>
    <t>22/02/2013</t>
  </si>
  <si>
    <t>NORMA MARIBEL</t>
  </si>
  <si>
    <t>MARIA ROSALINA</t>
  </si>
  <si>
    <t>ERIKSON</t>
  </si>
  <si>
    <t>DEL OSO</t>
  </si>
  <si>
    <t>NESTOR EMMANUEL</t>
  </si>
  <si>
    <t>OVIEDO</t>
  </si>
  <si>
    <t>OVANDO</t>
  </si>
  <si>
    <t>HERLINDA</t>
  </si>
  <si>
    <t>GANDHI</t>
  </si>
  <si>
    <t>PEÑAFLOR</t>
  </si>
  <si>
    <t>31/01/2011</t>
  </si>
  <si>
    <t>HUGO ALBERTO</t>
  </si>
  <si>
    <t>ENRIQUE CELEDONIO</t>
  </si>
  <si>
    <t>EVELYN NALLELY</t>
  </si>
  <si>
    <t>ISABEL CELINA</t>
  </si>
  <si>
    <t>JOSE JAVIER</t>
  </si>
  <si>
    <t>LIBIA</t>
  </si>
  <si>
    <t>MA SUSANA</t>
  </si>
  <si>
    <t>03/03/2017</t>
  </si>
  <si>
    <t>MARTHA ELENA</t>
  </si>
  <si>
    <t>ROCENDA</t>
  </si>
  <si>
    <t>SAMANTHA PAOLA</t>
  </si>
  <si>
    <t>YUDITH</t>
  </si>
  <si>
    <t>FRANCISCA EDUVIGES</t>
  </si>
  <si>
    <t>QUIJADA</t>
  </si>
  <si>
    <t>03/09/2019</t>
  </si>
  <si>
    <t>ALICIO</t>
  </si>
  <si>
    <t>ELOIDE</t>
  </si>
  <si>
    <t>IRVING EMMANUEL</t>
  </si>
  <si>
    <t>FANNY</t>
  </si>
  <si>
    <t>GLORIA MARIEN</t>
  </si>
  <si>
    <t>IRVING FERNANDO</t>
  </si>
  <si>
    <t>MARIA VIOLETA</t>
  </si>
  <si>
    <t>23/11/2019</t>
  </si>
  <si>
    <t>ZAIRA</t>
  </si>
  <si>
    <t>JACOBO</t>
  </si>
  <si>
    <t>BRENDA CAROLINA</t>
  </si>
  <si>
    <t>ENEDINA</t>
  </si>
  <si>
    <t>MA. DE LOURDES</t>
  </si>
  <si>
    <t>MARTHA PATRICIA</t>
  </si>
  <si>
    <t>16/04/2013</t>
  </si>
  <si>
    <t>JOSE PABLO</t>
  </si>
  <si>
    <t>VENANCIA</t>
  </si>
  <si>
    <t>JOSE NEREO</t>
  </si>
  <si>
    <t>ROA</t>
  </si>
  <si>
    <t>LEODEGARIO</t>
  </si>
  <si>
    <t>SAN AGUSTIN METZQUITITLAN</t>
  </si>
  <si>
    <t>RIVEROS</t>
  </si>
  <si>
    <t>BLANCA ESTHELA</t>
  </si>
  <si>
    <t>CRISINO</t>
  </si>
  <si>
    <t>DALIA</t>
  </si>
  <si>
    <t>ELOY</t>
  </si>
  <si>
    <t>CERDA</t>
  </si>
  <si>
    <t>SEBASTIANA</t>
  </si>
  <si>
    <t>EMPERATRIZ</t>
  </si>
  <si>
    <t>28/02/2014</t>
  </si>
  <si>
    <t>JOSUE ARTURO</t>
  </si>
  <si>
    <t>SALDIVAR</t>
  </si>
  <si>
    <t>NANCY ARISDE</t>
  </si>
  <si>
    <t>DOMITILA BERNARDA</t>
  </si>
  <si>
    <t>BIBIANA GUADALUPE</t>
  </si>
  <si>
    <t>CESAR HILARIO</t>
  </si>
  <si>
    <t>FACUNDA</t>
  </si>
  <si>
    <t>03/10/2019</t>
  </si>
  <si>
    <t>MICHAEL</t>
  </si>
  <si>
    <t>MAIRA</t>
  </si>
  <si>
    <t>ROSA ERALDA</t>
  </si>
  <si>
    <t>24/06/2010</t>
  </si>
  <si>
    <t>ROSA IDALIA</t>
  </si>
  <si>
    <t>RAYMUNDA</t>
  </si>
  <si>
    <t>JOSE SALVADOR</t>
  </si>
  <si>
    <t>SENON</t>
  </si>
  <si>
    <t>15/09/2019</t>
  </si>
  <si>
    <t>SANTES</t>
  </si>
  <si>
    <t>SARMIENTOS</t>
  </si>
  <si>
    <t>JUAN ADRIAN</t>
  </si>
  <si>
    <t>NABOR</t>
  </si>
  <si>
    <t>SOTELO</t>
  </si>
  <si>
    <t>CELIA ARACELI</t>
  </si>
  <si>
    <t>TAMATURGO</t>
  </si>
  <si>
    <t>01/11/2019</t>
  </si>
  <si>
    <t>INEZ YOLINTZI</t>
  </si>
  <si>
    <t>TAMARIZ</t>
  </si>
  <si>
    <t>TENJHAY</t>
  </si>
  <si>
    <t>10/01/2017</t>
  </si>
  <si>
    <t>ATANACIO BONIFACIO</t>
  </si>
  <si>
    <t>24/09/2019</t>
  </si>
  <si>
    <t>01/09/2019</t>
  </si>
  <si>
    <t>JOSE GUILLERMO</t>
  </si>
  <si>
    <t>KARLA PATRICIA</t>
  </si>
  <si>
    <t>ROCIO PAULINA</t>
  </si>
  <si>
    <t>GUMARO</t>
  </si>
  <si>
    <t>VICENTEÑO</t>
  </si>
  <si>
    <t>MARIA ELIZABETH</t>
  </si>
  <si>
    <t>VILLANUEVA</t>
  </si>
  <si>
    <t>AIME</t>
  </si>
  <si>
    <t>ANGELICA REMEDIOS</t>
  </si>
  <si>
    <t>VALERIANO</t>
  </si>
  <si>
    <t>ESTHELA</t>
  </si>
  <si>
    <t>J. MARCOS</t>
  </si>
  <si>
    <t>KATIA SARAY</t>
  </si>
  <si>
    <t>KEVIN SAUL</t>
  </si>
  <si>
    <t>MINERVA GUADALUPE</t>
  </si>
  <si>
    <t>PATROCINIO</t>
  </si>
  <si>
    <t>31/01/2014</t>
  </si>
  <si>
    <t>TAURINO</t>
  </si>
  <si>
    <t>DEL VILLAR</t>
  </si>
  <si>
    <t>NELY</t>
  </si>
  <si>
    <t>ELIZABET</t>
  </si>
  <si>
    <t>VAQUIER</t>
  </si>
  <si>
    <t>MARIA SABINA</t>
  </si>
  <si>
    <t>VAQUERO</t>
  </si>
  <si>
    <t>02/02/2011</t>
  </si>
  <si>
    <t>LEOVIGILDO</t>
  </si>
  <si>
    <t>VISUET</t>
  </si>
  <si>
    <t>AMAYRANI</t>
  </si>
  <si>
    <t>YOSSELINE</t>
  </si>
  <si>
    <t>VIVEROS</t>
  </si>
  <si>
    <t>VIEYRA</t>
  </si>
  <si>
    <t>VIZUET</t>
  </si>
  <si>
    <t>EDNA ANAIT</t>
  </si>
  <si>
    <t>04/07/2014</t>
  </si>
  <si>
    <t>05/11/2013</t>
  </si>
  <si>
    <t>MOISES RICARDO</t>
  </si>
  <si>
    <t>YORENTE</t>
  </si>
  <si>
    <t>03/11/2013</t>
  </si>
  <si>
    <t>YERBAFRIA</t>
  </si>
  <si>
    <t>DIEGO ARMANDO</t>
  </si>
  <si>
    <t>29/06/2014</t>
  </si>
  <si>
    <t>06/05/2014</t>
  </si>
  <si>
    <t>LIZETH MARGARITA</t>
  </si>
  <si>
    <t>MONICA LIZBETH</t>
  </si>
  <si>
    <t>CUESTAS</t>
  </si>
  <si>
    <t>OLIVERIA</t>
  </si>
  <si>
    <t>CASIANO</t>
  </si>
  <si>
    <t>SELENA</t>
  </si>
  <si>
    <t>STEPHANIE</t>
  </si>
  <si>
    <t>PENELOPE XIOMARA</t>
  </si>
  <si>
    <t>CASADOS</t>
  </si>
  <si>
    <t>ORIANA</t>
  </si>
  <si>
    <t>BERDON</t>
  </si>
  <si>
    <t>CASANOVA</t>
  </si>
  <si>
    <t>CASTELLANO</t>
  </si>
  <si>
    <t>CUCHILLO</t>
  </si>
  <si>
    <t>CASILLAS</t>
  </si>
  <si>
    <t>JESSICA DENISSE</t>
  </si>
  <si>
    <t>J CARMEN</t>
  </si>
  <si>
    <t>CARCAMO</t>
  </si>
  <si>
    <t>YANET</t>
  </si>
  <si>
    <t>MARIA LEONIDES</t>
  </si>
  <si>
    <t>17/04/2011</t>
  </si>
  <si>
    <t>ERIKA MARIA ISABEL</t>
  </si>
  <si>
    <t>AQUILINO</t>
  </si>
  <si>
    <t>COSTILLA</t>
  </si>
  <si>
    <t>AMERICA JULISSA</t>
  </si>
  <si>
    <t>CASTELLANOS</t>
  </si>
  <si>
    <t>CASTAÑON</t>
  </si>
  <si>
    <t>EUDALIA</t>
  </si>
  <si>
    <t>ADILENI</t>
  </si>
  <si>
    <t>15/03/2011</t>
  </si>
  <si>
    <t>MARIA DEL ROCIO</t>
  </si>
  <si>
    <t>MARIA DEL REFUGIO</t>
  </si>
  <si>
    <t>MARIA ASUNCION</t>
  </si>
  <si>
    <t>MARIA CLEOFAS</t>
  </si>
  <si>
    <t>EDY</t>
  </si>
  <si>
    <t>EDER</t>
  </si>
  <si>
    <t>GIOVANNA MICHELL</t>
  </si>
  <si>
    <t>LUIS IGNACIO</t>
  </si>
  <si>
    <t>VICTOR EDUARDO</t>
  </si>
  <si>
    <t>JOSE ESTEBAN</t>
  </si>
  <si>
    <t>JOSE FIDEL</t>
  </si>
  <si>
    <t>HAOREYI</t>
  </si>
  <si>
    <t>JUANICO</t>
  </si>
  <si>
    <t>MOCTEZUMA</t>
  </si>
  <si>
    <t>MA JUANA</t>
  </si>
  <si>
    <t>CASILDO</t>
  </si>
  <si>
    <t>12/12/2016</t>
  </si>
  <si>
    <t>ROSA ENEIDA</t>
  </si>
  <si>
    <t>MARIA CONSUELO</t>
  </si>
  <si>
    <t>ANAI</t>
  </si>
  <si>
    <t>02/09/2010</t>
  </si>
  <si>
    <t>MARIA ENRIQUETA</t>
  </si>
  <si>
    <t>MANZANA</t>
  </si>
  <si>
    <t>CONRADO</t>
  </si>
  <si>
    <t>ERIC</t>
  </si>
  <si>
    <t>GIOVANNY GREGORIO</t>
  </si>
  <si>
    <t>LUZ KAREN</t>
  </si>
  <si>
    <t>MA. DOLORES</t>
  </si>
  <si>
    <t>CASTREJON</t>
  </si>
  <si>
    <t>MARBAN</t>
  </si>
  <si>
    <t>MARIA ROSALIA</t>
  </si>
  <si>
    <t>YENIFER</t>
  </si>
  <si>
    <t>CASAREZ</t>
  </si>
  <si>
    <t>CELIO</t>
  </si>
  <si>
    <t>PALOMARES</t>
  </si>
  <si>
    <t>QUINTANAR</t>
  </si>
  <si>
    <t>RICO</t>
  </si>
  <si>
    <t>HECTOR ISMAEL</t>
  </si>
  <si>
    <t>25/12/2019</t>
  </si>
  <si>
    <t>ARELI YAZMIN</t>
  </si>
  <si>
    <t>ROMO</t>
  </si>
  <si>
    <t>NICEFORO</t>
  </si>
  <si>
    <t>08/03/2017</t>
  </si>
  <si>
    <t>JULISA</t>
  </si>
  <si>
    <t>MA SANTOS</t>
  </si>
  <si>
    <t>ANATOLIA</t>
  </si>
  <si>
    <t>EDUARDA AIDEE</t>
  </si>
  <si>
    <t>MARILU</t>
  </si>
  <si>
    <t>VALERY LIZZETH</t>
  </si>
  <si>
    <t>TANIA EVELIN</t>
  </si>
  <si>
    <t>SERRATOS</t>
  </si>
  <si>
    <t>LILIA ESMERALDA</t>
  </si>
  <si>
    <t>SUGEYLI</t>
  </si>
  <si>
    <t>09/06/2014</t>
  </si>
  <si>
    <t>ESPIRIDION</t>
  </si>
  <si>
    <t>CLAUDIA GUADALUPE</t>
  </si>
  <si>
    <t>JOEL JOSUE</t>
  </si>
  <si>
    <t>RITA ENEIDA</t>
  </si>
  <si>
    <t>CATALAN</t>
  </si>
  <si>
    <t>CATHI</t>
  </si>
  <si>
    <t>LIGDANIA YAZMIN</t>
  </si>
  <si>
    <t>PABLO ALEJANDRO</t>
  </si>
  <si>
    <t>ANA GUADALUPE</t>
  </si>
  <si>
    <t>BLANCA NITZERENDY</t>
  </si>
  <si>
    <t>03/12/2013</t>
  </si>
  <si>
    <t>ITZEL YOCELIN</t>
  </si>
  <si>
    <t>JANNETH</t>
  </si>
  <si>
    <t>LLEYMI</t>
  </si>
  <si>
    <t>MARIA EDUARDA</t>
  </si>
  <si>
    <t>JOSE FLORIBERTO</t>
  </si>
  <si>
    <t>VELLA ESTRELLA</t>
  </si>
  <si>
    <t>YENY</t>
  </si>
  <si>
    <t>DEHEZA</t>
  </si>
  <si>
    <t>CUPERTINO</t>
  </si>
  <si>
    <t>HONORATO</t>
  </si>
  <si>
    <t>IRENEA</t>
  </si>
  <si>
    <t>NORBERTO</t>
  </si>
  <si>
    <t>PANTALEON</t>
  </si>
  <si>
    <t>ZOILA</t>
  </si>
  <si>
    <t>ERIBERTA</t>
  </si>
  <si>
    <t>20/07/2010</t>
  </si>
  <si>
    <t>RANULFO</t>
  </si>
  <si>
    <t>LORETO</t>
  </si>
  <si>
    <t>22/11/2016</t>
  </si>
  <si>
    <t>ARTEMIA</t>
  </si>
  <si>
    <t>ANTOLIN</t>
  </si>
  <si>
    <t>SEVERIANA</t>
  </si>
  <si>
    <t>ZENEN</t>
  </si>
  <si>
    <t>PRIMO</t>
  </si>
  <si>
    <t>ARCENIO</t>
  </si>
  <si>
    <t>MARIA PRIMA</t>
  </si>
  <si>
    <t>YESSENIA</t>
  </si>
  <si>
    <t>JONATAN</t>
  </si>
  <si>
    <t>MAVIAEL</t>
  </si>
  <si>
    <t>EMELIA</t>
  </si>
  <si>
    <t>PAULO</t>
  </si>
  <si>
    <t>MA DEL CONSUELO</t>
  </si>
  <si>
    <t>MA. EFREN</t>
  </si>
  <si>
    <t>ALFONSA LETICIA</t>
  </si>
  <si>
    <t>ARISELA</t>
  </si>
  <si>
    <t>LEODEGARIA</t>
  </si>
  <si>
    <t>MARDONIO</t>
  </si>
  <si>
    <t>CAIXBA</t>
  </si>
  <si>
    <t>OLEGARIO</t>
  </si>
  <si>
    <t>COXANTEJE</t>
  </si>
  <si>
    <t>FLORIDALIA</t>
  </si>
  <si>
    <t>COYOTL</t>
  </si>
  <si>
    <t>CAMPANILLA</t>
  </si>
  <si>
    <t>31/08/2010</t>
  </si>
  <si>
    <t>GAMA</t>
  </si>
  <si>
    <t>PAZ</t>
  </si>
  <si>
    <t>CAZARES</t>
  </si>
  <si>
    <t>ELDER JONATHAN</t>
  </si>
  <si>
    <t>CHACAYATA</t>
  </si>
  <si>
    <t>EMIGDIA</t>
  </si>
  <si>
    <t>MARIA FLORENTINA</t>
  </si>
  <si>
    <t>FRANCISCO JUAN</t>
  </si>
  <si>
    <t>ALBERTA FRANCISCA</t>
  </si>
  <si>
    <t>ODELIO</t>
  </si>
  <si>
    <t>MACEDONIA</t>
  </si>
  <si>
    <t>THANIA YARETH</t>
  </si>
  <si>
    <t>GRANADOS</t>
  </si>
  <si>
    <t>19/09/2019</t>
  </si>
  <si>
    <t>ALMA YURIDIA</t>
  </si>
  <si>
    <t>ARMINDA</t>
  </si>
  <si>
    <t>FREDDY</t>
  </si>
  <si>
    <t>23/11/2010</t>
  </si>
  <si>
    <t>MARIA PAULA</t>
  </si>
  <si>
    <t>LIBERTAD</t>
  </si>
  <si>
    <t>PECERO</t>
  </si>
  <si>
    <t>JORGE EPIFANIO</t>
  </si>
  <si>
    <t>MARCOS AURELIO</t>
  </si>
  <si>
    <t>PASTEN</t>
  </si>
  <si>
    <t>DELABRA</t>
  </si>
  <si>
    <t>20/03/2011</t>
  </si>
  <si>
    <t>DELIA PAOLA</t>
  </si>
  <si>
    <t>MA. DE LOS ANGELES</t>
  </si>
  <si>
    <t>PILAR GUADALUPE</t>
  </si>
  <si>
    <t>AMANDA</t>
  </si>
  <si>
    <t>SIERRA</t>
  </si>
  <si>
    <t>02/04/2013</t>
  </si>
  <si>
    <t>19/05/2014</t>
  </si>
  <si>
    <t>OSVALDO</t>
  </si>
  <si>
    <t>ESMARAGDO JOEL</t>
  </si>
  <si>
    <t>ROXANA</t>
  </si>
  <si>
    <t>ELISA</t>
  </si>
  <si>
    <t>ADALBERTO</t>
  </si>
  <si>
    <t>BETA</t>
  </si>
  <si>
    <t>ADRIANA RENATA</t>
  </si>
  <si>
    <t>04/04/2014</t>
  </si>
  <si>
    <t>MAIRA ISABEL</t>
  </si>
  <si>
    <t>03/12/2019</t>
  </si>
  <si>
    <t>SIXTA</t>
  </si>
  <si>
    <t>CANDY MARIELA</t>
  </si>
  <si>
    <t>21/06/2014</t>
  </si>
  <si>
    <t>INGRID MAGDIEL</t>
  </si>
  <si>
    <t>GARIBAY</t>
  </si>
  <si>
    <t>31/07/2010</t>
  </si>
  <si>
    <t>MARIA ESTHELA</t>
  </si>
  <si>
    <t>HABRAHAN</t>
  </si>
  <si>
    <t>06/11/2010</t>
  </si>
  <si>
    <t>30/07/2010</t>
  </si>
  <si>
    <t>TRANQUILINO</t>
  </si>
  <si>
    <t>VICENCIO</t>
  </si>
  <si>
    <t>03/06/2014</t>
  </si>
  <si>
    <t>02/12/2013</t>
  </si>
  <si>
    <t>LUCIA ENCARNACION</t>
  </si>
  <si>
    <t>SANDRA LUZ</t>
  </si>
  <si>
    <t>ALINE</t>
  </si>
  <si>
    <t>RAMON LADISLAO</t>
  </si>
  <si>
    <t>SHARON ALBANI</t>
  </si>
  <si>
    <t>DULCE FABIOLA</t>
  </si>
  <si>
    <t>MA. AURELIA</t>
  </si>
  <si>
    <t>PETRONILO</t>
  </si>
  <si>
    <t>TITA GABRIELA</t>
  </si>
  <si>
    <t>DEMESIO</t>
  </si>
  <si>
    <t>SANDRA LISSETTE</t>
  </si>
  <si>
    <t>NOEMI</t>
  </si>
  <si>
    <t>SALDAÑA</t>
  </si>
  <si>
    <t>ANGEL EMMANUEL</t>
  </si>
  <si>
    <t>UGALDE</t>
  </si>
  <si>
    <t>NADIA JAYDEVI</t>
  </si>
  <si>
    <t>MAURICIA</t>
  </si>
  <si>
    <t>LUIS ARTURO</t>
  </si>
  <si>
    <t>DANIELS</t>
  </si>
  <si>
    <t>DIONISIO</t>
  </si>
  <si>
    <t>GUERRA</t>
  </si>
  <si>
    <t>12/11/2013</t>
  </si>
  <si>
    <t>DAMIANO</t>
  </si>
  <si>
    <t>MARIA PATRICIA</t>
  </si>
  <si>
    <t>ORLANDO</t>
  </si>
  <si>
    <t>WILBERTH</t>
  </si>
  <si>
    <t>12/09/2010</t>
  </si>
  <si>
    <t>DOÑU</t>
  </si>
  <si>
    <t>POLVADERA</t>
  </si>
  <si>
    <t>SILLA</t>
  </si>
  <si>
    <t>GERVASIO</t>
  </si>
  <si>
    <t>AMALIO</t>
  </si>
  <si>
    <t>DILIAN ISMERAI</t>
  </si>
  <si>
    <t>FRANCISCO IGNACIO</t>
  </si>
  <si>
    <t>29/11/2010</t>
  </si>
  <si>
    <t>DURAZNO</t>
  </si>
  <si>
    <t>27/08/2010</t>
  </si>
  <si>
    <t>REYNO</t>
  </si>
  <si>
    <t>GUADALUPE ERMITA</t>
  </si>
  <si>
    <t>MARISOL MERCEDES</t>
  </si>
  <si>
    <t>JAEN</t>
  </si>
  <si>
    <t>POMPELLO</t>
  </si>
  <si>
    <t>DUARTE</t>
  </si>
  <si>
    <t>SANTAMARIA</t>
  </si>
  <si>
    <t>JORGE TOMAS</t>
  </si>
  <si>
    <t>MAGALI</t>
  </si>
  <si>
    <t>YACCIRI YULENI</t>
  </si>
  <si>
    <t>ARELI</t>
  </si>
  <si>
    <t>DIAS</t>
  </si>
  <si>
    <t>SALBADOR</t>
  </si>
  <si>
    <t>DESIDERIO</t>
  </si>
  <si>
    <t>22/05/2014</t>
  </si>
  <si>
    <t>DOÑATE</t>
  </si>
  <si>
    <t>DAVALOS</t>
  </si>
  <si>
    <t>DAVILA</t>
  </si>
  <si>
    <t>BRAYAN DAVID</t>
  </si>
  <si>
    <t>XOCHITL MONICA</t>
  </si>
  <si>
    <t>BUCIO</t>
  </si>
  <si>
    <t>PAOLA NAYELI</t>
  </si>
  <si>
    <t>QUINTIL</t>
  </si>
  <si>
    <t>ALICIA SILVIA</t>
  </si>
  <si>
    <t>ZAPOTLAN DE JUAREZ</t>
  </si>
  <si>
    <t>MARIA EUFRACIA</t>
  </si>
  <si>
    <t>MARLEM</t>
  </si>
  <si>
    <t>PASTORA</t>
  </si>
  <si>
    <t>ARTURO MIGUEL</t>
  </si>
  <si>
    <t>MA ELENA</t>
  </si>
  <si>
    <t>FRUMENCIO</t>
  </si>
  <si>
    <t>ZAIRA GUADALUPE</t>
  </si>
  <si>
    <t>ADALBERTHA</t>
  </si>
  <si>
    <t>DOROTEA ASUNCION</t>
  </si>
  <si>
    <t>JONY</t>
  </si>
  <si>
    <t>MA. LUISA</t>
  </si>
  <si>
    <t>MARIA RUBI</t>
  </si>
  <si>
    <t>NOVOA</t>
  </si>
  <si>
    <t>12/01/2017</t>
  </si>
  <si>
    <t>ODILON</t>
  </si>
  <si>
    <t>PAUL</t>
  </si>
  <si>
    <t>VERONICA VIANEY</t>
  </si>
  <si>
    <t>ANABEL</t>
  </si>
  <si>
    <t>ELVIA BIBIANA</t>
  </si>
  <si>
    <t>14/07/2010</t>
  </si>
  <si>
    <t>SIPRIANA</t>
  </si>
  <si>
    <t>ABISAI</t>
  </si>
  <si>
    <t>DZUL</t>
  </si>
  <si>
    <t>TUN</t>
  </si>
  <si>
    <t>VILLA</t>
  </si>
  <si>
    <t>SANDRA STEPHANY</t>
  </si>
  <si>
    <t>RUTILO</t>
  </si>
  <si>
    <t>ZERON</t>
  </si>
  <si>
    <t>WENDY VERONICA</t>
  </si>
  <si>
    <t>EGUIA</t>
  </si>
  <si>
    <t>ELMES</t>
  </si>
  <si>
    <t>GUSTAVO ALFREDO</t>
  </si>
  <si>
    <t>ELIZONDO</t>
  </si>
  <si>
    <t>SIDRONIA</t>
  </si>
  <si>
    <t>ENCINO</t>
  </si>
  <si>
    <t>AUDDIFFRED</t>
  </si>
  <si>
    <t>ENCISO</t>
  </si>
  <si>
    <t>NARVAEZ</t>
  </si>
  <si>
    <t>ZENAIDA IRENE</t>
  </si>
  <si>
    <t>TENORIO</t>
  </si>
  <si>
    <t>MA OTILIA</t>
  </si>
  <si>
    <t>NATALIA MAGDALENA</t>
  </si>
  <si>
    <t>EPITASIO</t>
  </si>
  <si>
    <t>ERREGUIN</t>
  </si>
  <si>
    <t>ACATECO</t>
  </si>
  <si>
    <t>CINTHYA SANDY</t>
  </si>
  <si>
    <t>TEODORO CESAR</t>
  </si>
  <si>
    <t>EDUVIGES</t>
  </si>
  <si>
    <t>ESPAÑA</t>
  </si>
  <si>
    <t>ESPINO</t>
  </si>
  <si>
    <t>ULISES</t>
  </si>
  <si>
    <t>EMIGDIO</t>
  </si>
  <si>
    <t>ZAIRA DAFNE</t>
  </si>
  <si>
    <t>ESQUEDA</t>
  </si>
  <si>
    <t>09/12/2016</t>
  </si>
  <si>
    <t>J. SANTOS AGUSTIN</t>
  </si>
  <si>
    <t>MA. CECILIA</t>
  </si>
  <si>
    <t>JOEL ALBERTO</t>
  </si>
  <si>
    <t>JOSEFINA AGRIPINA</t>
  </si>
  <si>
    <t>NALLELY</t>
  </si>
  <si>
    <t>ESCOBEDO</t>
  </si>
  <si>
    <t>ESQUIVEL</t>
  </si>
  <si>
    <t>MARTINIANA</t>
  </si>
  <si>
    <t>ESCUTIA</t>
  </si>
  <si>
    <t>PERFECTO</t>
  </si>
  <si>
    <t>ALEJANDRO LEONARDO</t>
  </si>
  <si>
    <t>JESUS ANGEL</t>
  </si>
  <si>
    <t>VALERIO</t>
  </si>
  <si>
    <t>YELITZA FELICITAS</t>
  </si>
  <si>
    <t>GUADARRAMA</t>
  </si>
  <si>
    <t>GARZA</t>
  </si>
  <si>
    <t>CIHUAPILLI</t>
  </si>
  <si>
    <t>GRESS</t>
  </si>
  <si>
    <t>ILSE ARIZBETH</t>
  </si>
  <si>
    <t>LUZ PATRICIA</t>
  </si>
  <si>
    <t>ESQUIBEL</t>
  </si>
  <si>
    <t>MARIA DEL SOCORRO</t>
  </si>
  <si>
    <t>GUSTAMANTE</t>
  </si>
  <si>
    <t>ESCORZA</t>
  </si>
  <si>
    <t>ANA LUCIA</t>
  </si>
  <si>
    <t>ELVIA KARINA</t>
  </si>
  <si>
    <t>GILBERTA</t>
  </si>
  <si>
    <t>ITZEL DENISSE</t>
  </si>
  <si>
    <t>JUANA ISELA</t>
  </si>
  <si>
    <t>LINO</t>
  </si>
  <si>
    <t>RAYMUNDA ESPERANZA</t>
  </si>
  <si>
    <t>22/11/2013</t>
  </si>
  <si>
    <t>ESCORCIA</t>
  </si>
  <si>
    <t>ANDREA AMAIRANI</t>
  </si>
  <si>
    <t>ESPEJEL</t>
  </si>
  <si>
    <t>20/06/2014</t>
  </si>
  <si>
    <t>SEVERA</t>
  </si>
  <si>
    <t>JONATHAN MISAEL</t>
  </si>
  <si>
    <t>EDWIN ALFONZO</t>
  </si>
  <si>
    <t>LEYDI CELESTE</t>
  </si>
  <si>
    <t>08/04/2014</t>
  </si>
  <si>
    <t>PABLO VIDAL</t>
  </si>
  <si>
    <t>ESCALONA</t>
  </si>
  <si>
    <t>SOFIA MONSERRAT</t>
  </si>
  <si>
    <t>ESTALA</t>
  </si>
  <si>
    <t>LOVERA</t>
  </si>
  <si>
    <t>ANA KAREN ALEJANDRA</t>
  </si>
  <si>
    <t>ANA ELOISA</t>
  </si>
  <si>
    <t>MARCOS SALATIEL</t>
  </si>
  <si>
    <t>SABINO</t>
  </si>
  <si>
    <t>AMANDA IRENE</t>
  </si>
  <si>
    <t>ANTONIETA</t>
  </si>
  <si>
    <t>MERINO</t>
  </si>
  <si>
    <t>JUDITH YURELI</t>
  </si>
  <si>
    <t>ESCARELA</t>
  </si>
  <si>
    <t>JUSTINA</t>
  </si>
  <si>
    <t>J. FELIX</t>
  </si>
  <si>
    <t>XOCHITL QUETHZAL</t>
  </si>
  <si>
    <t>NEGRETE</t>
  </si>
  <si>
    <t>NIÑO</t>
  </si>
  <si>
    <t>OJEDA</t>
  </si>
  <si>
    <t>ORDUÑO</t>
  </si>
  <si>
    <t>GELASIA</t>
  </si>
  <si>
    <t>ALEX BENJAMIN</t>
  </si>
  <si>
    <t>01/07/2016</t>
  </si>
  <si>
    <t>MATIAS MODESTO</t>
  </si>
  <si>
    <t>MA INES</t>
  </si>
  <si>
    <t>QUIROGA</t>
  </si>
  <si>
    <t>JULISSA</t>
  </si>
  <si>
    <t>DULCE MARGARITA</t>
  </si>
  <si>
    <t>ELICEO</t>
  </si>
  <si>
    <t>FRANCISCO JESUS</t>
  </si>
  <si>
    <t>IVONE</t>
  </si>
  <si>
    <t>ESTEFES</t>
  </si>
  <si>
    <t>ROSAISELA</t>
  </si>
  <si>
    <t>22/07/2016</t>
  </si>
  <si>
    <t>ZAIRA MARITZA</t>
  </si>
  <si>
    <t>25/08/2010</t>
  </si>
  <si>
    <t>SEGOBIA</t>
  </si>
  <si>
    <t>SOLAIS</t>
  </si>
  <si>
    <t>MARIA OLIVIA</t>
  </si>
  <si>
    <t>SALCEDO</t>
  </si>
  <si>
    <t>EUNICE</t>
  </si>
  <si>
    <t>FULGENCIO</t>
  </si>
  <si>
    <t>TAFOYA</t>
  </si>
  <si>
    <t>ESLAVA</t>
  </si>
  <si>
    <t>BARTOLO FELIPE</t>
  </si>
  <si>
    <t>TRUJILLO</t>
  </si>
  <si>
    <t>21/11/2019</t>
  </si>
  <si>
    <t>ELIXBETH</t>
  </si>
  <si>
    <t>HONORIA</t>
  </si>
  <si>
    <t>ROSA ELVA</t>
  </si>
  <si>
    <t>URDANIVIA</t>
  </si>
  <si>
    <t>MARIA DORACION</t>
  </si>
  <si>
    <t>ESTEBAN ANDRES</t>
  </si>
  <si>
    <t>VELIZ</t>
  </si>
  <si>
    <t>ISMAEL GABRIEL</t>
  </si>
  <si>
    <t>MA. TERESA JACINTA</t>
  </si>
  <si>
    <t>VILLASEÑOR</t>
  </si>
  <si>
    <t>REVERIANO</t>
  </si>
  <si>
    <t>VALLADARES</t>
  </si>
  <si>
    <t>VICTOR ALEJANDRO</t>
  </si>
  <si>
    <t>VISUETH</t>
  </si>
  <si>
    <t>17/06/2010</t>
  </si>
  <si>
    <t>MARIA FRANCISCA BENITA</t>
  </si>
  <si>
    <t>OBDULIA</t>
  </si>
  <si>
    <t>YLLESCAS</t>
  </si>
  <si>
    <t>25/01/2011</t>
  </si>
  <si>
    <t>J JESUS</t>
  </si>
  <si>
    <t>14/01/2014</t>
  </si>
  <si>
    <t>EVANGELISTA</t>
  </si>
  <si>
    <t>GLORIA ISBETH</t>
  </si>
  <si>
    <t>EUZNAURRIZAR</t>
  </si>
  <si>
    <t>FIBELA</t>
  </si>
  <si>
    <t>CITLALLI</t>
  </si>
  <si>
    <t>MA PAULA</t>
  </si>
  <si>
    <t>FLORICEL</t>
  </si>
  <si>
    <t>HILDA SANTIAGO</t>
  </si>
  <si>
    <t>ORLANDA</t>
  </si>
  <si>
    <t>HELIODORO</t>
  </si>
  <si>
    <t>ENZALDO</t>
  </si>
  <si>
    <t>MARTIN DIEGO</t>
  </si>
  <si>
    <t>JAIME JESUS</t>
  </si>
  <si>
    <t>FAJARDO</t>
  </si>
  <si>
    <t>06/08/2016</t>
  </si>
  <si>
    <t>KAREN JOSELINE</t>
  </si>
  <si>
    <t>FILOGONIO</t>
  </si>
  <si>
    <t>JOHANA</t>
  </si>
  <si>
    <t>MA CRISTINA</t>
  </si>
  <si>
    <t>MA FLORENTINA</t>
  </si>
  <si>
    <t>ASUNCIONA</t>
  </si>
  <si>
    <t>BRENDA OLIVIA</t>
  </si>
  <si>
    <t>SAMIR</t>
  </si>
  <si>
    <t>MARIA BACILIA</t>
  </si>
  <si>
    <t>LOYOLA</t>
  </si>
  <si>
    <t>MIRIAM YUNEL</t>
  </si>
  <si>
    <t>CLEOTILDE JESUS</t>
  </si>
  <si>
    <t>DARIO LEOBARDO</t>
  </si>
  <si>
    <t>10/11/2019</t>
  </si>
  <si>
    <t>JOSE DAVID</t>
  </si>
  <si>
    <t>19/03/2014</t>
  </si>
  <si>
    <t>06/09/2019</t>
  </si>
  <si>
    <t>JACINTA</t>
  </si>
  <si>
    <t>SAYARETH</t>
  </si>
  <si>
    <t>FELIPE ALONSO</t>
  </si>
  <si>
    <t>SATURNINO ANASTACIO</t>
  </si>
  <si>
    <t>JOHNY</t>
  </si>
  <si>
    <t>ELISABETH</t>
  </si>
  <si>
    <t>JESSICA</t>
  </si>
  <si>
    <t>KATY EDITH</t>
  </si>
  <si>
    <t>ROBERTO GIOVANNI</t>
  </si>
  <si>
    <t>ANGEL ALFREDO</t>
  </si>
  <si>
    <t>FATIMA LIZBETH</t>
  </si>
  <si>
    <t>GAMALIEL</t>
  </si>
  <si>
    <t>LUIS CARLOS</t>
  </si>
  <si>
    <t>RUBY</t>
  </si>
  <si>
    <t>MARIA YANETH IVONNE</t>
  </si>
  <si>
    <t>YESSICA VICTORIA</t>
  </si>
  <si>
    <t>ISELA</t>
  </si>
  <si>
    <t>ELIER OMAR</t>
  </si>
  <si>
    <t>MA. MARISOL</t>
  </si>
  <si>
    <t>DE LA FLOR</t>
  </si>
  <si>
    <t>ALMA YANETH</t>
  </si>
  <si>
    <t>08/07/2016</t>
  </si>
  <si>
    <t>FOLCH</t>
  </si>
  <si>
    <t>MARIA JOSEFINA</t>
  </si>
  <si>
    <t>25/02/2017</t>
  </si>
  <si>
    <t>OSCAR ANGEL</t>
  </si>
  <si>
    <t>IBAÑEZ</t>
  </si>
  <si>
    <t>JAHUEY</t>
  </si>
  <si>
    <t>MARIA CRUZ</t>
  </si>
  <si>
    <t>MARIA CECILIA</t>
  </si>
  <si>
    <t>JESSICA JANNET</t>
  </si>
  <si>
    <t>LEGORRETA</t>
  </si>
  <si>
    <t>EDWIN</t>
  </si>
  <si>
    <t>LUZ DEL CARMEN</t>
  </si>
  <si>
    <t>MA GENOVEVA</t>
  </si>
  <si>
    <t>MA. JULIA</t>
  </si>
  <si>
    <t>LAUREANO</t>
  </si>
  <si>
    <t>NELSON ANTONIO</t>
  </si>
  <si>
    <t>FIDELIA</t>
  </si>
  <si>
    <t>NANCY VERONICA</t>
  </si>
  <si>
    <t>NORMA EDITH</t>
  </si>
  <si>
    <t>ABDIEL</t>
  </si>
  <si>
    <t>AURA</t>
  </si>
  <si>
    <t>GEMA IZAMAR</t>
  </si>
  <si>
    <t>JENNIFER PAOLA</t>
  </si>
  <si>
    <t>MA. DEL CARMEN</t>
  </si>
  <si>
    <t>OLGA ALEJANDRA</t>
  </si>
  <si>
    <t>MAR</t>
  </si>
  <si>
    <t>FLEIZ</t>
  </si>
  <si>
    <t>NOEGGERATH</t>
  </si>
  <si>
    <t>GETSEMANI</t>
  </si>
  <si>
    <t>CRISTIAN DAN</t>
  </si>
  <si>
    <t>FLORIBERTO</t>
  </si>
  <si>
    <t>KENNETH RICARDO</t>
  </si>
  <si>
    <t>MARIA HAYDEE</t>
  </si>
  <si>
    <t>RETAMA</t>
  </si>
  <si>
    <t>J. RAMON</t>
  </si>
  <si>
    <t>MA ISABELA</t>
  </si>
  <si>
    <t>MARIA AGUSTINA</t>
  </si>
  <si>
    <t>JOSE CRUZ</t>
  </si>
  <si>
    <t>SILVIA MARINA</t>
  </si>
  <si>
    <t>YARELI</t>
  </si>
  <si>
    <t>EVA LETICIA</t>
  </si>
  <si>
    <t>PERLA DOLORES</t>
  </si>
  <si>
    <t>ERENDIRA</t>
  </si>
  <si>
    <t>22/03/2011</t>
  </si>
  <si>
    <t>MARTHA ELIZABETH</t>
  </si>
  <si>
    <t>CRUZ RICARDO</t>
  </si>
  <si>
    <t>MARICARMEN</t>
  </si>
  <si>
    <t>URDANUBIA</t>
  </si>
  <si>
    <t>MIRIAM MARLEN</t>
  </si>
  <si>
    <t>MAYRA LIZBETH</t>
  </si>
  <si>
    <t>VIVIAN ESBEIDI</t>
  </si>
  <si>
    <t>LIRIA</t>
  </si>
  <si>
    <t>VELEZ</t>
  </si>
  <si>
    <t>CONSTANTINA</t>
  </si>
  <si>
    <t>VERGARA</t>
  </si>
  <si>
    <t>MARIA LETICIA</t>
  </si>
  <si>
    <t>ANAZARIA</t>
  </si>
  <si>
    <t>IDALID</t>
  </si>
  <si>
    <t>FUENTEZ</t>
  </si>
  <si>
    <t>GUDELIA</t>
  </si>
  <si>
    <t>LEOVA</t>
  </si>
  <si>
    <t>EDUARDO ISIDRO</t>
  </si>
  <si>
    <t>JESSICA YOSELIN</t>
  </si>
  <si>
    <t>ROSA MARICELA ELIA</t>
  </si>
  <si>
    <t>XIMENA</t>
  </si>
  <si>
    <t>HAZAEL ZOE</t>
  </si>
  <si>
    <t>07/06/2014</t>
  </si>
  <si>
    <t>THALINA ESMERALDA</t>
  </si>
  <si>
    <t>HUGO SERGIO</t>
  </si>
  <si>
    <t>MARAÑON</t>
  </si>
  <si>
    <t>SIULIN ALEJANDRA</t>
  </si>
  <si>
    <t>FONSECA</t>
  </si>
  <si>
    <t>GEMA CAROL</t>
  </si>
  <si>
    <t>31/05/2014</t>
  </si>
  <si>
    <t>LUZ ELENA</t>
  </si>
  <si>
    <t>EMANUEL</t>
  </si>
  <si>
    <t>FORTUNATO</t>
  </si>
  <si>
    <t>BELIO</t>
  </si>
  <si>
    <t>PANFILO</t>
  </si>
  <si>
    <t>KIMBERLY YOSELIN</t>
  </si>
  <si>
    <t>AGAPITA</t>
  </si>
  <si>
    <t>01/07/2014</t>
  </si>
  <si>
    <t>26/07/2016</t>
  </si>
  <si>
    <t>08/03/2013</t>
  </si>
  <si>
    <t>VICTORINO</t>
  </si>
  <si>
    <t>FRAGOSSO</t>
  </si>
  <si>
    <t>ROCIO IBETH</t>
  </si>
  <si>
    <t>MARISOL SOLEDAD</t>
  </si>
  <si>
    <t>FERRER</t>
  </si>
  <si>
    <t>ROMAN GUADALUPE</t>
  </si>
  <si>
    <t>FELIX ANDRES</t>
  </si>
  <si>
    <t>FRAUSTO</t>
  </si>
  <si>
    <t>IVAN ALEJANDRO</t>
  </si>
  <si>
    <t>26/10/2010</t>
  </si>
  <si>
    <t>BLANCA ALICIA</t>
  </si>
  <si>
    <t>MARIA BERNABE</t>
  </si>
  <si>
    <t>BAUSTINO</t>
  </si>
  <si>
    <t>MARIA CELIANA</t>
  </si>
  <si>
    <t>DIANA MARIA</t>
  </si>
  <si>
    <t>EVODIO ELEUCADIO</t>
  </si>
  <si>
    <t>GABILDO</t>
  </si>
  <si>
    <t>NEIDY</t>
  </si>
  <si>
    <t>NOLASCO</t>
  </si>
  <si>
    <t>NORMA ELENA</t>
  </si>
  <si>
    <t>MARIA YENNY</t>
  </si>
  <si>
    <t>DEYANEIRA OSIRIS</t>
  </si>
  <si>
    <t>MARIA SOFIA</t>
  </si>
  <si>
    <t>DEYSI PAOLA</t>
  </si>
  <si>
    <t>NEREO</t>
  </si>
  <si>
    <t>ROSA ELENA</t>
  </si>
  <si>
    <t>FERRERA</t>
  </si>
  <si>
    <t>OLMEDO</t>
  </si>
  <si>
    <t>JUAN LUIS</t>
  </si>
  <si>
    <t>PADILLA</t>
  </si>
  <si>
    <t>HERON</t>
  </si>
  <si>
    <t>JANNET</t>
  </si>
  <si>
    <t>MARCELA GETSEMANI</t>
  </si>
  <si>
    <t>ADELITA</t>
  </si>
  <si>
    <t>DOMITILO</t>
  </si>
  <si>
    <t>KARLA</t>
  </si>
  <si>
    <t>FERREYRA</t>
  </si>
  <si>
    <t>FERNANDA GABRIELA</t>
  </si>
  <si>
    <t>FRIAS</t>
  </si>
  <si>
    <t>CIELO</t>
  </si>
  <si>
    <t>CIPRIANA</t>
  </si>
  <si>
    <t>CITLALI</t>
  </si>
  <si>
    <t>REGULO</t>
  </si>
  <si>
    <t>AZAENA</t>
  </si>
  <si>
    <t>FERNANDA</t>
  </si>
  <si>
    <t>FRAGOZO</t>
  </si>
  <si>
    <t>EUTIQUIO</t>
  </si>
  <si>
    <t>MARIA MARTINA</t>
  </si>
  <si>
    <t>FLORESVINDA</t>
  </si>
  <si>
    <t>EVELIN</t>
  </si>
  <si>
    <t>ZETINA</t>
  </si>
  <si>
    <t>HELDA</t>
  </si>
  <si>
    <t>27/03/2011</t>
  </si>
  <si>
    <t>FOSADO</t>
  </si>
  <si>
    <t>09/03/2017</t>
  </si>
  <si>
    <t>SANTOS FILEMON</t>
  </si>
  <si>
    <t>CRESENCIO</t>
  </si>
  <si>
    <t>MARIA JACINTA</t>
  </si>
  <si>
    <t>SANTOS GUADALUPE</t>
  </si>
  <si>
    <t>JOSSUE JESUS</t>
  </si>
  <si>
    <t>FAVELA</t>
  </si>
  <si>
    <t>28/07/2010</t>
  </si>
  <si>
    <t>CELESTE</t>
  </si>
  <si>
    <t>CYNTHIA GUADALUPE</t>
  </si>
  <si>
    <t>ITHIEL</t>
  </si>
  <si>
    <t>JONATHAN</t>
  </si>
  <si>
    <t>ALDAHIR</t>
  </si>
  <si>
    <t>LINARTE</t>
  </si>
  <si>
    <t>NANCY ELIZABETH</t>
  </si>
  <si>
    <t>NARCISO</t>
  </si>
  <si>
    <t>JOHNNY</t>
  </si>
  <si>
    <t>CARINA</t>
  </si>
  <si>
    <t>YEZENIA</t>
  </si>
  <si>
    <t>MARIA CANDELARIA</t>
  </si>
  <si>
    <t>GANTE</t>
  </si>
  <si>
    <t>CAROLINA POULETTE</t>
  </si>
  <si>
    <t>GUARNEROS</t>
  </si>
  <si>
    <t>04/06/2010</t>
  </si>
  <si>
    <t>MARITZA ANAHI</t>
  </si>
  <si>
    <t>REY RICARDO</t>
  </si>
  <si>
    <t>URIEL ALEJANDRO</t>
  </si>
  <si>
    <t>GODOY</t>
  </si>
  <si>
    <t>ANA MATILDE</t>
  </si>
  <si>
    <t>26/05/2014</t>
  </si>
  <si>
    <t>DENIS</t>
  </si>
  <si>
    <t>JUANA MARCELA</t>
  </si>
  <si>
    <t>ASENETH</t>
  </si>
  <si>
    <t>MURCIA</t>
  </si>
  <si>
    <t>25/10/2010</t>
  </si>
  <si>
    <t>GODINES</t>
  </si>
  <si>
    <t>JANET</t>
  </si>
  <si>
    <t>SKINFIELD</t>
  </si>
  <si>
    <t>ANGELA DEMETRIA</t>
  </si>
  <si>
    <t>ODILON REYES</t>
  </si>
  <si>
    <t>YOSELIN CANDELARIA</t>
  </si>
  <si>
    <t>MINERAL DEL MONTE</t>
  </si>
  <si>
    <t>OSCAR EDUARDO</t>
  </si>
  <si>
    <t>GEA</t>
  </si>
  <si>
    <t>YADIRA GUADALUPE</t>
  </si>
  <si>
    <t>GALLARDO</t>
  </si>
  <si>
    <t>ALONDRA RUBI</t>
  </si>
  <si>
    <t>SATURNINO</t>
  </si>
  <si>
    <t>GALVAN</t>
  </si>
  <si>
    <t>YOSELINE ESTEFANIA</t>
  </si>
  <si>
    <t>GALEANA</t>
  </si>
  <si>
    <t>ANNA YESICA</t>
  </si>
  <si>
    <t>BALDOMERO</t>
  </si>
  <si>
    <t>CUAUHTEMOC</t>
  </si>
  <si>
    <t>JOSE JONATHAN</t>
  </si>
  <si>
    <t>IRIDIAN JESUS</t>
  </si>
  <si>
    <t>JANAELY</t>
  </si>
  <si>
    <t>URBANA</t>
  </si>
  <si>
    <t>GUILLEN</t>
  </si>
  <si>
    <t>11/10/2010</t>
  </si>
  <si>
    <t>LLUVIA IDALID</t>
  </si>
  <si>
    <t>GISELL</t>
  </si>
  <si>
    <t>MAGOS</t>
  </si>
  <si>
    <t>GALLOSSO</t>
  </si>
  <si>
    <t>26/02/2017</t>
  </si>
  <si>
    <t>MENTADO</t>
  </si>
  <si>
    <t>LITZY VANESSA</t>
  </si>
  <si>
    <t>SOCORRO LUCIA</t>
  </si>
  <si>
    <t>GALEOTE</t>
  </si>
  <si>
    <t>J. GUADALUPE</t>
  </si>
  <si>
    <t>NOEL</t>
  </si>
  <si>
    <t>JORGE ANTONIO</t>
  </si>
  <si>
    <t>GALARZA</t>
  </si>
  <si>
    <t>OLIVIA ELIZABETH</t>
  </si>
  <si>
    <t>RAZO</t>
  </si>
  <si>
    <t>JANI GABRIELA</t>
  </si>
  <si>
    <t>MAYTE</t>
  </si>
  <si>
    <t>MARTHA ELVA</t>
  </si>
  <si>
    <t>VALDOVINOS</t>
  </si>
  <si>
    <t>CINDY</t>
  </si>
  <si>
    <t>ANGEL ANTONIO</t>
  </si>
  <si>
    <t>GEORGINA IXCHEL</t>
  </si>
  <si>
    <t>JOSE VICENTE</t>
  </si>
  <si>
    <t>05/09/2010</t>
  </si>
  <si>
    <t>IZAMAR</t>
  </si>
  <si>
    <t>MARIA FELIX DEL ROSARIO</t>
  </si>
  <si>
    <t>CABADA</t>
  </si>
  <si>
    <t>GAMERO</t>
  </si>
  <si>
    <t>MA FRANCISCA</t>
  </si>
  <si>
    <t>30/04/2011</t>
  </si>
  <si>
    <t>13/11/2010</t>
  </si>
  <si>
    <t>ESCUADRA</t>
  </si>
  <si>
    <t>ISABEL MARINA</t>
  </si>
  <si>
    <t>PEDRO GUADALUPE</t>
  </si>
  <si>
    <t>27/11/2019</t>
  </si>
  <si>
    <t>ALMA LAURA</t>
  </si>
  <si>
    <t>GOMES</t>
  </si>
  <si>
    <t>ARIZBETH</t>
  </si>
  <si>
    <t>08/08/2016</t>
  </si>
  <si>
    <t>DULCE</t>
  </si>
  <si>
    <t>VENUSTIANO</t>
  </si>
  <si>
    <t>GAMBOA</t>
  </si>
  <si>
    <t>ALMA YELI</t>
  </si>
  <si>
    <t>HIPOLITA CENTOLIA</t>
  </si>
  <si>
    <t>ITURBIDE</t>
  </si>
  <si>
    <t>JOHANA ANGELINA</t>
  </si>
  <si>
    <t>DE LA LUZ</t>
  </si>
  <si>
    <t>ITZEL DE LOS ANGELES</t>
  </si>
  <si>
    <t>GIMATE</t>
  </si>
  <si>
    <t>LUCRECIA</t>
  </si>
  <si>
    <t>GUMECINDO</t>
  </si>
  <si>
    <t>LUIS MANUEL</t>
  </si>
  <si>
    <t>16/02/2017</t>
  </si>
  <si>
    <t>MARTHA VALERIA</t>
  </si>
  <si>
    <t>ROBERTO ARNULFO</t>
  </si>
  <si>
    <t>YOELISAN ADRIANA</t>
  </si>
  <si>
    <t>SIPRIANO</t>
  </si>
  <si>
    <t>LINDORO</t>
  </si>
  <si>
    <t>PONCIANO</t>
  </si>
  <si>
    <t>DE LA PARRA</t>
  </si>
  <si>
    <t>LUGARDA</t>
  </si>
  <si>
    <t>RAIMUNDO CLEMENTE</t>
  </si>
  <si>
    <t>GAMES</t>
  </si>
  <si>
    <t>BERNABE LAUREANO</t>
  </si>
  <si>
    <t>JUAN RANULFO</t>
  </si>
  <si>
    <t>LEONILA</t>
  </si>
  <si>
    <t>14/05/2014</t>
  </si>
  <si>
    <t>MARTHA EDITH</t>
  </si>
  <si>
    <t>HERACLIO</t>
  </si>
  <si>
    <t>MARIA PIEDAD</t>
  </si>
  <si>
    <t>YAVE</t>
  </si>
  <si>
    <t>SELAYA</t>
  </si>
  <si>
    <t>CITLALY</t>
  </si>
  <si>
    <t>RANFERI</t>
  </si>
  <si>
    <t>LEOVIGILDA</t>
  </si>
  <si>
    <t>TORO</t>
  </si>
  <si>
    <t>02/06/2010</t>
  </si>
  <si>
    <t>MARTHA LAURA</t>
  </si>
  <si>
    <t>REY JACOB</t>
  </si>
  <si>
    <t>VASQUEZ</t>
  </si>
  <si>
    <t>ALEXENI SARAI</t>
  </si>
  <si>
    <t>FELICITA</t>
  </si>
  <si>
    <t>DIEGO ALFREDO</t>
  </si>
  <si>
    <t>MIRIAM MARITHEE</t>
  </si>
  <si>
    <t>HERMILA</t>
  </si>
  <si>
    <t>JESUS ARMANDO</t>
  </si>
  <si>
    <t>MICHAEL ANTHONY</t>
  </si>
  <si>
    <t>MADEO</t>
  </si>
  <si>
    <t>SAUL RODRIGO</t>
  </si>
  <si>
    <t>ARREGOITE</t>
  </si>
  <si>
    <t>AVELINO</t>
  </si>
  <si>
    <t>DORIVEL</t>
  </si>
  <si>
    <t>BALDOVINOS</t>
  </si>
  <si>
    <t>MA. RAQUEL</t>
  </si>
  <si>
    <t>MA. CATARINA</t>
  </si>
  <si>
    <t>CEDEÑO</t>
  </si>
  <si>
    <t>J BELEM</t>
  </si>
  <si>
    <t>ROSIO</t>
  </si>
  <si>
    <t>SILVIA ELENA</t>
  </si>
  <si>
    <t>ALMA DELFINA</t>
  </si>
  <si>
    <t>DE LA CERDA</t>
  </si>
  <si>
    <t>18/03/2017</t>
  </si>
  <si>
    <t>BRENDA AVIGAIL</t>
  </si>
  <si>
    <t>CINTHYA KRISEL</t>
  </si>
  <si>
    <t>HECTOR DANIEL</t>
  </si>
  <si>
    <t>LIDIA BERENICE</t>
  </si>
  <si>
    <t>PAOLA NEREIDA</t>
  </si>
  <si>
    <t>24/02/2013</t>
  </si>
  <si>
    <t>JUAN ANGEL</t>
  </si>
  <si>
    <t>BRENDA ALEJANDRA</t>
  </si>
  <si>
    <t>HEDIT</t>
  </si>
  <si>
    <t>MONICA LETICIA</t>
  </si>
  <si>
    <t>VERONICA PATRICIA</t>
  </si>
  <si>
    <t>SAID ALEXIS</t>
  </si>
  <si>
    <t>MARIA ENCARNACION</t>
  </si>
  <si>
    <t>J ROCIO</t>
  </si>
  <si>
    <t>MIRNA ELIZABETH</t>
  </si>
  <si>
    <t>MATIANA</t>
  </si>
  <si>
    <t>RIGOBERTA</t>
  </si>
  <si>
    <t>YULISSA SAMANTHA</t>
  </si>
  <si>
    <t>ORALIA</t>
  </si>
  <si>
    <t>22/04/2014</t>
  </si>
  <si>
    <t>29/09/2019</t>
  </si>
  <si>
    <t>AGAPITO</t>
  </si>
  <si>
    <t>LUIS JONATHAN</t>
  </si>
  <si>
    <t>MARIA EMMA</t>
  </si>
  <si>
    <t>FLOR ESTHER</t>
  </si>
  <si>
    <t>FERNANDA YAZMIN</t>
  </si>
  <si>
    <t>GRACIELA ANDREA</t>
  </si>
  <si>
    <t>INOCENTE</t>
  </si>
  <si>
    <t>IRERI</t>
  </si>
  <si>
    <t>MELITONA</t>
  </si>
  <si>
    <t>OLIVER</t>
  </si>
  <si>
    <t>SELINA</t>
  </si>
  <si>
    <t>HELACO</t>
  </si>
  <si>
    <t>ARELY KARINA</t>
  </si>
  <si>
    <t>CARLOS ARCADIO</t>
  </si>
  <si>
    <t>MARIA DE LA CRUZ</t>
  </si>
  <si>
    <t>DERIS</t>
  </si>
  <si>
    <t>ERIC ABEL</t>
  </si>
  <si>
    <t>GUADALUPE ROSALBA</t>
  </si>
  <si>
    <t>IVER</t>
  </si>
  <si>
    <t>JOSUE ISAAC</t>
  </si>
  <si>
    <t>16/11/2016</t>
  </si>
  <si>
    <t>NACELY</t>
  </si>
  <si>
    <t>NAHYZVE YESENIA</t>
  </si>
  <si>
    <t>HEREDIA</t>
  </si>
  <si>
    <t>SANTA TERESA</t>
  </si>
  <si>
    <t>19/10/2010</t>
  </si>
  <si>
    <t>WENDY</t>
  </si>
  <si>
    <t>ALDEFONSA</t>
  </si>
  <si>
    <t>LOURDES LETICIA</t>
  </si>
  <si>
    <t>13/08/2010</t>
  </si>
  <si>
    <t>JAIMEZ</t>
  </si>
  <si>
    <t>ZENON JAVIER</t>
  </si>
  <si>
    <t>JARDINEZ</t>
  </si>
  <si>
    <t>DEYSI</t>
  </si>
  <si>
    <t>LEIDY VICTORIA</t>
  </si>
  <si>
    <t>LEDESMA</t>
  </si>
  <si>
    <t>LUCIA ANTARES</t>
  </si>
  <si>
    <t>NORMA VERONICA</t>
  </si>
  <si>
    <t>20/12/2016</t>
  </si>
  <si>
    <t>CESAR ALBERTO</t>
  </si>
  <si>
    <t>SANDRA MIREYA</t>
  </si>
  <si>
    <t>MACIAS</t>
  </si>
  <si>
    <t>BRISEIDA GUADALUPE</t>
  </si>
  <si>
    <t>GONZALES</t>
  </si>
  <si>
    <t>HABACU</t>
  </si>
  <si>
    <t>ANGEL GUILLERMO</t>
  </si>
  <si>
    <t>MANCILLA</t>
  </si>
  <si>
    <t>ATZIRI YOANA</t>
  </si>
  <si>
    <t>MENCHACA</t>
  </si>
  <si>
    <t>ANA LILIAN</t>
  </si>
  <si>
    <t>ELOINA</t>
  </si>
  <si>
    <t>MARIA IMELDA</t>
  </si>
  <si>
    <t>MARROQUIN</t>
  </si>
  <si>
    <t>JUSTO</t>
  </si>
  <si>
    <t>LEIDY YOANA</t>
  </si>
  <si>
    <t>DEL MORAL</t>
  </si>
  <si>
    <t>09/10/2019</t>
  </si>
  <si>
    <t>MA. SANTOS</t>
  </si>
  <si>
    <t>MARINA ADELA</t>
  </si>
  <si>
    <t>MERCEDES</t>
  </si>
  <si>
    <t>NEFTALI</t>
  </si>
  <si>
    <t>NORMA PATRICIA</t>
  </si>
  <si>
    <t>MIRELES</t>
  </si>
  <si>
    <t>RICARDO ARTURO</t>
  </si>
  <si>
    <t>VERONICA GABRIELA</t>
  </si>
  <si>
    <t>MOSCA</t>
  </si>
  <si>
    <t>GLADYS</t>
  </si>
  <si>
    <t>MATURANO</t>
  </si>
  <si>
    <t>NOTARIO</t>
  </si>
  <si>
    <t>OLIVAREZ</t>
  </si>
  <si>
    <t>UVALDO</t>
  </si>
  <si>
    <t>PROTITA ZENAIDA</t>
  </si>
  <si>
    <t>PONTAZA</t>
  </si>
  <si>
    <t>MARIA AGRIPINA</t>
  </si>
  <si>
    <t>JUAN ALFREDO</t>
  </si>
  <si>
    <t>30/06/2014</t>
  </si>
  <si>
    <t>PIÑAS</t>
  </si>
  <si>
    <t>ANTIOCO</t>
  </si>
  <si>
    <t>FRIDA CRISTINA</t>
  </si>
  <si>
    <t>LADISLAO</t>
  </si>
  <si>
    <t>LIDIO</t>
  </si>
  <si>
    <t>YSIDRO</t>
  </si>
  <si>
    <t>AGRIPINA</t>
  </si>
  <si>
    <t>FLORINA</t>
  </si>
  <si>
    <t>RUEDA</t>
  </si>
  <si>
    <t>MIRELI SILVANA</t>
  </si>
  <si>
    <t>CARLA</t>
  </si>
  <si>
    <t>EUSTAQUIO AGAPITO</t>
  </si>
  <si>
    <t>MA. SOCORRO</t>
  </si>
  <si>
    <t>MIGUEL ALEJANDRO</t>
  </si>
  <si>
    <t>CELERINO</t>
  </si>
  <si>
    <t>YENI ANGELA</t>
  </si>
  <si>
    <t>YULIAN JAFETH</t>
  </si>
  <si>
    <t>03/08/2016</t>
  </si>
  <si>
    <t>JOSE IRENE</t>
  </si>
  <si>
    <t>MARIA NIEVES</t>
  </si>
  <si>
    <t>REMEDIOS</t>
  </si>
  <si>
    <t>SANDOYA</t>
  </si>
  <si>
    <t>CASILDA</t>
  </si>
  <si>
    <t>JOVANY MOISES</t>
  </si>
  <si>
    <t>TOME</t>
  </si>
  <si>
    <t>ANA ELISA</t>
  </si>
  <si>
    <t>ARLETT</t>
  </si>
  <si>
    <t>20/02/2017</t>
  </si>
  <si>
    <t>DOROTEA</t>
  </si>
  <si>
    <t>MAGNOLIA</t>
  </si>
  <si>
    <t>MARIA DORICELIA</t>
  </si>
  <si>
    <t>LUIS GERMAN</t>
  </si>
  <si>
    <t>KARLA BERENICE</t>
  </si>
  <si>
    <t>VIRGINIO</t>
  </si>
  <si>
    <t>LEYDA IRAN</t>
  </si>
  <si>
    <t>VEYTIA</t>
  </si>
  <si>
    <t>CIRINA</t>
  </si>
  <si>
    <t>LEANDRO</t>
  </si>
  <si>
    <t>ZEA</t>
  </si>
  <si>
    <t>LESLI</t>
  </si>
  <si>
    <t>GARDEA</t>
  </si>
  <si>
    <t>AGUERIA</t>
  </si>
  <si>
    <t>ROSA ITZEL</t>
  </si>
  <si>
    <t>04/03/2017</t>
  </si>
  <si>
    <t>SILVINA</t>
  </si>
  <si>
    <t>ANASTASIO</t>
  </si>
  <si>
    <t>J. AZHAEL</t>
  </si>
  <si>
    <t>MA. EUGENIA</t>
  </si>
  <si>
    <t>18/12/2019</t>
  </si>
  <si>
    <t>ANA BEATRIZ</t>
  </si>
  <si>
    <t>ORMISDA</t>
  </si>
  <si>
    <t>NORA NAYELI</t>
  </si>
  <si>
    <t>BEJARANO</t>
  </si>
  <si>
    <t>BORJA</t>
  </si>
  <si>
    <t>MIRNA</t>
  </si>
  <si>
    <t>BARROSO</t>
  </si>
  <si>
    <t>AMADEO</t>
  </si>
  <si>
    <t>BARVARA</t>
  </si>
  <si>
    <t>GARIVALDI</t>
  </si>
  <si>
    <t>20/02/2014</t>
  </si>
  <si>
    <t>BOTELLO</t>
  </si>
  <si>
    <t>ANA LIZBETH</t>
  </si>
  <si>
    <t>ALEXIS</t>
  </si>
  <si>
    <t>02/03/2013</t>
  </si>
  <si>
    <t>MIRIAN</t>
  </si>
  <si>
    <t>ONESIMO</t>
  </si>
  <si>
    <t>HELIMM</t>
  </si>
  <si>
    <t>CELAYES</t>
  </si>
  <si>
    <t>CAMPO</t>
  </si>
  <si>
    <t>GERONES</t>
  </si>
  <si>
    <t>MARBELLA</t>
  </si>
  <si>
    <t>ANATOLIO</t>
  </si>
  <si>
    <t>BERONICA ROSARIO</t>
  </si>
  <si>
    <t>DORA MARISA</t>
  </si>
  <si>
    <t>LAURA IRENE</t>
  </si>
  <si>
    <t>SCHEYLA</t>
  </si>
  <si>
    <t>NOEMY</t>
  </si>
  <si>
    <t>ANA AIDI</t>
  </si>
  <si>
    <t>KARENY</t>
  </si>
  <si>
    <t>YUMIKO YERILEY</t>
  </si>
  <si>
    <t>ALEJANDRA DE JESUS</t>
  </si>
  <si>
    <t>JOSE LUIS OMAR</t>
  </si>
  <si>
    <t>PLACIDO</t>
  </si>
  <si>
    <t>URCINA</t>
  </si>
  <si>
    <t>24/11/2019</t>
  </si>
  <si>
    <t>FLAVIANO</t>
  </si>
  <si>
    <t>29/03/2016</t>
  </si>
  <si>
    <t>15/04/2011</t>
  </si>
  <si>
    <t>ALBERTINA</t>
  </si>
  <si>
    <t>GRIJALVA</t>
  </si>
  <si>
    <t>DIOSDADO VICENTE</t>
  </si>
  <si>
    <t>ACATLAN</t>
  </si>
  <si>
    <t>EUSTACIO</t>
  </si>
  <si>
    <t>JUAN ADOLFO</t>
  </si>
  <si>
    <t>LUCERITO</t>
  </si>
  <si>
    <t>MONICA FHALON</t>
  </si>
  <si>
    <t>20/10/2015</t>
  </si>
  <si>
    <t>ALFONSINA</t>
  </si>
  <si>
    <t>JOSE ALVARO</t>
  </si>
  <si>
    <t>GARFIAS</t>
  </si>
  <si>
    <t>ALMA PATRICIA</t>
  </si>
  <si>
    <t>GRANDE</t>
  </si>
  <si>
    <t>GARZON</t>
  </si>
  <si>
    <t>BELEM</t>
  </si>
  <si>
    <t>BRENDA ESPERANZA</t>
  </si>
  <si>
    <t>CRUCINA</t>
  </si>
  <si>
    <t>ENOC</t>
  </si>
  <si>
    <t>23/04/2014</t>
  </si>
  <si>
    <t>ISRAEL WILFRIDO</t>
  </si>
  <si>
    <t>JARA POLET</t>
  </si>
  <si>
    <t>LAZARITA</t>
  </si>
  <si>
    <t>JOSE RAFAEL</t>
  </si>
  <si>
    <t>REYNA GUADALUPE</t>
  </si>
  <si>
    <t>YAILIN</t>
  </si>
  <si>
    <t>YANET VICENTA</t>
  </si>
  <si>
    <t>23/01/2017</t>
  </si>
  <si>
    <t>MARIA RAQUEL</t>
  </si>
  <si>
    <t>WOLSTANO</t>
  </si>
  <si>
    <t>ELIZBETH</t>
  </si>
  <si>
    <t>ALEJANDRINO</t>
  </si>
  <si>
    <t>ELODIA</t>
  </si>
  <si>
    <t>04/12/2013</t>
  </si>
  <si>
    <t>GUADALUPE CATALINA</t>
  </si>
  <si>
    <t>JUAN SEVERIANO</t>
  </si>
  <si>
    <t>LEON CRESCENCIO</t>
  </si>
  <si>
    <t>LEONARDA MARTINA</t>
  </si>
  <si>
    <t>MARIA MATILDE</t>
  </si>
  <si>
    <t>POMPEYA</t>
  </si>
  <si>
    <t>16/01/2014</t>
  </si>
  <si>
    <t>TILDE</t>
  </si>
  <si>
    <t>ZORAYMA</t>
  </si>
  <si>
    <t>17/05/2011</t>
  </si>
  <si>
    <t>ERIKA ALEJANDRA</t>
  </si>
  <si>
    <t>GAUDENCIA</t>
  </si>
  <si>
    <t>17/02/2017</t>
  </si>
  <si>
    <t>02/07/2019</t>
  </si>
  <si>
    <t>YANELI</t>
  </si>
  <si>
    <t>MAYTO SHECCID</t>
  </si>
  <si>
    <t>VICTOR ADRIAN</t>
  </si>
  <si>
    <t>BELEN</t>
  </si>
  <si>
    <t>BLANDY</t>
  </si>
  <si>
    <t>DULCE ERIKA</t>
  </si>
  <si>
    <t>ALONDRA SUZETTE</t>
  </si>
  <si>
    <t>YULEYSI</t>
  </si>
  <si>
    <t>ALEJANDRO LUIS</t>
  </si>
  <si>
    <t>MATEO EDUARDO</t>
  </si>
  <si>
    <t>MARIA PAOLA</t>
  </si>
  <si>
    <t>BLANCA AIDE</t>
  </si>
  <si>
    <t>BLANCA AMISADAI</t>
  </si>
  <si>
    <t>09/01/2017</t>
  </si>
  <si>
    <t>FABIOLA ISABEL</t>
  </si>
  <si>
    <t>JUAN JOSE</t>
  </si>
  <si>
    <t>J FELIX</t>
  </si>
  <si>
    <t>30/09/2019</t>
  </si>
  <si>
    <t>LERDO</t>
  </si>
  <si>
    <t>LOVATON</t>
  </si>
  <si>
    <t>IVONE ADRIANA</t>
  </si>
  <si>
    <t>MOCIÑO</t>
  </si>
  <si>
    <t>16/05/2014</t>
  </si>
  <si>
    <t>BLANCA FLOR</t>
  </si>
  <si>
    <t>DULCE KAREN</t>
  </si>
  <si>
    <t>EILEEN ITZEL</t>
  </si>
  <si>
    <t>ELDA YARELI</t>
  </si>
  <si>
    <t>EMANOA</t>
  </si>
  <si>
    <t>MARIA FELIPA</t>
  </si>
  <si>
    <t>MANZO</t>
  </si>
  <si>
    <t>LILY</t>
  </si>
  <si>
    <t>MONDOÑO</t>
  </si>
  <si>
    <t>SACNITE</t>
  </si>
  <si>
    <t>MARIA YARELI</t>
  </si>
  <si>
    <t>ARCADIA</t>
  </si>
  <si>
    <t>BLANCA NAVIDAD</t>
  </si>
  <si>
    <t>FLOR DE MARIA JUANITA</t>
  </si>
  <si>
    <t>GUSTAVO ARTURO</t>
  </si>
  <si>
    <t>JUAN ERNESTO</t>
  </si>
  <si>
    <t>MURILLO</t>
  </si>
  <si>
    <t>GRIMALDO</t>
  </si>
  <si>
    <t>MARTHA BEATRIZ</t>
  </si>
  <si>
    <t>CLAUDIA BERENICE</t>
  </si>
  <si>
    <t>NELLY</t>
  </si>
  <si>
    <t>AUDON</t>
  </si>
  <si>
    <t>MARIA AURORA</t>
  </si>
  <si>
    <t>NERY</t>
  </si>
  <si>
    <t>TOLENTINA</t>
  </si>
  <si>
    <t>CRICETA</t>
  </si>
  <si>
    <t>MAYRA JANET</t>
  </si>
  <si>
    <t>OCAMPO</t>
  </si>
  <si>
    <t>CRISTIAN JAEL</t>
  </si>
  <si>
    <t>DANIELA LILAJ</t>
  </si>
  <si>
    <t>DANAEE</t>
  </si>
  <si>
    <t>OLMOS</t>
  </si>
  <si>
    <t>MA DEL ROSARIO</t>
  </si>
  <si>
    <t>OLIVEROS</t>
  </si>
  <si>
    <t>NURIA</t>
  </si>
  <si>
    <t>ANA ISELA</t>
  </si>
  <si>
    <t>02/08/2010</t>
  </si>
  <si>
    <t>CENORINA</t>
  </si>
  <si>
    <t>FLOR ISELA</t>
  </si>
  <si>
    <t>MARIA CATALINA</t>
  </si>
  <si>
    <t>FABIAN OMAR</t>
  </si>
  <si>
    <t>ARNULFA</t>
  </si>
  <si>
    <t>CARLOS ARIC</t>
  </si>
  <si>
    <t>M. CARMEN</t>
  </si>
  <si>
    <t>ALIZBETH</t>
  </si>
  <si>
    <t>DIEGO ANTONIO</t>
  </si>
  <si>
    <t>ITSEL JAQUELINE</t>
  </si>
  <si>
    <t>PRADO</t>
  </si>
  <si>
    <t>LLUVIA DARIANA</t>
  </si>
  <si>
    <t>LAURA VIVIANA</t>
  </si>
  <si>
    <t>PERALES</t>
  </si>
  <si>
    <t>05/11/2016</t>
  </si>
  <si>
    <t>NORBERTA</t>
  </si>
  <si>
    <t>JOSE NATIVIDAD</t>
  </si>
  <si>
    <t>PACIANA</t>
  </si>
  <si>
    <t>MARIA REYES</t>
  </si>
  <si>
    <t>PIZAÑA</t>
  </si>
  <si>
    <t>NOPALA DE VILLAGRAN</t>
  </si>
  <si>
    <t>FERNANDO NATANAEL</t>
  </si>
  <si>
    <t>GARCES</t>
  </si>
  <si>
    <t>QUITERIO</t>
  </si>
  <si>
    <t>DONACIANO</t>
  </si>
  <si>
    <t>ELIAN</t>
  </si>
  <si>
    <t>MONTSERRAT</t>
  </si>
  <si>
    <t>VICTOR ELIHU</t>
  </si>
  <si>
    <t>INGRID ABIGAIL</t>
  </si>
  <si>
    <t>RITA MARICELA</t>
  </si>
  <si>
    <t>YAMELLI ITZEL</t>
  </si>
  <si>
    <t>ROJANO</t>
  </si>
  <si>
    <t>04/11/2010</t>
  </si>
  <si>
    <t>30/04/2014</t>
  </si>
  <si>
    <t>MARIA BENITA</t>
  </si>
  <si>
    <t>04/08/2010</t>
  </si>
  <si>
    <t>SILBIANA</t>
  </si>
  <si>
    <t>RANZHA</t>
  </si>
  <si>
    <t>BRIAN DANIEL</t>
  </si>
  <si>
    <t>19/07/2010</t>
  </si>
  <si>
    <t>JORGE ENRIQUE</t>
  </si>
  <si>
    <t>REZA</t>
  </si>
  <si>
    <t>OSCAR ALBERTO</t>
  </si>
  <si>
    <t>SKEWES</t>
  </si>
  <si>
    <t>MA. ROQUE</t>
  </si>
  <si>
    <t>SAMPERIO</t>
  </si>
  <si>
    <t>ABDON</t>
  </si>
  <si>
    <t>BLANCA LETICIA</t>
  </si>
  <si>
    <t>SALOMON ALBERTO</t>
  </si>
  <si>
    <t>MAIN MONSERRAT</t>
  </si>
  <si>
    <t>SERVIN</t>
  </si>
  <si>
    <t>J ISABEL</t>
  </si>
  <si>
    <t>01/05/2017</t>
  </si>
  <si>
    <t>LEVIÑA</t>
  </si>
  <si>
    <t>TEPETATE</t>
  </si>
  <si>
    <t>GIRON</t>
  </si>
  <si>
    <t>ARMANDO DANIEL</t>
  </si>
  <si>
    <t>TORAL</t>
  </si>
  <si>
    <t>LUCIO GONZALO</t>
  </si>
  <si>
    <t>EVELYN ALONDRA</t>
  </si>
  <si>
    <t>YULIAN ALFONSO</t>
  </si>
  <si>
    <t>URIOSTE</t>
  </si>
  <si>
    <t>07/10/2013</t>
  </si>
  <si>
    <t>GERALDINE</t>
  </si>
  <si>
    <t>GERARDO ABAD</t>
  </si>
  <si>
    <t>MARIA IRENE INOCENCIA</t>
  </si>
  <si>
    <t>11/03/2017</t>
  </si>
  <si>
    <t>MARTHA SUSANA</t>
  </si>
  <si>
    <t>UDELIA</t>
  </si>
  <si>
    <t>VALERIA MICHELLE</t>
  </si>
  <si>
    <t>VANESSA MONTSERRATH</t>
  </si>
  <si>
    <t>VARELA</t>
  </si>
  <si>
    <t>LAURENCIA</t>
  </si>
  <si>
    <t>MILEYDIANA</t>
  </si>
  <si>
    <t>VARDALES</t>
  </si>
  <si>
    <t>GRAGEDA</t>
  </si>
  <si>
    <t>MARIA MERCEDES</t>
  </si>
  <si>
    <t>JONATHAN MARTIN</t>
  </si>
  <si>
    <t>MARIA CLARA</t>
  </si>
  <si>
    <t>MUSIO</t>
  </si>
  <si>
    <t>PACIANO</t>
  </si>
  <si>
    <t>CIRILA CARMEN</t>
  </si>
  <si>
    <t>YUDO</t>
  </si>
  <si>
    <t>MA. ANTONIA</t>
  </si>
  <si>
    <t>ELEODORO</t>
  </si>
  <si>
    <t>YOLANDA REGINA</t>
  </si>
  <si>
    <t>JUAN GERARDO</t>
  </si>
  <si>
    <t>GASCA</t>
  </si>
  <si>
    <t>LORANCA</t>
  </si>
  <si>
    <t>EPIMACO</t>
  </si>
  <si>
    <t>YUCUNDA</t>
  </si>
  <si>
    <t>DIBLAIN JAVIER</t>
  </si>
  <si>
    <t>JORGE BENITO</t>
  </si>
  <si>
    <t>AHTZIRI GABRIELA</t>
  </si>
  <si>
    <t>ABIMAEL JOSE</t>
  </si>
  <si>
    <t>LESBIA</t>
  </si>
  <si>
    <t>NOHEMI</t>
  </si>
  <si>
    <t>ABUNDIA</t>
  </si>
  <si>
    <t>CENOBIA</t>
  </si>
  <si>
    <t>EUFROCINA</t>
  </si>
  <si>
    <t>ELISEA</t>
  </si>
  <si>
    <t>13/04/2014</t>
  </si>
  <si>
    <t>OSCAR GONZALO</t>
  </si>
  <si>
    <t>ARMIN</t>
  </si>
  <si>
    <t>MARIA EUFEMIA</t>
  </si>
  <si>
    <t>MACLOVIO</t>
  </si>
  <si>
    <t>GAITAN</t>
  </si>
  <si>
    <t>LEUCADIA FELIX</t>
  </si>
  <si>
    <t>MOEDANO</t>
  </si>
  <si>
    <t>MALPICA</t>
  </si>
  <si>
    <t>CLAUDIA YANETH</t>
  </si>
  <si>
    <t>DAMASO</t>
  </si>
  <si>
    <t>TIMOTEO TIRSO</t>
  </si>
  <si>
    <t>RUANO</t>
  </si>
  <si>
    <t>JESUS MISAEL</t>
  </si>
  <si>
    <t>20/11/2019</t>
  </si>
  <si>
    <t>TELLO</t>
  </si>
  <si>
    <t>VAENA</t>
  </si>
  <si>
    <t>JESUCITA</t>
  </si>
  <si>
    <t>GOXCON</t>
  </si>
  <si>
    <t>CONDE</t>
  </si>
  <si>
    <t>OMAR ZACARIAS</t>
  </si>
  <si>
    <t>GAYTAN</t>
  </si>
  <si>
    <t>29/07/2010</t>
  </si>
  <si>
    <t>ESMERALDO</t>
  </si>
  <si>
    <t>ADELFO</t>
  </si>
  <si>
    <t>GAYOSO</t>
  </si>
  <si>
    <t>ROMUALDO</t>
  </si>
  <si>
    <t>ANQUINO</t>
  </si>
  <si>
    <t>YESICA MONSERRAT</t>
  </si>
  <si>
    <t>PERLA YANETH</t>
  </si>
  <si>
    <t>ESTANISLAO</t>
  </si>
  <si>
    <t>PANFILA</t>
  </si>
  <si>
    <t>DIANA KAREN</t>
  </si>
  <si>
    <t>LUCY</t>
  </si>
  <si>
    <t>MAYRABIRIS</t>
  </si>
  <si>
    <t>NADIA JIMENA</t>
  </si>
  <si>
    <t>ANCELMO</t>
  </si>
  <si>
    <t>GLORIA ARLET</t>
  </si>
  <si>
    <t>MARIA JOSEFA</t>
  </si>
  <si>
    <t>YANEHIDI</t>
  </si>
  <si>
    <t>07/04/2011</t>
  </si>
  <si>
    <t>GENARO SABINO</t>
  </si>
  <si>
    <t>JUANA DANIELA</t>
  </si>
  <si>
    <t>MATEOS</t>
  </si>
  <si>
    <t>LAURA IRMA</t>
  </si>
  <si>
    <t>MARIA GLORIA</t>
  </si>
  <si>
    <t>OVERTINA</t>
  </si>
  <si>
    <t>CARLOS BRAYAN ARMANDO</t>
  </si>
  <si>
    <t>JUANA ANGELICA</t>
  </si>
  <si>
    <t>ADRIANA GISELL</t>
  </si>
  <si>
    <t>ALFONSO DANIEL</t>
  </si>
  <si>
    <t>01/12/2019</t>
  </si>
  <si>
    <t>HIGUERON</t>
  </si>
  <si>
    <t>BRANDY</t>
  </si>
  <si>
    <t>JESUSA</t>
  </si>
  <si>
    <t>HAMPARZUMIAN</t>
  </si>
  <si>
    <t>CARLOS AMADOR</t>
  </si>
  <si>
    <t>HELADIA</t>
  </si>
  <si>
    <t>PILAR</t>
  </si>
  <si>
    <t>JOSE RENE</t>
  </si>
  <si>
    <t>COVARUBIAS</t>
  </si>
  <si>
    <t>MARIA INES</t>
  </si>
  <si>
    <t>HENKEL</t>
  </si>
  <si>
    <t>BENICIA</t>
  </si>
  <si>
    <t>RASO</t>
  </si>
  <si>
    <t>GONTRAN</t>
  </si>
  <si>
    <t>VERULO</t>
  </si>
  <si>
    <t>27/04/2014</t>
  </si>
  <si>
    <t>ROSA YAZMIN</t>
  </si>
  <si>
    <t>NICACIO</t>
  </si>
  <si>
    <t>OSCAR ALEJANDRO</t>
  </si>
  <si>
    <t>MARIA HIPOLITA ELENA</t>
  </si>
  <si>
    <t>LUCIA MELITONA</t>
  </si>
  <si>
    <t>BRENDA YESENIA</t>
  </si>
  <si>
    <t>CELESTE VIRIDIANA</t>
  </si>
  <si>
    <t>CIRENIA</t>
  </si>
  <si>
    <t>02/02/2014</t>
  </si>
  <si>
    <t>JANETT</t>
  </si>
  <si>
    <t>MA. CRUZ</t>
  </si>
  <si>
    <t>OSWALDO</t>
  </si>
  <si>
    <t>PEDRO ANTONIO</t>
  </si>
  <si>
    <t>BRISIO</t>
  </si>
  <si>
    <t>28/07/2016</t>
  </si>
  <si>
    <t>MA. JUANA</t>
  </si>
  <si>
    <t>29/08/2016</t>
  </si>
  <si>
    <t>NICOLAS OSVALDO</t>
  </si>
  <si>
    <t>OLIBERIO</t>
  </si>
  <si>
    <t>06/05/2013</t>
  </si>
  <si>
    <t>XOCHITL JOSELIN</t>
  </si>
  <si>
    <t>YUCUNDO</t>
  </si>
  <si>
    <t>HERANDEZ</t>
  </si>
  <si>
    <t>AARON</t>
  </si>
  <si>
    <t>OMITLAN DE JUAREZ</t>
  </si>
  <si>
    <t>MARIA GANITA</t>
  </si>
  <si>
    <t>ATLAGCO</t>
  </si>
  <si>
    <t>MONICA IVETT</t>
  </si>
  <si>
    <t>PROCORO</t>
  </si>
  <si>
    <t>BALVINA</t>
  </si>
  <si>
    <t>CARLOS ANDRES</t>
  </si>
  <si>
    <t>RUTILIO</t>
  </si>
  <si>
    <t>MONICA GUADALUPE</t>
  </si>
  <si>
    <t>BRENDA BERENICE</t>
  </si>
  <si>
    <t>EVARISTA</t>
  </si>
  <si>
    <t>VANESSA</t>
  </si>
  <si>
    <t>CRISTIAN EFRAIN</t>
  </si>
  <si>
    <t>DARIANA</t>
  </si>
  <si>
    <t>MARIA LUZ</t>
  </si>
  <si>
    <t>ROSA BELEM</t>
  </si>
  <si>
    <t>ADELAIDO</t>
  </si>
  <si>
    <t>JOSE ALONSO</t>
  </si>
  <si>
    <t>BRICIO</t>
  </si>
  <si>
    <t>DOMINGO ANTONIO</t>
  </si>
  <si>
    <t>EUCEBIO</t>
  </si>
  <si>
    <t>EUFRUCINA</t>
  </si>
  <si>
    <t>ERNESTINO</t>
  </si>
  <si>
    <t>ERICA</t>
  </si>
  <si>
    <t>09/12/2010</t>
  </si>
  <si>
    <t>FRANCISCO RACIEL</t>
  </si>
  <si>
    <t>MARIA ISMAELA</t>
  </si>
  <si>
    <t>LEODAN</t>
  </si>
  <si>
    <t>LAURA CELESTINA</t>
  </si>
  <si>
    <t>MARIA MICAELA</t>
  </si>
  <si>
    <t>XOCHICOATLAN</t>
  </si>
  <si>
    <t>RICARDA</t>
  </si>
  <si>
    <t>01/03/2014</t>
  </si>
  <si>
    <t>SERAFINA</t>
  </si>
  <si>
    <t>YOSELIN</t>
  </si>
  <si>
    <t>13/06/2010</t>
  </si>
  <si>
    <t>EUSTOLIO</t>
  </si>
  <si>
    <t>ABIAIL</t>
  </si>
  <si>
    <t>HONORINA</t>
  </si>
  <si>
    <t>OCTAVIA</t>
  </si>
  <si>
    <t>TAURINA</t>
  </si>
  <si>
    <t>UZIEL</t>
  </si>
  <si>
    <t>GLORIA ESPERANZA</t>
  </si>
  <si>
    <t>CEJIN</t>
  </si>
  <si>
    <t>ERNESTO ARTURO</t>
  </si>
  <si>
    <t>MARIA ESPERANZA</t>
  </si>
  <si>
    <t>ESTHEL</t>
  </si>
  <si>
    <t>CELIS</t>
  </si>
  <si>
    <t>MARIA PATY</t>
  </si>
  <si>
    <t>COLIO</t>
  </si>
  <si>
    <t>ARLENY</t>
  </si>
  <si>
    <t>GRICELDA</t>
  </si>
  <si>
    <t>19/02/2014</t>
  </si>
  <si>
    <t>PEDRO LUCAS</t>
  </si>
  <si>
    <t>RENATO</t>
  </si>
  <si>
    <t>ANGELICA SARITA</t>
  </si>
  <si>
    <t>BEDA</t>
  </si>
  <si>
    <t>DULCE PAMELA</t>
  </si>
  <si>
    <t>EUDOCIA</t>
  </si>
  <si>
    <t>ELVIS</t>
  </si>
  <si>
    <t>EVODIA</t>
  </si>
  <si>
    <t>FAVIOLA</t>
  </si>
  <si>
    <t>25/09/2016</t>
  </si>
  <si>
    <t>GAVINO</t>
  </si>
  <si>
    <t>02/04/2011</t>
  </si>
  <si>
    <t>LUCINDA</t>
  </si>
  <si>
    <t>MA. DE LA LUZ</t>
  </si>
  <si>
    <t>MARILY</t>
  </si>
  <si>
    <t>NURI YOANA</t>
  </si>
  <si>
    <t>PROCORA</t>
  </si>
  <si>
    <t>21/10/2019</t>
  </si>
  <si>
    <t>SANTOS RUBEN</t>
  </si>
  <si>
    <t>TEODULO</t>
  </si>
  <si>
    <t>YADIRA</t>
  </si>
  <si>
    <t>YOANA ZUSETH</t>
  </si>
  <si>
    <t>YAIN</t>
  </si>
  <si>
    <t>YESSICA LIZBETH</t>
  </si>
  <si>
    <t>ESTEFANIA ARANZAZU</t>
  </si>
  <si>
    <t>MARIA FLORA</t>
  </si>
  <si>
    <t>EUSTORGIA</t>
  </si>
  <si>
    <t>GUITO</t>
  </si>
  <si>
    <t>SAYGON</t>
  </si>
  <si>
    <t>SARITA</t>
  </si>
  <si>
    <t>XOCHITHL</t>
  </si>
  <si>
    <t>RICARDO FELIX</t>
  </si>
  <si>
    <t>CHRISTIAN URIEL</t>
  </si>
  <si>
    <t>DEMECIO</t>
  </si>
  <si>
    <t>JUANA LAURA</t>
  </si>
  <si>
    <t>AMILLALI</t>
  </si>
  <si>
    <t>DALIA ARACELI</t>
  </si>
  <si>
    <t>MAYRA ADAID</t>
  </si>
  <si>
    <t>30/08/2016</t>
  </si>
  <si>
    <t>OLGA LETICIA</t>
  </si>
  <si>
    <t>SUSANO</t>
  </si>
  <si>
    <t>CLAUDIO JESUS</t>
  </si>
  <si>
    <t>CRISANTO</t>
  </si>
  <si>
    <t>FLORIDA</t>
  </si>
  <si>
    <t>JHOANA YAMELI</t>
  </si>
  <si>
    <t>JUANA ADALY</t>
  </si>
  <si>
    <t>MA CARITINA</t>
  </si>
  <si>
    <t>OMAR FRANCISCO</t>
  </si>
  <si>
    <t>17/12/2013</t>
  </si>
  <si>
    <t>EMELIO</t>
  </si>
  <si>
    <t>JOUSY</t>
  </si>
  <si>
    <t>HORTA</t>
  </si>
  <si>
    <t>09/07/2016</t>
  </si>
  <si>
    <t>JOSE SANTOS</t>
  </si>
  <si>
    <t>CRESENCIANA</t>
  </si>
  <si>
    <t>GALICIA</t>
  </si>
  <si>
    <t>ZAYRA HORTENCIA</t>
  </si>
  <si>
    <t>28/06/2014</t>
  </si>
  <si>
    <t>15/06/2014</t>
  </si>
  <si>
    <t>DIANA MARLEN</t>
  </si>
  <si>
    <t>JORGE JAVIER ALEJANDRO</t>
  </si>
  <si>
    <t>SANDRA AMALIA</t>
  </si>
  <si>
    <t>BERTIN</t>
  </si>
  <si>
    <t>CIRINO</t>
  </si>
  <si>
    <t>MARIA CAYETANA</t>
  </si>
  <si>
    <t>ELICEA</t>
  </si>
  <si>
    <t>TITO</t>
  </si>
  <si>
    <t>HERCULANO</t>
  </si>
  <si>
    <t>AMBROCIA</t>
  </si>
  <si>
    <t>ELVIA ANGELICA</t>
  </si>
  <si>
    <t>EMMANUEL RODRIGO</t>
  </si>
  <si>
    <t>HERNAN</t>
  </si>
  <si>
    <t>JULIO ALONSO</t>
  </si>
  <si>
    <t>LINA VERONICA</t>
  </si>
  <si>
    <t>LUPE</t>
  </si>
  <si>
    <t>MELBIN</t>
  </si>
  <si>
    <t>26/09/2019</t>
  </si>
  <si>
    <t>GERTRUDIZ</t>
  </si>
  <si>
    <t>SARAHI</t>
  </si>
  <si>
    <t>SANDRA MARIA DEL PILAR</t>
  </si>
  <si>
    <t>ROCIO VERONICA</t>
  </si>
  <si>
    <t>HUICHAPA</t>
  </si>
  <si>
    <t>HDEZ.</t>
  </si>
  <si>
    <t>MARIA ADRIANA</t>
  </si>
  <si>
    <t>13/11/2019</t>
  </si>
  <si>
    <t>ADOLFO JUAN</t>
  </si>
  <si>
    <t>ADOLFO OMAR</t>
  </si>
  <si>
    <t>AGUDELIA</t>
  </si>
  <si>
    <t>AGUSTIN ANDRES</t>
  </si>
  <si>
    <t>MARIA ALFREDA</t>
  </si>
  <si>
    <t>MARIA ALBINA</t>
  </si>
  <si>
    <t>05/02/2014</t>
  </si>
  <si>
    <t>AMADO VALENTIN</t>
  </si>
  <si>
    <t>ANA BRICELDA</t>
  </si>
  <si>
    <t>ANGEL MARTIN</t>
  </si>
  <si>
    <t>MARIA ANITA</t>
  </si>
  <si>
    <t>23/09/2013</t>
  </si>
  <si>
    <t>ANGELA ANTONIA</t>
  </si>
  <si>
    <t>14/02/2017</t>
  </si>
  <si>
    <t>MARIA ANDREA</t>
  </si>
  <si>
    <t>ANTONIO FERNANDO</t>
  </si>
  <si>
    <t>ANTONIO DE JESUS</t>
  </si>
  <si>
    <t>11/11/2019</t>
  </si>
  <si>
    <t>MARIA ANA</t>
  </si>
  <si>
    <t>ARAZHAY</t>
  </si>
  <si>
    <t>AURELIO ANTONIO</t>
  </si>
  <si>
    <t>BIBIANO</t>
  </si>
  <si>
    <t>BLANCA CARMELA</t>
  </si>
  <si>
    <t>BLANCA AYDE</t>
  </si>
  <si>
    <t>02/05/2011</t>
  </si>
  <si>
    <t>BRANDON JOSEPH</t>
  </si>
  <si>
    <t>BASILIA</t>
  </si>
  <si>
    <t>MARIA CLAUDIA</t>
  </si>
  <si>
    <t>MARIA CELIA</t>
  </si>
  <si>
    <t>JOSE CLEMENTE</t>
  </si>
  <si>
    <t>COINTO ANTONIO</t>
  </si>
  <si>
    <t>MARIA CONCEPCION LUZ</t>
  </si>
  <si>
    <t>CARLOS EMETERIO</t>
  </si>
  <si>
    <t>CRUZ HILARIA</t>
  </si>
  <si>
    <t>CRISTOBAL ANTONIO</t>
  </si>
  <si>
    <t>MARIA CAROLINA</t>
  </si>
  <si>
    <t>CATARINA JOSEFA</t>
  </si>
  <si>
    <t>11/08/2019</t>
  </si>
  <si>
    <t>CITLALXOCHITL</t>
  </si>
  <si>
    <t>DIEGO MANUEL</t>
  </si>
  <si>
    <t>DHENI XARENI</t>
  </si>
  <si>
    <t>MARIA DOMINGA</t>
  </si>
  <si>
    <t>DIANA YESENIA</t>
  </si>
  <si>
    <t>MARIA DORA</t>
  </si>
  <si>
    <t>DORA</t>
  </si>
  <si>
    <t>EUDELIA</t>
  </si>
  <si>
    <t>EDWIN GONZALO</t>
  </si>
  <si>
    <t>ELENA ANTONIA</t>
  </si>
  <si>
    <t>MARIA ELVIRA</t>
  </si>
  <si>
    <t>MARIA ELIA</t>
  </si>
  <si>
    <t>MARIA EULOGIA</t>
  </si>
  <si>
    <t>MARIA ELODIA</t>
  </si>
  <si>
    <t>ELEUTERIA BETZAHIDA</t>
  </si>
  <si>
    <t>16/12/2010</t>
  </si>
  <si>
    <t>EPIGMENIA</t>
  </si>
  <si>
    <t>MARIA EPIFANIA</t>
  </si>
  <si>
    <t>MARIA ERIKA</t>
  </si>
  <si>
    <t>MARIA EUSTOLIA</t>
  </si>
  <si>
    <t>ESTER</t>
  </si>
  <si>
    <t>ESMERALDA AMOR</t>
  </si>
  <si>
    <t>JOSE EVARISTO</t>
  </si>
  <si>
    <t>EVENCIO</t>
  </si>
  <si>
    <t>EVELYN</t>
  </si>
  <si>
    <t>FIDENCIO ANTONIO</t>
  </si>
  <si>
    <t>MARIA FELICIANA</t>
  </si>
  <si>
    <t>21/02/2014</t>
  </si>
  <si>
    <t>05/03/2017</t>
  </si>
  <si>
    <t>MARIA FLORIBERTA</t>
  </si>
  <si>
    <t>MARIA FLORINDA</t>
  </si>
  <si>
    <t>FELIX PEDRO</t>
  </si>
  <si>
    <t>FRANCISCO ANTONIO</t>
  </si>
  <si>
    <t>FRANCISCO NICOLAS</t>
  </si>
  <si>
    <t>MARIA GUADALUPE DE LOS ANGELES</t>
  </si>
  <si>
    <t>GUADALUPE MARTHA</t>
  </si>
  <si>
    <t>GUILLERMO SALOMON</t>
  </si>
  <si>
    <t>MARIA GILBERTA</t>
  </si>
  <si>
    <t>GERVACIO</t>
  </si>
  <si>
    <t>JOSE GREGORIO</t>
  </si>
  <si>
    <t>HIGINIO</t>
  </si>
  <si>
    <t>MARIA HILARIA</t>
  </si>
  <si>
    <t>HIPOLITA</t>
  </si>
  <si>
    <t>27/12/2013</t>
  </si>
  <si>
    <t>MARIA INOCENCIA</t>
  </si>
  <si>
    <t>INEZ</t>
  </si>
  <si>
    <t>IRINEO</t>
  </si>
  <si>
    <t>JACINTO ANDRES</t>
  </si>
  <si>
    <t>MARIA JULIA</t>
  </si>
  <si>
    <t>JOSE JULIAN</t>
  </si>
  <si>
    <t>JUAN MATEO</t>
  </si>
  <si>
    <t>JUAN ALONSO</t>
  </si>
  <si>
    <t>JUAN GERONIMO</t>
  </si>
  <si>
    <t>JUAN FRANCISCO</t>
  </si>
  <si>
    <t>JUAN NICOLAS</t>
  </si>
  <si>
    <t>MARIA JUANITA</t>
  </si>
  <si>
    <t>JUAN DE LA CRUZ</t>
  </si>
  <si>
    <t>JENNIFER</t>
  </si>
  <si>
    <t>JOAQUINA</t>
  </si>
  <si>
    <t>JORGE ADRIAN</t>
  </si>
  <si>
    <t>JUSTO ANTONIO</t>
  </si>
  <si>
    <t>JUSTO FRANCISCO</t>
  </si>
  <si>
    <t>JESUS URIEL</t>
  </si>
  <si>
    <t>J ASUNCION</t>
  </si>
  <si>
    <t>J FELIPE</t>
  </si>
  <si>
    <t>LUCINA ANTONIA</t>
  </si>
  <si>
    <t>13/12/2010</t>
  </si>
  <si>
    <t>LUCAS FRANCISCO</t>
  </si>
  <si>
    <t>LUCIA RAQUEL</t>
  </si>
  <si>
    <t>LEIDI DIANA</t>
  </si>
  <si>
    <t>MARIA LINA</t>
  </si>
  <si>
    <t>LAURA ELENA</t>
  </si>
  <si>
    <t>JOSE LORENZO</t>
  </si>
  <si>
    <t>LUIS MARTIN</t>
  </si>
  <si>
    <t>MARIA LIZBETH</t>
  </si>
  <si>
    <t>MA. JOSEFA</t>
  </si>
  <si>
    <t>MA. MODESTA</t>
  </si>
  <si>
    <t>MA. MARCELA</t>
  </si>
  <si>
    <t>24/07/2016</t>
  </si>
  <si>
    <t>MELITON TIBURCIO</t>
  </si>
  <si>
    <t>MARTIN ANTONIO</t>
  </si>
  <si>
    <t>JOSE MAURO ALBERTO</t>
  </si>
  <si>
    <t>MARIA MARCELA</t>
  </si>
  <si>
    <t>JOSE MARIO</t>
  </si>
  <si>
    <t>06/07/2016</t>
  </si>
  <si>
    <t>MARIANA MANUELA</t>
  </si>
  <si>
    <t>MARIQUITA</t>
  </si>
  <si>
    <t>MARCELINA GUDELIA</t>
  </si>
  <si>
    <t>MARCOS FIDEL</t>
  </si>
  <si>
    <t>JOSE MARCOS</t>
  </si>
  <si>
    <t>MARIZOL</t>
  </si>
  <si>
    <t>MARIELA ZORAIDA</t>
  </si>
  <si>
    <t>MAXIMILIANO FRANCISCO</t>
  </si>
  <si>
    <t>MAYTE JAZMIN</t>
  </si>
  <si>
    <t>JOSE NICOLAS</t>
  </si>
  <si>
    <t>MARIA NICASIA</t>
  </si>
  <si>
    <t>NICOLAS ANTONIO</t>
  </si>
  <si>
    <t>NOHEMI CLEMENCIA</t>
  </si>
  <si>
    <t>NORMIRLA</t>
  </si>
  <si>
    <t>NORA EDITH</t>
  </si>
  <si>
    <t>NEREIDA</t>
  </si>
  <si>
    <t>NORMA LETICIA</t>
  </si>
  <si>
    <t>MARIA NATALIA</t>
  </si>
  <si>
    <t>OSIRIS IRAM</t>
  </si>
  <si>
    <t>PEDRO NICOLAS</t>
  </si>
  <si>
    <t>PEDRO CELESTINO</t>
  </si>
  <si>
    <t>PEDRO OMAR</t>
  </si>
  <si>
    <t>PEDRO URIEL</t>
  </si>
  <si>
    <t>MARIA PAULINA</t>
  </si>
  <si>
    <t>MARIA PASCUALA</t>
  </si>
  <si>
    <t>ROBERTO CECILIO</t>
  </si>
  <si>
    <t>MARIA RUFINA</t>
  </si>
  <si>
    <t>JOSE REFUGIO</t>
  </si>
  <si>
    <t>REFUGIA</t>
  </si>
  <si>
    <t>MARIA ROSENDA</t>
  </si>
  <si>
    <t>ROSITA</t>
  </si>
  <si>
    <t>MARIA REYNALDA</t>
  </si>
  <si>
    <t>28/04/2014</t>
  </si>
  <si>
    <t>RAYMUNDO SANTOS</t>
  </si>
  <si>
    <t>SILVINO</t>
  </si>
  <si>
    <t>14/06/2014</t>
  </si>
  <si>
    <t>SILVERIO PORFIRIO</t>
  </si>
  <si>
    <t>SELENA CONCEPCION</t>
  </si>
  <si>
    <t>SENOBIO FRANCISCO</t>
  </si>
  <si>
    <t>SANTOS MODESTO</t>
  </si>
  <si>
    <t>SANTIAGO JUAN</t>
  </si>
  <si>
    <t>SANDRA PORFIRIA</t>
  </si>
  <si>
    <t>SURAYDA</t>
  </si>
  <si>
    <t>THERIUS YOMALI</t>
  </si>
  <si>
    <t>TOMAS FRANCISCO</t>
  </si>
  <si>
    <t>MARIA TOMASA</t>
  </si>
  <si>
    <t>TANIA BERENICE</t>
  </si>
  <si>
    <t>VICTOR FRANCISCO</t>
  </si>
  <si>
    <t>VALENTINA CONCEPCION</t>
  </si>
  <si>
    <t>YAHVEH</t>
  </si>
  <si>
    <t>YENNIFER</t>
  </si>
  <si>
    <t>YONIS</t>
  </si>
  <si>
    <t>YESSAMIN YERELI</t>
  </si>
  <si>
    <t>ZOILO</t>
  </si>
  <si>
    <t>MARIA ZUSANA</t>
  </si>
  <si>
    <t>CLAUDIO AGUSTIN</t>
  </si>
  <si>
    <t>JOSUE NATANAEL</t>
  </si>
  <si>
    <t>JESUS JARED</t>
  </si>
  <si>
    <t>CELEDONIO</t>
  </si>
  <si>
    <t>CLAUDIA IVETTE</t>
  </si>
  <si>
    <t>FRANCISCO CLAUDIO</t>
  </si>
  <si>
    <t>JUAN ISIDRO</t>
  </si>
  <si>
    <t>CITLALI ABIGAIL</t>
  </si>
  <si>
    <t>JARDINES</t>
  </si>
  <si>
    <t>JIMMY MIJAIL</t>
  </si>
  <si>
    <t>MARIA ALBERTA</t>
  </si>
  <si>
    <t>LOBATON</t>
  </si>
  <si>
    <t>LICARIO</t>
  </si>
  <si>
    <t>MIRNA ELIZETH</t>
  </si>
  <si>
    <t>ABINAY</t>
  </si>
  <si>
    <t>DULCE MA DEL PILAR</t>
  </si>
  <si>
    <t>GERONIMA</t>
  </si>
  <si>
    <t>LUZ ADRIANA</t>
  </si>
  <si>
    <t>ROGACIANO</t>
  </si>
  <si>
    <t>ANA MARIA ITZEL</t>
  </si>
  <si>
    <t>CARLOS URIEL</t>
  </si>
  <si>
    <t>INGRID</t>
  </si>
  <si>
    <t>IVAN ARTURO</t>
  </si>
  <si>
    <t>OMAR MAURICIO</t>
  </si>
  <si>
    <t>LURIA</t>
  </si>
  <si>
    <t>FLOR NICASIA</t>
  </si>
  <si>
    <t>02/08/2016</t>
  </si>
  <si>
    <t>NELSSY ALHELI</t>
  </si>
  <si>
    <t>LEYVA</t>
  </si>
  <si>
    <t>LUZ</t>
  </si>
  <si>
    <t>LEZAMA</t>
  </si>
  <si>
    <t>ISAURA</t>
  </si>
  <si>
    <t>PLATON</t>
  </si>
  <si>
    <t>VERULA</t>
  </si>
  <si>
    <t>MADRID</t>
  </si>
  <si>
    <t>26/01/2011</t>
  </si>
  <si>
    <t>BRICIA</t>
  </si>
  <si>
    <t>EVODIA ANGELICA</t>
  </si>
  <si>
    <t>28/10/2010</t>
  </si>
  <si>
    <t>SALMA ABIGAIL</t>
  </si>
  <si>
    <t>MAYRA KARINA</t>
  </si>
  <si>
    <t>GRISEL GUADALUPE</t>
  </si>
  <si>
    <t>24/08/2016</t>
  </si>
  <si>
    <t>MELGAR</t>
  </si>
  <si>
    <t>AGLIBERTO</t>
  </si>
  <si>
    <t>29/06/2010</t>
  </si>
  <si>
    <t>DAGOBERTO</t>
  </si>
  <si>
    <t>GRISELDA MARLEN</t>
  </si>
  <si>
    <t>IRMA YARELI</t>
  </si>
  <si>
    <t>LUIS BALTAZAR</t>
  </si>
  <si>
    <t>MUNGUIA</t>
  </si>
  <si>
    <t>NATALI</t>
  </si>
  <si>
    <t>PRIMITIVA</t>
  </si>
  <si>
    <t>PASTOR</t>
  </si>
  <si>
    <t>03/05/2013</t>
  </si>
  <si>
    <t>SIMPLICIO</t>
  </si>
  <si>
    <t>YENNI</t>
  </si>
  <si>
    <t>ADAIR</t>
  </si>
  <si>
    <t>15/12/2013</t>
  </si>
  <si>
    <t>MARTELL</t>
  </si>
  <si>
    <t>ALDEGUNDA</t>
  </si>
  <si>
    <t>ANA YANIRA</t>
  </si>
  <si>
    <t>CRISTHIAN HERON</t>
  </si>
  <si>
    <t>DANIA</t>
  </si>
  <si>
    <t>DORICELA</t>
  </si>
  <si>
    <t>DORALINDA</t>
  </si>
  <si>
    <t>DORA ALICIA</t>
  </si>
  <si>
    <t>27/09/2016</t>
  </si>
  <si>
    <t>ERCULANA</t>
  </si>
  <si>
    <t>19/03/2011</t>
  </si>
  <si>
    <t>GALACION</t>
  </si>
  <si>
    <t>JOHON ALEXANDRO</t>
  </si>
  <si>
    <t>JAIMA</t>
  </si>
  <si>
    <t>JENIFER</t>
  </si>
  <si>
    <t>09/09/2010</t>
  </si>
  <si>
    <t>JOVANY</t>
  </si>
  <si>
    <t>LEYDA</t>
  </si>
  <si>
    <t>OBED</t>
  </si>
  <si>
    <t>PASCACIA</t>
  </si>
  <si>
    <t>MARIA ROSARIO</t>
  </si>
  <si>
    <t>ROSA MARITELMA</t>
  </si>
  <si>
    <t>TORIBIA HONORATA</t>
  </si>
  <si>
    <t>MAYOR</t>
  </si>
  <si>
    <t>JOSE ALEJANDRO EPIMENIO</t>
  </si>
  <si>
    <t>ARACELI AURORA</t>
  </si>
  <si>
    <t>MEZQUITE</t>
  </si>
  <si>
    <t>J ASENCION</t>
  </si>
  <si>
    <t>NORIEGA</t>
  </si>
  <si>
    <t>NAVOR</t>
  </si>
  <si>
    <t>VICTORIANA</t>
  </si>
  <si>
    <t>OCHOA</t>
  </si>
  <si>
    <t>ANGELICA YAZMIN</t>
  </si>
  <si>
    <t>OLIVO</t>
  </si>
  <si>
    <t>18/09/2010</t>
  </si>
  <si>
    <t>FLORINA BERTHA</t>
  </si>
  <si>
    <t>23/02/2011</t>
  </si>
  <si>
    <t>JAZMIN ANGELICA</t>
  </si>
  <si>
    <t>08/03/2014</t>
  </si>
  <si>
    <t>MELECIA</t>
  </si>
  <si>
    <t>ROSA LAURA</t>
  </si>
  <si>
    <t>HECTOR SAUL</t>
  </si>
  <si>
    <t>HANNIA VIANEY</t>
  </si>
  <si>
    <t>IRMA PILAR</t>
  </si>
  <si>
    <t>ORGAS</t>
  </si>
  <si>
    <t>ZANELLY</t>
  </si>
  <si>
    <t>PLACENCIA</t>
  </si>
  <si>
    <t>30/03/2014</t>
  </si>
  <si>
    <t>12/08/2019</t>
  </si>
  <si>
    <t>VIOLA</t>
  </si>
  <si>
    <t>ARACELI YOSELYN</t>
  </si>
  <si>
    <t>BRISEIDA</t>
  </si>
  <si>
    <t>PARDO</t>
  </si>
  <si>
    <t>DEBORA</t>
  </si>
  <si>
    <t>EDUARDO PEDRO</t>
  </si>
  <si>
    <t>EULALIO</t>
  </si>
  <si>
    <t>PROCUNA</t>
  </si>
  <si>
    <t>JAIME ALBERTO</t>
  </si>
  <si>
    <t>JESSICA ANAY</t>
  </si>
  <si>
    <t>J. ASCENCION</t>
  </si>
  <si>
    <t>PERCASTEGUI</t>
  </si>
  <si>
    <t>LAURA IVETHE</t>
  </si>
  <si>
    <t>MA. AUDENCIA</t>
  </si>
  <si>
    <t>PRIEGO</t>
  </si>
  <si>
    <t>MARGARITO PRIMITIVO</t>
  </si>
  <si>
    <t>NEMORIO</t>
  </si>
  <si>
    <t>PRISCA</t>
  </si>
  <si>
    <t>11/11/2010</t>
  </si>
  <si>
    <t>YEIMI EDITH</t>
  </si>
  <si>
    <t>RIBERA</t>
  </si>
  <si>
    <t>DIVA ARCELIA</t>
  </si>
  <si>
    <t>J. LEONOR</t>
  </si>
  <si>
    <t>ROBLEDO</t>
  </si>
  <si>
    <t>MARIA OLGA</t>
  </si>
  <si>
    <t>REDONDO</t>
  </si>
  <si>
    <t>JESUS ANTONIO</t>
  </si>
  <si>
    <t>KEVIN EDUARDO</t>
  </si>
  <si>
    <t>ALEJANDRA SELENE</t>
  </si>
  <si>
    <t>ANGEL RAUL</t>
  </si>
  <si>
    <t>BERTHA IRMA</t>
  </si>
  <si>
    <t>CESAR LEANDRO</t>
  </si>
  <si>
    <t>FIDENCIO</t>
  </si>
  <si>
    <t>FERNANDO UZZIEL</t>
  </si>
  <si>
    <t>MARIA IDALIA</t>
  </si>
  <si>
    <t>ILDELFONSO</t>
  </si>
  <si>
    <t>JOCELYN</t>
  </si>
  <si>
    <t>JAQUELINNE</t>
  </si>
  <si>
    <t>LETICIA ALEJANDRA</t>
  </si>
  <si>
    <t>MARGARITA SERAPIA</t>
  </si>
  <si>
    <t>10/12/2016</t>
  </si>
  <si>
    <t>TEODULA</t>
  </si>
  <si>
    <t>RINCON</t>
  </si>
  <si>
    <t>ANGELINO</t>
  </si>
  <si>
    <t>JUAN DAVID</t>
  </si>
  <si>
    <t>DE LA ROSA</t>
  </si>
  <si>
    <t>SOFIO</t>
  </si>
  <si>
    <t>YENEIDA</t>
  </si>
  <si>
    <t>GELASIO</t>
  </si>
  <si>
    <t>MARIA LADISLAOS</t>
  </si>
  <si>
    <t>MA.ISAIAS</t>
  </si>
  <si>
    <t>DULCE KARINA</t>
  </si>
  <si>
    <t>ESTEFANI ALIN</t>
  </si>
  <si>
    <t>SELENI</t>
  </si>
  <si>
    <t>YULIANA QUETZALI</t>
  </si>
  <si>
    <t>ELOI</t>
  </si>
  <si>
    <t>SAGAHON</t>
  </si>
  <si>
    <t>SERGIO JONATHAN</t>
  </si>
  <si>
    <t>MARIA ISABEL MIRIAM</t>
  </si>
  <si>
    <t>IVETTE</t>
  </si>
  <si>
    <t>JOSELINE</t>
  </si>
  <si>
    <t>TOBIAS</t>
  </si>
  <si>
    <t>WENDY PAULINA</t>
  </si>
  <si>
    <t>ANA IDALID</t>
  </si>
  <si>
    <t>BENILDE</t>
  </si>
  <si>
    <t>ELIGIO</t>
  </si>
  <si>
    <t>MARIA ELINA</t>
  </si>
  <si>
    <t>ERICK URIEL</t>
  </si>
  <si>
    <t>SONI</t>
  </si>
  <si>
    <t>MARYCRUZ</t>
  </si>
  <si>
    <t>JOSE OSWALDO</t>
  </si>
  <si>
    <t>MARIA ITZEL</t>
  </si>
  <si>
    <t>MA. MARIANA</t>
  </si>
  <si>
    <t>SANTOS TIMOTEO</t>
  </si>
  <si>
    <t>SANTA TRINIDAD</t>
  </si>
  <si>
    <t>JOSIMAR</t>
  </si>
  <si>
    <t>MA DEL PILAR</t>
  </si>
  <si>
    <t>MAIDELI IZAMAR</t>
  </si>
  <si>
    <t>ANA BERENICE</t>
  </si>
  <si>
    <t>ARIOLA</t>
  </si>
  <si>
    <t>CHRISTIAN FERNANDO</t>
  </si>
  <si>
    <t>CRESCENCIANO</t>
  </si>
  <si>
    <t>CRISTIAN ENRIQUE</t>
  </si>
  <si>
    <t>TORRIJOS</t>
  </si>
  <si>
    <t>DONOCETY</t>
  </si>
  <si>
    <t>ELIDE ABIGAIL</t>
  </si>
  <si>
    <t>17/01/2017</t>
  </si>
  <si>
    <t>MARIA GEORGINA</t>
  </si>
  <si>
    <t>JUAN MIGUEL</t>
  </si>
  <si>
    <t>TORREZ</t>
  </si>
  <si>
    <t>J. IRENE</t>
  </si>
  <si>
    <t>NILDA SOLEDAD</t>
  </si>
  <si>
    <t>ODALIZ ARLETH</t>
  </si>
  <si>
    <t>ODALIS</t>
  </si>
  <si>
    <t>RUBI</t>
  </si>
  <si>
    <t>MARIA REMEDIOS</t>
  </si>
  <si>
    <t>SILVIANA</t>
  </si>
  <si>
    <t>ANAYELY</t>
  </si>
  <si>
    <t>MARIA ANALY</t>
  </si>
  <si>
    <t>RACIEL</t>
  </si>
  <si>
    <t>02/12/2019</t>
  </si>
  <si>
    <t>MARIA DEL SOL</t>
  </si>
  <si>
    <t>UGARTE</t>
  </si>
  <si>
    <t>JESUS JAVIER</t>
  </si>
  <si>
    <t>ANA CATALINA</t>
  </si>
  <si>
    <t>JOSE GERARDO</t>
  </si>
  <si>
    <t>INDIRA</t>
  </si>
  <si>
    <t>ALVINA</t>
  </si>
  <si>
    <t>ALAN</t>
  </si>
  <si>
    <t>06/09/2010</t>
  </si>
  <si>
    <t>CELENE</t>
  </si>
  <si>
    <t>GABRIEL NERI</t>
  </si>
  <si>
    <t>07/07/2014</t>
  </si>
  <si>
    <t>GILBERTH</t>
  </si>
  <si>
    <t>GEYZEL ANAHI</t>
  </si>
  <si>
    <t>JUAN ARCADIO</t>
  </si>
  <si>
    <t>JUAN EMERSON</t>
  </si>
  <si>
    <t>MIGUEL ALFONSO</t>
  </si>
  <si>
    <t>VALDERAS</t>
  </si>
  <si>
    <t>MARTHA PAOLA</t>
  </si>
  <si>
    <t>MOISES ROSALIO</t>
  </si>
  <si>
    <t>VALLE</t>
  </si>
  <si>
    <t>CRUZ DELIA</t>
  </si>
  <si>
    <t>VITAL</t>
  </si>
  <si>
    <t>XOPANALPA</t>
  </si>
  <si>
    <t>JOSE ANASTACIO CECILIO</t>
  </si>
  <si>
    <t>MARIA EUCEBIA</t>
  </si>
  <si>
    <t>ELVIRA JUVENTINA</t>
  </si>
  <si>
    <t>HUERAMO</t>
  </si>
  <si>
    <t>FRANCISCO MARIANO</t>
  </si>
  <si>
    <t>MARIA GUADALUPE AGUSTINA</t>
  </si>
  <si>
    <t>JULIO IGNACIO</t>
  </si>
  <si>
    <t>JUANA MARIA</t>
  </si>
  <si>
    <t>MARIA JOAQUINA</t>
  </si>
  <si>
    <t>MAXIMINA CANDELARIA</t>
  </si>
  <si>
    <t>SANTOS BENIGNO</t>
  </si>
  <si>
    <t>21/03/2014</t>
  </si>
  <si>
    <t>ZALAZAR</t>
  </si>
  <si>
    <t>ZUMAYA</t>
  </si>
  <si>
    <t>02/10/2013</t>
  </si>
  <si>
    <t>ZARCO</t>
  </si>
  <si>
    <t>LUZ ESTELA</t>
  </si>
  <si>
    <t>HESIQUIO</t>
  </si>
  <si>
    <t>HUITRON</t>
  </si>
  <si>
    <t>HUEZO</t>
  </si>
  <si>
    <t>ITZEL LEOBARDA</t>
  </si>
  <si>
    <t>MARIA EMILY</t>
  </si>
  <si>
    <t>URIAS</t>
  </si>
  <si>
    <t>06/06/2014</t>
  </si>
  <si>
    <t>EVELYN RUBI</t>
  </si>
  <si>
    <t>IBARRAZA</t>
  </si>
  <si>
    <t>BRISA CELESTE</t>
  </si>
  <si>
    <t>DULCE PATRICIA</t>
  </si>
  <si>
    <t>JOSE ELIAS</t>
  </si>
  <si>
    <t>SARMIENTO</t>
  </si>
  <si>
    <t>TLACOMULCO</t>
  </si>
  <si>
    <t>VALLEJO</t>
  </si>
  <si>
    <t>MELECIO</t>
  </si>
  <si>
    <t>IDELFONSO</t>
  </si>
  <si>
    <t>MARIA FLORENCIA</t>
  </si>
  <si>
    <t>INIESTA</t>
  </si>
  <si>
    <t>INOJOSA</t>
  </si>
  <si>
    <t>SUÑIGA</t>
  </si>
  <si>
    <t>WENDY NAYELI</t>
  </si>
  <si>
    <t>ERIKA LORENA</t>
  </si>
  <si>
    <t>IRRA</t>
  </si>
  <si>
    <t>OYUKI EXTEFANIA</t>
  </si>
  <si>
    <t>BALMACEDA</t>
  </si>
  <si>
    <t>BUETHI</t>
  </si>
  <si>
    <t>IGNACIO EUSEBIO</t>
  </si>
  <si>
    <t>BIXTHA</t>
  </si>
  <si>
    <t>ELSA AZUCENA</t>
  </si>
  <si>
    <t>ESTEBAN DOMINGO</t>
  </si>
  <si>
    <t>LUIS JAVIER</t>
  </si>
  <si>
    <t>XOCHITL YAZMIN</t>
  </si>
  <si>
    <t>EUSTOLIA SABINA</t>
  </si>
  <si>
    <t>JOSE JAIR</t>
  </si>
  <si>
    <t>LENIS BERENICE</t>
  </si>
  <si>
    <t>RICARDO GERARDO</t>
  </si>
  <si>
    <t>MERCEDES MICAELA</t>
  </si>
  <si>
    <t>YANET MAGALI</t>
  </si>
  <si>
    <t>LEY</t>
  </si>
  <si>
    <t>JAQUELIN</t>
  </si>
  <si>
    <t>LUIS RODRIGO</t>
  </si>
  <si>
    <t>MARIA VERONICA</t>
  </si>
  <si>
    <t>AZUL ROCIO</t>
  </si>
  <si>
    <t>MIRIAM GABRIELA</t>
  </si>
  <si>
    <t>JOSE HERIBERTO BENITO</t>
  </si>
  <si>
    <t>MUTIO</t>
  </si>
  <si>
    <t>ISABEL CRISTINA</t>
  </si>
  <si>
    <t>NICASIO</t>
  </si>
  <si>
    <t>NOGAL</t>
  </si>
  <si>
    <t>MAURICIA MACLOVIA</t>
  </si>
  <si>
    <t>DIONICIA</t>
  </si>
  <si>
    <t>01/04/2014</t>
  </si>
  <si>
    <t>ABIGAIL ARACELI</t>
  </si>
  <si>
    <t>ALIN CRISTAL</t>
  </si>
  <si>
    <t>SAMBRANO</t>
  </si>
  <si>
    <t>28/06/2010</t>
  </si>
  <si>
    <t>SANTUARIO</t>
  </si>
  <si>
    <t>17/08/2016</t>
  </si>
  <si>
    <t>EDELMIRA</t>
  </si>
  <si>
    <t>CYNTHIA CRISTAL</t>
  </si>
  <si>
    <t>JAFET</t>
  </si>
  <si>
    <t>SANTOS FLORENTINO</t>
  </si>
  <si>
    <t>EUSTASIO</t>
  </si>
  <si>
    <t>NARANJOS</t>
  </si>
  <si>
    <t>CRISTIAM</t>
  </si>
  <si>
    <t>09/11/2013</t>
  </si>
  <si>
    <t>JOSE EMMANUEL</t>
  </si>
  <si>
    <t>ALMA ARELY</t>
  </si>
  <si>
    <t>CYNTHIA LIZBETH</t>
  </si>
  <si>
    <t>JOSE ARTURO</t>
  </si>
  <si>
    <t>DULCE YARELI</t>
  </si>
  <si>
    <t>JESSICA IVETTE</t>
  </si>
  <si>
    <t>J. TRINIDAD</t>
  </si>
  <si>
    <t>RAMON ISMAEL</t>
  </si>
  <si>
    <t>14/12/2010</t>
  </si>
  <si>
    <t>NALLELI</t>
  </si>
  <si>
    <t>26/02/2011</t>
  </si>
  <si>
    <t>FERNANDO GERARDO</t>
  </si>
  <si>
    <t>MA. YOLANDA</t>
  </si>
  <si>
    <t>DULCE ROSARIO</t>
  </si>
  <si>
    <t>MA MERCEDES</t>
  </si>
  <si>
    <t>VICTORIO</t>
  </si>
  <si>
    <t>JAIMES</t>
  </si>
  <si>
    <t>LILIANA ARACELI</t>
  </si>
  <si>
    <t>JULIAN ENRIQUE</t>
  </si>
  <si>
    <t>OSCAR ALEXIS</t>
  </si>
  <si>
    <t>EGLANTINA</t>
  </si>
  <si>
    <t>SOLARES</t>
  </si>
  <si>
    <t>GLORIA MONSERRAT</t>
  </si>
  <si>
    <t>JOSUE</t>
  </si>
  <si>
    <t>17/02/2014</t>
  </si>
  <si>
    <t>DINORA GLADICELDA</t>
  </si>
  <si>
    <t>SUASTE</t>
  </si>
  <si>
    <t>SEVERINO</t>
  </si>
  <si>
    <t>12/02/2014</t>
  </si>
  <si>
    <t>ARCELIA</t>
  </si>
  <si>
    <t>JIMATE</t>
  </si>
  <si>
    <t>LUZ MARGARITA</t>
  </si>
  <si>
    <t>GEOVANNI</t>
  </si>
  <si>
    <t>ZAPATA</t>
  </si>
  <si>
    <t>JUANPABLO</t>
  </si>
  <si>
    <t>NEMESIO</t>
  </si>
  <si>
    <t>JUNCO</t>
  </si>
  <si>
    <t>RUPERTO</t>
  </si>
  <si>
    <t>MODERNO</t>
  </si>
  <si>
    <t>SERVANDO</t>
  </si>
  <si>
    <t>ALYN</t>
  </si>
  <si>
    <t>LUPITA ISMELIN</t>
  </si>
  <si>
    <t>ALMAZAN</t>
  </si>
  <si>
    <t>JERONIMO</t>
  </si>
  <si>
    <t>QUINTILA</t>
  </si>
  <si>
    <t>BUENO</t>
  </si>
  <si>
    <t>15/05/2011</t>
  </si>
  <si>
    <t>DAFNE TERESA</t>
  </si>
  <si>
    <t>NANCY DORALY</t>
  </si>
  <si>
    <t>RUTH ITZEL</t>
  </si>
  <si>
    <t>SIRANDA</t>
  </si>
  <si>
    <t>26/10/2013</t>
  </si>
  <si>
    <t>ZAIDA</t>
  </si>
  <si>
    <t>JOSE FERMIN</t>
  </si>
  <si>
    <t>FLORENCIA CELEDONIA</t>
  </si>
  <si>
    <t>ALAN MISAEL</t>
  </si>
  <si>
    <t>CATERINNE</t>
  </si>
  <si>
    <t>MA FLORINDA</t>
  </si>
  <si>
    <t>JARQUIN</t>
  </si>
  <si>
    <t>DE LUCIO</t>
  </si>
  <si>
    <t>MACARIA ROSA</t>
  </si>
  <si>
    <t>ALBERTO GUADALUPE</t>
  </si>
  <si>
    <t>BRENDA NESVITH</t>
  </si>
  <si>
    <t>DULCE GABRIELA</t>
  </si>
  <si>
    <t>KAREN IVONNE</t>
  </si>
  <si>
    <t>MERARI</t>
  </si>
  <si>
    <t>MAYRA LOURDES</t>
  </si>
  <si>
    <t>YANIRA FAVIOLA</t>
  </si>
  <si>
    <t>BRIAN ARIEL</t>
  </si>
  <si>
    <t>REYNA TOMASA</t>
  </si>
  <si>
    <t>MA. ALICIA</t>
  </si>
  <si>
    <t>ROSETE</t>
  </si>
  <si>
    <t>SEDAS</t>
  </si>
  <si>
    <t>GALDINA</t>
  </si>
  <si>
    <t>MANUEL ALEJANDRO</t>
  </si>
  <si>
    <t>MARGARITO ROGELIO</t>
  </si>
  <si>
    <t>TINAJERO</t>
  </si>
  <si>
    <t>IRVING SAID</t>
  </si>
  <si>
    <t>ANTONINA ESTELA</t>
  </si>
  <si>
    <t>J FRANCISCO</t>
  </si>
  <si>
    <t>MARTIN DEMETRIO</t>
  </si>
  <si>
    <t>ZARAGOZA</t>
  </si>
  <si>
    <t>ZAVALETA</t>
  </si>
  <si>
    <t>JASSO</t>
  </si>
  <si>
    <t>WENDY RUBI</t>
  </si>
  <si>
    <t>BELEM YAMINA</t>
  </si>
  <si>
    <t>YULMA YETZARY</t>
  </si>
  <si>
    <t>JOSELILLO</t>
  </si>
  <si>
    <t>MACHUCA</t>
  </si>
  <si>
    <t>IRIS</t>
  </si>
  <si>
    <t>21/11/2013</t>
  </si>
  <si>
    <t>LUBERTO</t>
  </si>
  <si>
    <t>RAQUEL AMISADAI</t>
  </si>
  <si>
    <t>LEOBA</t>
  </si>
  <si>
    <t>J ELEAZAR</t>
  </si>
  <si>
    <t>LUBIAN</t>
  </si>
  <si>
    <t>MELIZA</t>
  </si>
  <si>
    <t>BELSAIN</t>
  </si>
  <si>
    <t>VIRGILIA</t>
  </si>
  <si>
    <t>MARIA CASIMIRA</t>
  </si>
  <si>
    <t>MOICES</t>
  </si>
  <si>
    <t>SANTOS AGUSTIN</t>
  </si>
  <si>
    <t>JUAN RAMON</t>
  </si>
  <si>
    <t>COPKA</t>
  </si>
  <si>
    <t>ALFIO EMMANUEL</t>
  </si>
  <si>
    <t>FRANCISCO SAMUEL</t>
  </si>
  <si>
    <t>PAULINA VIANNEY</t>
  </si>
  <si>
    <t>FATIMA</t>
  </si>
  <si>
    <t>GLADYS LESLY</t>
  </si>
  <si>
    <t>GIOVANNA BETZABET</t>
  </si>
  <si>
    <t>JENNIFER JACQUELINE</t>
  </si>
  <si>
    <t>FAVIO</t>
  </si>
  <si>
    <t>LUCHO</t>
  </si>
  <si>
    <t>LECONA</t>
  </si>
  <si>
    <t>KARLA ELIZABETH</t>
  </si>
  <si>
    <t>KAREN ANGELICA</t>
  </si>
  <si>
    <t>MA REMEDIOS</t>
  </si>
  <si>
    <t>JESSICA IVETH</t>
  </si>
  <si>
    <t>MAGALLANES</t>
  </si>
  <si>
    <t>18/05/2014</t>
  </si>
  <si>
    <t>ALMA VICTORIA</t>
  </si>
  <si>
    <t>BERONICA</t>
  </si>
  <si>
    <t>LEDEZMA</t>
  </si>
  <si>
    <t>10/12/2013</t>
  </si>
  <si>
    <t>ERIKA AZUCENA</t>
  </si>
  <si>
    <t>ERICK ABRAHAM</t>
  </si>
  <si>
    <t>REYNOSO</t>
  </si>
  <si>
    <t>LUGARDO</t>
  </si>
  <si>
    <t>FRANCISCO URIEL</t>
  </si>
  <si>
    <t>ALBERTO MISAEL</t>
  </si>
  <si>
    <t>GIOVANNI</t>
  </si>
  <si>
    <t>EDGAR RENE</t>
  </si>
  <si>
    <t>ELIEL JONATAN</t>
  </si>
  <si>
    <t>LAGUNA</t>
  </si>
  <si>
    <t>ANICACIO</t>
  </si>
  <si>
    <t>ANA VICTORIA</t>
  </si>
  <si>
    <t>LAGUNAS</t>
  </si>
  <si>
    <t>MORELOS</t>
  </si>
  <si>
    <t>MOTE</t>
  </si>
  <si>
    <t>SERGIO ENRIQUE</t>
  </si>
  <si>
    <t>ANA LIDIA</t>
  </si>
  <si>
    <t>LUJAN</t>
  </si>
  <si>
    <t>12/02/2013</t>
  </si>
  <si>
    <t>J. DOLORES</t>
  </si>
  <si>
    <t>LLORENTE</t>
  </si>
  <si>
    <t>07/09/2019</t>
  </si>
  <si>
    <t>MARIA ESBEIDY YANURINTH</t>
  </si>
  <si>
    <t>MARIA OCTAVIANA</t>
  </si>
  <si>
    <t>17/06/2013</t>
  </si>
  <si>
    <t>MA. ASCENCION</t>
  </si>
  <si>
    <t>YAQUELIN</t>
  </si>
  <si>
    <t>DENNYS</t>
  </si>
  <si>
    <t>LAMA</t>
  </si>
  <si>
    <t>LAMPON</t>
  </si>
  <si>
    <t>JESUS FERNANDO</t>
  </si>
  <si>
    <t>EDWIN JESUS</t>
  </si>
  <si>
    <t>LEOVANA</t>
  </si>
  <si>
    <t>05/02/2017</t>
  </si>
  <si>
    <t>MARTIN ALBERTO</t>
  </si>
  <si>
    <t>CARDOZO</t>
  </si>
  <si>
    <t>19/02/2017</t>
  </si>
  <si>
    <t>DECIGA</t>
  </si>
  <si>
    <t>CRISTHIAN EDUARDO</t>
  </si>
  <si>
    <t>ERICK LEONARDO</t>
  </si>
  <si>
    <t>AIDA NOEMI</t>
  </si>
  <si>
    <t>AMIR FERNANDO</t>
  </si>
  <si>
    <t>BRISSA BELEN</t>
  </si>
  <si>
    <t>MAYRA YESENIA</t>
  </si>
  <si>
    <t>DE LUNA</t>
  </si>
  <si>
    <t>ORIZEL DE GUADALUPE</t>
  </si>
  <si>
    <t>LAURA JANETH</t>
  </si>
  <si>
    <t>AREUZA</t>
  </si>
  <si>
    <t>11/12/2016</t>
  </si>
  <si>
    <t>08/10/2016</t>
  </si>
  <si>
    <t>CRUZ ENEDINA</t>
  </si>
  <si>
    <t>GUSTAVO SAMY</t>
  </si>
  <si>
    <t>JAIME JAIM</t>
  </si>
  <si>
    <t>MANRIQUEZ</t>
  </si>
  <si>
    <t>14/11/2016</t>
  </si>
  <si>
    <t>MAURICIO RAFAEL</t>
  </si>
  <si>
    <t>ROBERTO ENRIQUE</t>
  </si>
  <si>
    <t>03/11/2019</t>
  </si>
  <si>
    <t>MISETE</t>
  </si>
  <si>
    <t>MARIA YESENIA</t>
  </si>
  <si>
    <t>JOSE BERNARDO</t>
  </si>
  <si>
    <t>IVONNE</t>
  </si>
  <si>
    <t>PORTILLA</t>
  </si>
  <si>
    <t>JULIO EFREN</t>
  </si>
  <si>
    <t>MARIA LOURDES</t>
  </si>
  <si>
    <t>JUVENCIA</t>
  </si>
  <si>
    <t>POSADAS</t>
  </si>
  <si>
    <t>DAVID JONATHAN</t>
  </si>
  <si>
    <t>LANDIN</t>
  </si>
  <si>
    <t>LAURA NATALY</t>
  </si>
  <si>
    <t>MARTHA MARTINA</t>
  </si>
  <si>
    <t>LANDEROS</t>
  </si>
  <si>
    <t>GOHAN IVAN</t>
  </si>
  <si>
    <t>LUCERO DE ABRIL</t>
  </si>
  <si>
    <t>DE LEON</t>
  </si>
  <si>
    <t>ALBERTO ANGEL</t>
  </si>
  <si>
    <t>LONGINO</t>
  </si>
  <si>
    <t>ERNESTO JORGE</t>
  </si>
  <si>
    <t>STEFANY</t>
  </si>
  <si>
    <t>ALVIS</t>
  </si>
  <si>
    <t>NANCY JANETH</t>
  </si>
  <si>
    <t>RAUL LEOPOLDO</t>
  </si>
  <si>
    <t>LEINES</t>
  </si>
  <si>
    <t>ZOLUETA</t>
  </si>
  <si>
    <t>LITZY YOHALI</t>
  </si>
  <si>
    <t>PERMENO</t>
  </si>
  <si>
    <t>ALVINO</t>
  </si>
  <si>
    <t>YAJAIRA</t>
  </si>
  <si>
    <t>MARIA ASCENCION</t>
  </si>
  <si>
    <t>LEIDI JASMIN</t>
  </si>
  <si>
    <t>LISARELI</t>
  </si>
  <si>
    <t>BORJON</t>
  </si>
  <si>
    <t>MARIANELA</t>
  </si>
  <si>
    <t>CATARINO</t>
  </si>
  <si>
    <t>HERMELINDO EVENCIO</t>
  </si>
  <si>
    <t>28/08/2010</t>
  </si>
  <si>
    <t>ELEUTERIA LORENZA</t>
  </si>
  <si>
    <t>CIRO ENRIQUE</t>
  </si>
  <si>
    <t>MARIA SILVIA</t>
  </si>
  <si>
    <t>CAPILLA</t>
  </si>
  <si>
    <t>DINA ELIZABETH</t>
  </si>
  <si>
    <t>MARIA FABIANA</t>
  </si>
  <si>
    <t>JOSHUA</t>
  </si>
  <si>
    <t>LEONARDO RAZIEL</t>
  </si>
  <si>
    <t>OCTAVIO AMMINADAB</t>
  </si>
  <si>
    <t>YARITZEL</t>
  </si>
  <si>
    <t>JOVANI</t>
  </si>
  <si>
    <t>CUSTODIO</t>
  </si>
  <si>
    <t>MA DEL SOCORRO</t>
  </si>
  <si>
    <t>MALENY</t>
  </si>
  <si>
    <t>SARAI</t>
  </si>
  <si>
    <t>ADAMARI</t>
  </si>
  <si>
    <t>JOSUE MILDRET</t>
  </si>
  <si>
    <t>MIRNA MARISA</t>
  </si>
  <si>
    <t>RUBI GUADALUPE</t>
  </si>
  <si>
    <t>EUFEMIO</t>
  </si>
  <si>
    <t>ISRAEL EVERARDO</t>
  </si>
  <si>
    <t>ESPERANZA VALENTINA</t>
  </si>
  <si>
    <t>FLOR JANNETE</t>
  </si>
  <si>
    <t>ISAI</t>
  </si>
  <si>
    <t>SILVANA</t>
  </si>
  <si>
    <t>VALDEMAR</t>
  </si>
  <si>
    <t>YECENIA SUGEIBELEN</t>
  </si>
  <si>
    <t>CORNELIO MIGUEL</t>
  </si>
  <si>
    <t>KAROLINA</t>
  </si>
  <si>
    <t>LEONCIO</t>
  </si>
  <si>
    <t>NORMA ALEJANDRINA</t>
  </si>
  <si>
    <t>GUARDADO</t>
  </si>
  <si>
    <t>VALENTIN MARCIAL</t>
  </si>
  <si>
    <t>YOBANY EZEQUIEL</t>
  </si>
  <si>
    <t>ISAMAR</t>
  </si>
  <si>
    <t>ALEJANDRA MONTSERRAT</t>
  </si>
  <si>
    <t>JOSE ALEJO</t>
  </si>
  <si>
    <t>ARLETH MONSERRAT</t>
  </si>
  <si>
    <t>ARBERTO</t>
  </si>
  <si>
    <t>CINTHYA VIANEY</t>
  </si>
  <si>
    <t>DIANA DEYANIRA</t>
  </si>
  <si>
    <t>HELIZABET</t>
  </si>
  <si>
    <t>KAREN ITZAYANA</t>
  </si>
  <si>
    <t>LITZY JEANELLY</t>
  </si>
  <si>
    <t>JOSE ISAI</t>
  </si>
  <si>
    <t>GALO</t>
  </si>
  <si>
    <t>OSMARA REBECA</t>
  </si>
  <si>
    <t>SAID</t>
  </si>
  <si>
    <t>MARIA EUGENIA TERESA</t>
  </si>
  <si>
    <t>GRISSEL MARGARITA</t>
  </si>
  <si>
    <t>ISELA NATHALIE</t>
  </si>
  <si>
    <t>JUAN EMILIO</t>
  </si>
  <si>
    <t>LAURA LIZBETH</t>
  </si>
  <si>
    <t>EULALIO JAIR</t>
  </si>
  <si>
    <t>DIEGO ISMAEL</t>
  </si>
  <si>
    <t>25/02/2014</t>
  </si>
  <si>
    <t>ALMA GUADALUPE</t>
  </si>
  <si>
    <t>ASTRID JOSELYN</t>
  </si>
  <si>
    <t>JUSTINIANO</t>
  </si>
  <si>
    <t>MAGALY GRISELDA</t>
  </si>
  <si>
    <t>ADALINDA</t>
  </si>
  <si>
    <t>CIRENIO</t>
  </si>
  <si>
    <t>EDITH YANELI</t>
  </si>
  <si>
    <t>GALITA</t>
  </si>
  <si>
    <t>MARIA IGNACIA</t>
  </si>
  <si>
    <t>KEVIN DAVID</t>
  </si>
  <si>
    <t>MARICELA ELENA</t>
  </si>
  <si>
    <t>MARIA DEL NATIVIDAD</t>
  </si>
  <si>
    <t>ROSA ELIANY</t>
  </si>
  <si>
    <t>YAZARETH ITZEL</t>
  </si>
  <si>
    <t>NOBLE</t>
  </si>
  <si>
    <t>MAXIMILIANO</t>
  </si>
  <si>
    <t>GRACIELA PATRICIA</t>
  </si>
  <si>
    <t>ONTIVEROS</t>
  </si>
  <si>
    <t>LARISSA</t>
  </si>
  <si>
    <t>DORA LUZ</t>
  </si>
  <si>
    <t>MA. REFUGIO</t>
  </si>
  <si>
    <t>NORMA LILIANA</t>
  </si>
  <si>
    <t>PADRON</t>
  </si>
  <si>
    <t>10/10/2010</t>
  </si>
  <si>
    <t>BASILISA</t>
  </si>
  <si>
    <t>LAURA YAMILET</t>
  </si>
  <si>
    <t>ESMER</t>
  </si>
  <si>
    <t>NEMORIA</t>
  </si>
  <si>
    <t>BRIGITTE</t>
  </si>
  <si>
    <t>FRANCISCA LYDIA</t>
  </si>
  <si>
    <t>GUADALUPE LETICIA</t>
  </si>
  <si>
    <t>PARDIÑAS</t>
  </si>
  <si>
    <t>OMAR ANIBAL</t>
  </si>
  <si>
    <t>20/08/2010</t>
  </si>
  <si>
    <t>EUSTAQUIO</t>
  </si>
  <si>
    <t>IRIS YANIRA</t>
  </si>
  <si>
    <t>LEYDI MARLEN</t>
  </si>
  <si>
    <t>EUGENIO ALBERTO</t>
  </si>
  <si>
    <t>HOMERO</t>
  </si>
  <si>
    <t>22/02/2017</t>
  </si>
  <si>
    <t>ROSAURA ESTHEFANIA</t>
  </si>
  <si>
    <t>ANA OFELIA</t>
  </si>
  <si>
    <t>ERICK RUBEN</t>
  </si>
  <si>
    <t>MA DEL ROCIO</t>
  </si>
  <si>
    <t>MARDONIA</t>
  </si>
  <si>
    <t>TERESA LUNIK</t>
  </si>
  <si>
    <t>RASGADO</t>
  </si>
  <si>
    <t>ERIKA SOLEDAD</t>
  </si>
  <si>
    <t>MARIA DEL PUEBLITO</t>
  </si>
  <si>
    <t>JUAN ALIN</t>
  </si>
  <si>
    <t>SONIA LIZBETH</t>
  </si>
  <si>
    <t>CHRISTIAN ALBERTO</t>
  </si>
  <si>
    <t>EYLIN</t>
  </si>
  <si>
    <t>PASCUALA CAROLINA</t>
  </si>
  <si>
    <t>TEODOSIA</t>
  </si>
  <si>
    <t>VICTORIA GUILLERMA</t>
  </si>
  <si>
    <t>ERASTO ALBERTO</t>
  </si>
  <si>
    <t>02/07/2010</t>
  </si>
  <si>
    <t>LAURA VERONICA</t>
  </si>
  <si>
    <t>NESTOR ALEJANDRO</t>
  </si>
  <si>
    <t>MARYLU</t>
  </si>
  <si>
    <t>30/01/2011</t>
  </si>
  <si>
    <t>JOSE ISRAEL</t>
  </si>
  <si>
    <t>JORCEY</t>
  </si>
  <si>
    <t>SUGEY ESMERALDA</t>
  </si>
  <si>
    <t>BONFILIA</t>
  </si>
  <si>
    <t>MA CLEOTILDE</t>
  </si>
  <si>
    <t>DARIA</t>
  </si>
  <si>
    <t>IGNACIA SOFIA</t>
  </si>
  <si>
    <t>LOREDO</t>
  </si>
  <si>
    <t>ADRIANO</t>
  </si>
  <si>
    <t>ASCENCION FERNANDO</t>
  </si>
  <si>
    <t>JOSE FELIPE</t>
  </si>
  <si>
    <t>ALVA</t>
  </si>
  <si>
    <t>ALEXANDER</t>
  </si>
  <si>
    <t>BULFRANA</t>
  </si>
  <si>
    <t>BANDA</t>
  </si>
  <si>
    <t>FELICIA</t>
  </si>
  <si>
    <t>CECEÑA</t>
  </si>
  <si>
    <t>EVELYN ITZEL</t>
  </si>
  <si>
    <t>MARTIN BALDOMERO</t>
  </si>
  <si>
    <t>ODON</t>
  </si>
  <si>
    <t>STEPHANIE ARGELIA</t>
  </si>
  <si>
    <t>LUERA</t>
  </si>
  <si>
    <t>ERENDIDA MARIA DEL CARMEN</t>
  </si>
  <si>
    <t>BELINDA</t>
  </si>
  <si>
    <t>DELFIDIO</t>
  </si>
  <si>
    <t>FREDI ALEJANDRO</t>
  </si>
  <si>
    <t>27/11/2010</t>
  </si>
  <si>
    <t>ZENAIDO</t>
  </si>
  <si>
    <t>02/09/2016</t>
  </si>
  <si>
    <t>ABIMAEL</t>
  </si>
  <si>
    <t>24/12/2019</t>
  </si>
  <si>
    <t>TOMAS AQUINO</t>
  </si>
  <si>
    <t>DELIA</t>
  </si>
  <si>
    <t>FIDENCIA</t>
  </si>
  <si>
    <t>10/11/2016</t>
  </si>
  <si>
    <t>JUAN BENITO</t>
  </si>
  <si>
    <t>HERVERTH</t>
  </si>
  <si>
    <t>PRUDENCIO</t>
  </si>
  <si>
    <t>RAYMUNDO BENITO</t>
  </si>
  <si>
    <t>ANAREL</t>
  </si>
  <si>
    <t>LEURA</t>
  </si>
  <si>
    <t>IRVIN</t>
  </si>
  <si>
    <t>SIRENIA</t>
  </si>
  <si>
    <t>MIGUELES</t>
  </si>
  <si>
    <t>MOLINOS</t>
  </si>
  <si>
    <t>ACACIA</t>
  </si>
  <si>
    <t>BENEDICTO</t>
  </si>
  <si>
    <t>LUIS EMILIANO</t>
  </si>
  <si>
    <t>ARLETTE</t>
  </si>
  <si>
    <t>EUSEVIA</t>
  </si>
  <si>
    <t>LORENZANA</t>
  </si>
  <si>
    <t>NEPOMUSENO</t>
  </si>
  <si>
    <t>NERIA</t>
  </si>
  <si>
    <t>MA. BULFRANA</t>
  </si>
  <si>
    <t>YOCUNDA</t>
  </si>
  <si>
    <t>SIN DATO</t>
  </si>
  <si>
    <t>ESCOLASTICO</t>
  </si>
  <si>
    <t>ISMAEL ANTONIO</t>
  </si>
  <si>
    <t>13/02/2013</t>
  </si>
  <si>
    <t>HIGINIA</t>
  </si>
  <si>
    <t>MADELYN</t>
  </si>
  <si>
    <t>RAUL ARTURO</t>
  </si>
  <si>
    <t>SAN VICENTE</t>
  </si>
  <si>
    <t>SANDRA CECILIA</t>
  </si>
  <si>
    <t>SERAPIA</t>
  </si>
  <si>
    <t>TEJEDA</t>
  </si>
  <si>
    <t>ALMA ELIA</t>
  </si>
  <si>
    <t>MARIA ANGELA</t>
  </si>
  <si>
    <t>KAREN LIZBETH</t>
  </si>
  <si>
    <t>DEBORAH GABRIELA</t>
  </si>
  <si>
    <t>ELEAZAR YAMIL</t>
  </si>
  <si>
    <t>MARIA CRISANTA</t>
  </si>
  <si>
    <t>DAVID ANTONIO</t>
  </si>
  <si>
    <t>LAVADORES</t>
  </si>
  <si>
    <t>LAVASTIDA</t>
  </si>
  <si>
    <t>JOSE CONCEPCION</t>
  </si>
  <si>
    <t>LAVIN</t>
  </si>
  <si>
    <t>CARLOS SAMMAEL</t>
  </si>
  <si>
    <t>LUCIA GUADALUPE</t>
  </si>
  <si>
    <t>APOLINARIA</t>
  </si>
  <si>
    <t>CHRISTIAN ALEXANDER</t>
  </si>
  <si>
    <t>EUDOXIO</t>
  </si>
  <si>
    <t>MARIA ALFONSA</t>
  </si>
  <si>
    <t>JOSE ANGEL ALBERTO</t>
  </si>
  <si>
    <t>CRYSTIAN KAREN</t>
  </si>
  <si>
    <t>CARLOS AGUSTIN</t>
  </si>
  <si>
    <t>JAHZZEL</t>
  </si>
  <si>
    <t>MARTHA VERONICA</t>
  </si>
  <si>
    <t>LEZA</t>
  </si>
  <si>
    <t>EURELIANO</t>
  </si>
  <si>
    <t>YULLI</t>
  </si>
  <si>
    <t>ARIEL</t>
  </si>
  <si>
    <t>MELQUIADES</t>
  </si>
  <si>
    <t>PREZA</t>
  </si>
  <si>
    <t>WUENDY MARLEN</t>
  </si>
  <si>
    <t>DEYCE</t>
  </si>
  <si>
    <t>HUGO OSCAR</t>
  </si>
  <si>
    <t>LOZA</t>
  </si>
  <si>
    <t>TANISLAO</t>
  </si>
  <si>
    <t>KARLA MIREYA</t>
  </si>
  <si>
    <t>MUCIÑO</t>
  </si>
  <si>
    <t>MONICA VALERIA</t>
  </si>
  <si>
    <t>DANIA VIANNEY</t>
  </si>
  <si>
    <t>MARIA DE LAS NIEVES</t>
  </si>
  <si>
    <t>MANZARRON</t>
  </si>
  <si>
    <t>MICHACA</t>
  </si>
  <si>
    <t>ERNESTINA TELMA</t>
  </si>
  <si>
    <t>21/05/2014</t>
  </si>
  <si>
    <t>FLOR YANETH</t>
  </si>
  <si>
    <t>ECHAVARRIA</t>
  </si>
  <si>
    <t>HONORIO GUILLERMO</t>
  </si>
  <si>
    <t>ESTEVEZ</t>
  </si>
  <si>
    <t>SANDRA MELINA</t>
  </si>
  <si>
    <t>EUFRACIA</t>
  </si>
  <si>
    <t>SAEED DOMINGO</t>
  </si>
  <si>
    <t>MADIN</t>
  </si>
  <si>
    <t>MADERO</t>
  </si>
  <si>
    <t>CARLOS IVAN</t>
  </si>
  <si>
    <t>BALENTE</t>
  </si>
  <si>
    <t>CESAR FERNANDO</t>
  </si>
  <si>
    <t>EDWIN SAID</t>
  </si>
  <si>
    <t>MA. PRINCESA</t>
  </si>
  <si>
    <t>SONIA PILAR</t>
  </si>
  <si>
    <t>MUEDANO</t>
  </si>
  <si>
    <t>DORA ANGELICA</t>
  </si>
  <si>
    <t>MARIA ESTELA</t>
  </si>
  <si>
    <t>06/07/2010</t>
  </si>
  <si>
    <t>XOCHITL TERESA</t>
  </si>
  <si>
    <t>MAGAÑA</t>
  </si>
  <si>
    <t>FIDELIA MARGARITA</t>
  </si>
  <si>
    <t>MOGICA</t>
  </si>
  <si>
    <t>LEONORA</t>
  </si>
  <si>
    <t>09/10/2010</t>
  </si>
  <si>
    <t>MA. AGUSTINA</t>
  </si>
  <si>
    <t>HELEODORO</t>
  </si>
  <si>
    <t>HANIEL ISAAC</t>
  </si>
  <si>
    <t>SELESTINA</t>
  </si>
  <si>
    <t>MARIA RITA</t>
  </si>
  <si>
    <t>BAENA</t>
  </si>
  <si>
    <t>EDGAR ARTURO</t>
  </si>
  <si>
    <t>MARIA ESTEPHANIA</t>
  </si>
  <si>
    <t>CAMARENA</t>
  </si>
  <si>
    <t>JUAN CRISOSTOMO</t>
  </si>
  <si>
    <t>VERANIA JAQUELINE</t>
  </si>
  <si>
    <t>WILLIAN ABEL</t>
  </si>
  <si>
    <t>KAREN ARELY</t>
  </si>
  <si>
    <t>SANDRA PAOLA</t>
  </si>
  <si>
    <t>JUAN ABEL</t>
  </si>
  <si>
    <t>ELISA JACQUELINE</t>
  </si>
  <si>
    <t>ELSA FAVIOLA</t>
  </si>
  <si>
    <t>ERMILO</t>
  </si>
  <si>
    <t>09/09/2016</t>
  </si>
  <si>
    <t>PEDRO ANASTACIO</t>
  </si>
  <si>
    <t>SABAS</t>
  </si>
  <si>
    <t>MA LEONOR</t>
  </si>
  <si>
    <t>AHILY</t>
  </si>
  <si>
    <t>MOJARRAZ</t>
  </si>
  <si>
    <t>PEREA</t>
  </si>
  <si>
    <t>LUCIANO DAVID</t>
  </si>
  <si>
    <t>NADIA</t>
  </si>
  <si>
    <t>ENIF SARIEDNA</t>
  </si>
  <si>
    <t>JUAN HORACIO</t>
  </si>
  <si>
    <t>SITLALI LORENA</t>
  </si>
  <si>
    <t>SANTIAGO JESUS</t>
  </si>
  <si>
    <t>ARACELI REGINA</t>
  </si>
  <si>
    <t>ERMILA</t>
  </si>
  <si>
    <t>MALERVA</t>
  </si>
  <si>
    <t>JUAN ESTEBAN</t>
  </si>
  <si>
    <t>MELENDEZ</t>
  </si>
  <si>
    <t>JASIEL</t>
  </si>
  <si>
    <t>DULCE MIREYA</t>
  </si>
  <si>
    <t>HERMENEGILDA</t>
  </si>
  <si>
    <t>NEYDI ARISBETH</t>
  </si>
  <si>
    <t>MIRELLA</t>
  </si>
  <si>
    <t>ASAEL DE JESUS</t>
  </si>
  <si>
    <t>HERVIS</t>
  </si>
  <si>
    <t>ANAHY</t>
  </si>
  <si>
    <t>MELLADO</t>
  </si>
  <si>
    <t>ANGELITA</t>
  </si>
  <si>
    <t>PACULA</t>
  </si>
  <si>
    <t>23/02/2014</t>
  </si>
  <si>
    <t>J VIANEY</t>
  </si>
  <si>
    <t>QUINTOS</t>
  </si>
  <si>
    <t>BRENDA ADAIA</t>
  </si>
  <si>
    <t>EDDSON</t>
  </si>
  <si>
    <t>NARCEDALIA</t>
  </si>
  <si>
    <t>OSCAR ELEAZAR</t>
  </si>
  <si>
    <t>MARIA ANGUSTIA</t>
  </si>
  <si>
    <t>RASCON</t>
  </si>
  <si>
    <t>ANA RICARDA</t>
  </si>
  <si>
    <t>JORGINA</t>
  </si>
  <si>
    <t>JADE</t>
  </si>
  <si>
    <t>MAURINO</t>
  </si>
  <si>
    <t>FRANCISCA ROCIO</t>
  </si>
  <si>
    <t>JAVIER NELSON</t>
  </si>
  <si>
    <t>HISAUL</t>
  </si>
  <si>
    <t>MAYLEN</t>
  </si>
  <si>
    <t>MUNDO</t>
  </si>
  <si>
    <t>NADIA LIZETH</t>
  </si>
  <si>
    <t>ATENCO</t>
  </si>
  <si>
    <t>DONATO EPIFANIO</t>
  </si>
  <si>
    <t>MA. ROSARIO</t>
  </si>
  <si>
    <t>JOSE JAIME</t>
  </si>
  <si>
    <t>MA. CONSEPCION</t>
  </si>
  <si>
    <t>MARIO ANTONIO</t>
  </si>
  <si>
    <t>11/11/2013</t>
  </si>
  <si>
    <t>CRISPINA GUADALUPE</t>
  </si>
  <si>
    <t>QUINTILIA</t>
  </si>
  <si>
    <t>ANTONIA EUFEMIA</t>
  </si>
  <si>
    <t>04/05/2011</t>
  </si>
  <si>
    <t>16/08/2016</t>
  </si>
  <si>
    <t>MARIA DEMETRIA</t>
  </si>
  <si>
    <t>MANCERA</t>
  </si>
  <si>
    <t>08/05/2014</t>
  </si>
  <si>
    <t>20/05/2011</t>
  </si>
  <si>
    <t>LUZ ESTEFANIA</t>
  </si>
  <si>
    <t>02/03/2014</t>
  </si>
  <si>
    <t>MONTEZ</t>
  </si>
  <si>
    <t>MONTES DE OCA</t>
  </si>
  <si>
    <t>ORELIA</t>
  </si>
  <si>
    <t>MONREAL</t>
  </si>
  <si>
    <t>MENDIETA</t>
  </si>
  <si>
    <t>MA MICAELA</t>
  </si>
  <si>
    <t>JAZZMIN</t>
  </si>
  <si>
    <t>MARIO IGNACIO</t>
  </si>
  <si>
    <t>PRISCILA</t>
  </si>
  <si>
    <t>19/01/2017</t>
  </si>
  <si>
    <t>YAIR</t>
  </si>
  <si>
    <t>CARMEN ESTELA</t>
  </si>
  <si>
    <t>MARTIN VIDAL</t>
  </si>
  <si>
    <t>YURY</t>
  </si>
  <si>
    <t>04/07/2010</t>
  </si>
  <si>
    <t>31/03/2016</t>
  </si>
  <si>
    <t>02/08/2019</t>
  </si>
  <si>
    <t>FRANCISCA MARIBEL</t>
  </si>
  <si>
    <t>MIREYA DENISSE</t>
  </si>
  <si>
    <t>ANDRES JAVIER</t>
  </si>
  <si>
    <t>BRYAN RENE</t>
  </si>
  <si>
    <t>GREGORIANA</t>
  </si>
  <si>
    <t>KAREN JAZMIN</t>
  </si>
  <si>
    <t>30/04/2013</t>
  </si>
  <si>
    <t>EDGAR OSBALDO</t>
  </si>
  <si>
    <t>MONSALVO</t>
  </si>
  <si>
    <t>IVAN FRANCISCO</t>
  </si>
  <si>
    <t>06/01/2017</t>
  </si>
  <si>
    <t>01/03/2011</t>
  </si>
  <si>
    <t>ROSA ANEL</t>
  </si>
  <si>
    <t>VIANNEY</t>
  </si>
  <si>
    <t>ALMABELLA</t>
  </si>
  <si>
    <t>ALBERTA LILIA</t>
  </si>
  <si>
    <t>AQUILEO</t>
  </si>
  <si>
    <t>BENITO ESTEBAN</t>
  </si>
  <si>
    <t>BRAULIO RAUL</t>
  </si>
  <si>
    <t>BEATRIZ ANA</t>
  </si>
  <si>
    <t>GUADALUPE MONSERRAT</t>
  </si>
  <si>
    <t>GIOVANNI LIBORIO</t>
  </si>
  <si>
    <t>JUAN GABRIEL</t>
  </si>
  <si>
    <t>JUNUEN</t>
  </si>
  <si>
    <t>03/03/2011</t>
  </si>
  <si>
    <t>MA DE LOS ANGELES</t>
  </si>
  <si>
    <t>MIRELY</t>
  </si>
  <si>
    <t>ROMUALDO ISRAEL</t>
  </si>
  <si>
    <t>SANDIBEL</t>
  </si>
  <si>
    <t>MARIA SARA</t>
  </si>
  <si>
    <t>RAMIRO ALEJANDRO</t>
  </si>
  <si>
    <t>SANTOS ANTONIO</t>
  </si>
  <si>
    <t>ITURVIDE</t>
  </si>
  <si>
    <t>ANEL</t>
  </si>
  <si>
    <t>PRISCILIANO</t>
  </si>
  <si>
    <t>CANDELARIA CELERINA</t>
  </si>
  <si>
    <t>J. CARMEN MERCED</t>
  </si>
  <si>
    <t>GEMA AMANDA</t>
  </si>
  <si>
    <t>GERARDO MIGUEL</t>
  </si>
  <si>
    <t>ANTONIA GUADALUPE</t>
  </si>
  <si>
    <t>LERMA</t>
  </si>
  <si>
    <t>JOSE GILBERTO</t>
  </si>
  <si>
    <t>MONTERO</t>
  </si>
  <si>
    <t>LAURENTINO</t>
  </si>
  <si>
    <t>MA. NIEVES</t>
  </si>
  <si>
    <t>MOLAR</t>
  </si>
  <si>
    <t>MILANES</t>
  </si>
  <si>
    <t>ARLEN ANTONIA</t>
  </si>
  <si>
    <t>MONTHER</t>
  </si>
  <si>
    <t>BRAULIO EDUARDO</t>
  </si>
  <si>
    <t>MAIRELIS</t>
  </si>
  <si>
    <t>AMERICA</t>
  </si>
  <si>
    <t>MONTOLLA</t>
  </si>
  <si>
    <t>MIRON</t>
  </si>
  <si>
    <t>DULCE CRISTAL</t>
  </si>
  <si>
    <t>EUCEBIA</t>
  </si>
  <si>
    <t>EDGAR HERMILO</t>
  </si>
  <si>
    <t>ELIBORIO</t>
  </si>
  <si>
    <t>ERICK IVAN</t>
  </si>
  <si>
    <t>HERMENEGILDO JORGE</t>
  </si>
  <si>
    <t>OMAR ADRIAN</t>
  </si>
  <si>
    <t>SULEYMA</t>
  </si>
  <si>
    <t>YUVIETH PATRICIA</t>
  </si>
  <si>
    <t>MATACAPAN</t>
  </si>
  <si>
    <t>ALIN ADALBERTO</t>
  </si>
  <si>
    <t>PLUTARCO</t>
  </si>
  <si>
    <t>DIANA KARINA</t>
  </si>
  <si>
    <t>OLIMPO</t>
  </si>
  <si>
    <t>15/12/2016</t>
  </si>
  <si>
    <t>RUTH</t>
  </si>
  <si>
    <t>BLANDINA</t>
  </si>
  <si>
    <t>LEIDY LAURA</t>
  </si>
  <si>
    <t>GABRIEL ALEJANDRO</t>
  </si>
  <si>
    <t>20/03/2014</t>
  </si>
  <si>
    <t>MARIA AZUCENA</t>
  </si>
  <si>
    <t>DULCE AIDE</t>
  </si>
  <si>
    <t>ERICK JESUS</t>
  </si>
  <si>
    <t>MANILLA</t>
  </si>
  <si>
    <t>KAREN ELENA</t>
  </si>
  <si>
    <t>ZORAYDA</t>
  </si>
  <si>
    <t>PASTRANA</t>
  </si>
  <si>
    <t>16/08/2010</t>
  </si>
  <si>
    <t>FLOR NOHELLY</t>
  </si>
  <si>
    <t>ANA ELENA</t>
  </si>
  <si>
    <t>ROMULO</t>
  </si>
  <si>
    <t>16/12/2016</t>
  </si>
  <si>
    <t>KEREN ALLIN</t>
  </si>
  <si>
    <t>AUDIBRIAN</t>
  </si>
  <si>
    <t>RENTERIA</t>
  </si>
  <si>
    <t>15/01/2014</t>
  </si>
  <si>
    <t>GLENDY GUADALUPE</t>
  </si>
  <si>
    <t>16/05/2011</t>
  </si>
  <si>
    <t>GERARDA</t>
  </si>
  <si>
    <t>LUCIA HUMBERTA</t>
  </si>
  <si>
    <t>SACRAMENTO</t>
  </si>
  <si>
    <t>CRECENCIA</t>
  </si>
  <si>
    <t>ISAMAR VENETTIA</t>
  </si>
  <si>
    <t>SALDIERNA</t>
  </si>
  <si>
    <t>ALDO GUSTAVO</t>
  </si>
  <si>
    <t>ANGELA CANDELARIA</t>
  </si>
  <si>
    <t>DIANA PATRICIA</t>
  </si>
  <si>
    <t>ERICK JHOVANY</t>
  </si>
  <si>
    <t>JUANA ATALA</t>
  </si>
  <si>
    <t>MA DE LA LUZ</t>
  </si>
  <si>
    <t>TECOYA</t>
  </si>
  <si>
    <t>21/09/2019</t>
  </si>
  <si>
    <t>15/11/2013</t>
  </si>
  <si>
    <t>TENANGO</t>
  </si>
  <si>
    <t>JOSE LEOCADIO</t>
  </si>
  <si>
    <t>MARCO FERNANDO</t>
  </si>
  <si>
    <t>OLGA ESPERANZA</t>
  </si>
  <si>
    <t>SIDRONIO</t>
  </si>
  <si>
    <t>JONATHAN RICARDO</t>
  </si>
  <si>
    <t>IRINEA CAMILA</t>
  </si>
  <si>
    <t>TAXTO</t>
  </si>
  <si>
    <t>ETILITA</t>
  </si>
  <si>
    <t>CHRISTIAN IVAN</t>
  </si>
  <si>
    <t>OMAR GALDINO</t>
  </si>
  <si>
    <t>ALIN</t>
  </si>
  <si>
    <t>VERDE</t>
  </si>
  <si>
    <t>VERANO</t>
  </si>
  <si>
    <t>ZEYLA MADAI</t>
  </si>
  <si>
    <t>JUANA TERESA</t>
  </si>
  <si>
    <t>BARTOLOME</t>
  </si>
  <si>
    <t>JOSE DOMINGO</t>
  </si>
  <si>
    <t>HERACLIA</t>
  </si>
  <si>
    <t>WENDI</t>
  </si>
  <si>
    <t>ZAMORANO</t>
  </si>
  <si>
    <t>IAN ADDI</t>
  </si>
  <si>
    <t>MONJARAZ</t>
  </si>
  <si>
    <t>ZAMITIZ</t>
  </si>
  <si>
    <t>22/09/2019</t>
  </si>
  <si>
    <t>MIQUEL</t>
  </si>
  <si>
    <t>HEIDI YOSSELIN</t>
  </si>
  <si>
    <t>TELESFORA</t>
  </si>
  <si>
    <t>NAZAREA</t>
  </si>
  <si>
    <t>08/01/2014</t>
  </si>
  <si>
    <t>ANA IRIS</t>
  </si>
  <si>
    <t>AMPUDIA</t>
  </si>
  <si>
    <t>ARMIZA</t>
  </si>
  <si>
    <t>DIVA GUADALUPE</t>
  </si>
  <si>
    <t>GISEL</t>
  </si>
  <si>
    <t>ODIN</t>
  </si>
  <si>
    <t>ZULEMA</t>
  </si>
  <si>
    <t>ARANZA</t>
  </si>
  <si>
    <t>ARELI RUBI</t>
  </si>
  <si>
    <t>HECTOR JESUS</t>
  </si>
  <si>
    <t>LIZZETTE</t>
  </si>
  <si>
    <t>MARCOS OLIVER</t>
  </si>
  <si>
    <t>SAUL OTHON</t>
  </si>
  <si>
    <t>BRISA MARINA</t>
  </si>
  <si>
    <t>04/08/2019</t>
  </si>
  <si>
    <t>BOLAÑOS</t>
  </si>
  <si>
    <t>ZABDIEL ELUZAI</t>
  </si>
  <si>
    <t>KAREN JOATZIN</t>
  </si>
  <si>
    <t>JOVEL</t>
  </si>
  <si>
    <t>LUIS OLEGARIO</t>
  </si>
  <si>
    <t>02/04/2014</t>
  </si>
  <si>
    <t>ARELIA</t>
  </si>
  <si>
    <t>DIEGO DE JESUS</t>
  </si>
  <si>
    <t>24/07/2019</t>
  </si>
  <si>
    <t>GUICELA</t>
  </si>
  <si>
    <t>ALONDRA PAULINA</t>
  </si>
  <si>
    <t>JOSE ANDRES</t>
  </si>
  <si>
    <t>ARIEL ARON</t>
  </si>
  <si>
    <t>ELIDIO</t>
  </si>
  <si>
    <t>PAULINA ALEXANDRA</t>
  </si>
  <si>
    <t>ROSA AGUSTINA</t>
  </si>
  <si>
    <t>CASANDRA BERENICE</t>
  </si>
  <si>
    <t>MA FLORENCIA</t>
  </si>
  <si>
    <t>31/08/2016</t>
  </si>
  <si>
    <t>ALBERTO JORGE</t>
  </si>
  <si>
    <t>MARIÑO</t>
  </si>
  <si>
    <t>ALI</t>
  </si>
  <si>
    <t>ANEL ARELI</t>
  </si>
  <si>
    <t>MARIA CLEOTILDE</t>
  </si>
  <si>
    <t>CLETO</t>
  </si>
  <si>
    <t>ENIDIA</t>
  </si>
  <si>
    <t>ESTELA MARIA DE LOS ANGELES</t>
  </si>
  <si>
    <t>FRANCELIA</t>
  </si>
  <si>
    <t>INDRA JULISSA</t>
  </si>
  <si>
    <t>LEONARDO DANIEL</t>
  </si>
  <si>
    <t>CARABANTES</t>
  </si>
  <si>
    <t>NABORA</t>
  </si>
  <si>
    <t>PROSESO</t>
  </si>
  <si>
    <t>REYNALDA</t>
  </si>
  <si>
    <t>YESENIA IBETH</t>
  </si>
  <si>
    <t>JOAQUIN ALEJANDRO</t>
  </si>
  <si>
    <t>MA MONICA</t>
  </si>
  <si>
    <t>ALBERTHA</t>
  </si>
  <si>
    <t>NORMA YAZMIN</t>
  </si>
  <si>
    <t>OLEGARIA</t>
  </si>
  <si>
    <t>ROLERIO</t>
  </si>
  <si>
    <t>LIOVA</t>
  </si>
  <si>
    <t>19/10/2015</t>
  </si>
  <si>
    <t>ERACLIA</t>
  </si>
  <si>
    <t>11/09/2010</t>
  </si>
  <si>
    <t>FABRICIO ESTEBAN</t>
  </si>
  <si>
    <t>MURUETA</t>
  </si>
  <si>
    <t>22/02/2011</t>
  </si>
  <si>
    <t>SANTOS CIRIACO</t>
  </si>
  <si>
    <t>ESCARCEGA</t>
  </si>
  <si>
    <t>BRIZAIDA</t>
  </si>
  <si>
    <t>DEISY ETHEL</t>
  </si>
  <si>
    <t>LILIANA JANETH</t>
  </si>
  <si>
    <t>REINALDO</t>
  </si>
  <si>
    <t>29/12/2013</t>
  </si>
  <si>
    <t>YADID PATRICIA</t>
  </si>
  <si>
    <t>MARIA IBEL</t>
  </si>
  <si>
    <t>MARLENNE</t>
  </si>
  <si>
    <t>JOSE ELPIDIO MARIO</t>
  </si>
  <si>
    <t>FOZADO</t>
  </si>
  <si>
    <t>13/08/2013</t>
  </si>
  <si>
    <t>ALONDRA CHRISTAL</t>
  </si>
  <si>
    <t>MILY</t>
  </si>
  <si>
    <t>PEDRO MAURICIO</t>
  </si>
  <si>
    <t>15/08/2016</t>
  </si>
  <si>
    <t>CINTHIA</t>
  </si>
  <si>
    <t>EMIDIO</t>
  </si>
  <si>
    <t>EMIGDIO ELIAS</t>
  </si>
  <si>
    <t>LEYVI JUDITH</t>
  </si>
  <si>
    <t>LEZLI LIZBETH</t>
  </si>
  <si>
    <t>GONGORA</t>
  </si>
  <si>
    <t>ADRIAN ALEXIS</t>
  </si>
  <si>
    <t>CHRISTIANNE ABIGAIL</t>
  </si>
  <si>
    <t>MARINO</t>
  </si>
  <si>
    <t>HITAI</t>
  </si>
  <si>
    <t>IRMA HELIODORA</t>
  </si>
  <si>
    <t>GARZOTA</t>
  </si>
  <si>
    <t>JORGE LUCIANO</t>
  </si>
  <si>
    <t>JAVIER OSWALDO</t>
  </si>
  <si>
    <t>LEUCADIO</t>
  </si>
  <si>
    <t>LLENY YARED</t>
  </si>
  <si>
    <t>LUIS TELESFORO</t>
  </si>
  <si>
    <t>MAYRA MIREYA</t>
  </si>
  <si>
    <t>ROGELIA</t>
  </si>
  <si>
    <t>RITA TRINIDAD</t>
  </si>
  <si>
    <t>SILVIANO</t>
  </si>
  <si>
    <t>TEODOMIRO</t>
  </si>
  <si>
    <t>VICTOR ALFONSO</t>
  </si>
  <si>
    <t>ELSY GABRIELA</t>
  </si>
  <si>
    <t>M TRINIDAD</t>
  </si>
  <si>
    <t>HILARIOS</t>
  </si>
  <si>
    <t>HARO</t>
  </si>
  <si>
    <t>ANA MAYELI</t>
  </si>
  <si>
    <t>BALERIANA</t>
  </si>
  <si>
    <t>BENEDICTA</t>
  </si>
  <si>
    <t>BERNARDA TERESA</t>
  </si>
  <si>
    <t>BRIGIDO SALVADOR</t>
  </si>
  <si>
    <t>HERNADEZ</t>
  </si>
  <si>
    <t>BETINA</t>
  </si>
  <si>
    <t>ELIBERIA</t>
  </si>
  <si>
    <t>ELZER ELLIER</t>
  </si>
  <si>
    <t>ERMINIO</t>
  </si>
  <si>
    <t>ERIDEVA</t>
  </si>
  <si>
    <t>FLORIVERTA</t>
  </si>
  <si>
    <t>HEIDY JUDITH</t>
  </si>
  <si>
    <t>HUGO ROBERTO</t>
  </si>
  <si>
    <t>HORTENCIO</t>
  </si>
  <si>
    <t>ISAAC CLEOTILDE</t>
  </si>
  <si>
    <t>KARLA GABRIELA</t>
  </si>
  <si>
    <t>MA. VENTURA</t>
  </si>
  <si>
    <t>MARTIN ESSAU</t>
  </si>
  <si>
    <t>NORMA EMIGDIA</t>
  </si>
  <si>
    <t>ROBERTO MARIANO</t>
  </si>
  <si>
    <t>REMIGIA</t>
  </si>
  <si>
    <t>ROSA DEL CARMEN</t>
  </si>
  <si>
    <t>ROSA KARINA</t>
  </si>
  <si>
    <t>SUSANA ALICIA</t>
  </si>
  <si>
    <t>MARMOLEJO</t>
  </si>
  <si>
    <t>MARIA URBANA</t>
  </si>
  <si>
    <t>MARIA VIANEY</t>
  </si>
  <si>
    <t>VIRGEN</t>
  </si>
  <si>
    <t>MARIA YENIFER</t>
  </si>
  <si>
    <t>ZUGEY</t>
  </si>
  <si>
    <t>LAUREANA</t>
  </si>
  <si>
    <t>CLAUDIA JOSSELYN</t>
  </si>
  <si>
    <t>ALEJANDRO JOVANY</t>
  </si>
  <si>
    <t>AMERICA SUGEY</t>
  </si>
  <si>
    <t>YADHI BELEN</t>
  </si>
  <si>
    <t>EUSTACIA</t>
  </si>
  <si>
    <t>LIMON</t>
  </si>
  <si>
    <t>ELENA MARGARITA</t>
  </si>
  <si>
    <t>JOSE PATRICIO</t>
  </si>
  <si>
    <t>YADIRA VIANEY</t>
  </si>
  <si>
    <t>FRANCISCO FELICIANO</t>
  </si>
  <si>
    <t>ARAHI</t>
  </si>
  <si>
    <t>MARTEL</t>
  </si>
  <si>
    <t>LAUREL</t>
  </si>
  <si>
    <t>MARSELINO</t>
  </si>
  <si>
    <t>ZARET DANI</t>
  </si>
  <si>
    <t>MADRIGAL</t>
  </si>
  <si>
    <t>DONATO</t>
  </si>
  <si>
    <t>YOCUNDO</t>
  </si>
  <si>
    <t>ANA VANESSA</t>
  </si>
  <si>
    <t>ADRIAN ALEJANDRO</t>
  </si>
  <si>
    <t>MARCO POLO</t>
  </si>
  <si>
    <t>SANDYBEL</t>
  </si>
  <si>
    <t>CONCEPCION YAZMIN</t>
  </si>
  <si>
    <t>CERAPIO EMILIANO</t>
  </si>
  <si>
    <t>MENDIOLA</t>
  </si>
  <si>
    <t>MAYRA ELENA</t>
  </si>
  <si>
    <t>PEDRO JAVIER</t>
  </si>
  <si>
    <t>WENDY ARLET</t>
  </si>
  <si>
    <t>ALVARO OMAR</t>
  </si>
  <si>
    <t>JOSE ALFONSO</t>
  </si>
  <si>
    <t>ATENOGENES</t>
  </si>
  <si>
    <t>26/04/2013</t>
  </si>
  <si>
    <t>CESAR ENRIQUE</t>
  </si>
  <si>
    <t>DIEGO ASAEL</t>
  </si>
  <si>
    <t>ESTELA GRACIELA</t>
  </si>
  <si>
    <t>24/02/2011</t>
  </si>
  <si>
    <t>FANY CRYSOL</t>
  </si>
  <si>
    <t>GALDINO</t>
  </si>
  <si>
    <t>JONATHAN SAUL</t>
  </si>
  <si>
    <t>JUAN ROQUE</t>
  </si>
  <si>
    <t>MARTIMIANO</t>
  </si>
  <si>
    <t>KENNYA</t>
  </si>
  <si>
    <t>LIDOINE</t>
  </si>
  <si>
    <t>MA ARISTIDES</t>
  </si>
  <si>
    <t>MARIA MARCELINA</t>
  </si>
  <si>
    <t>MERCEDES NATHALIE</t>
  </si>
  <si>
    <t>MAYRA ISAURA</t>
  </si>
  <si>
    <t>NATALI NOEMI</t>
  </si>
  <si>
    <t>PAULA VICENTA</t>
  </si>
  <si>
    <t>YANETH LUCERO</t>
  </si>
  <si>
    <t>YURITSI</t>
  </si>
  <si>
    <t>JOSELIN</t>
  </si>
  <si>
    <t>MERCEDES CARITINA</t>
  </si>
  <si>
    <t>ROSANA</t>
  </si>
  <si>
    <t>ANGELES ROCIO</t>
  </si>
  <si>
    <t>ARMILA</t>
  </si>
  <si>
    <t>NOCHEBUENA</t>
  </si>
  <si>
    <t>CRYSTAL</t>
  </si>
  <si>
    <t>OLIAN</t>
  </si>
  <si>
    <t>LIGORIA</t>
  </si>
  <si>
    <t>CEDALIA CARIME</t>
  </si>
  <si>
    <t>OMAÑA</t>
  </si>
  <si>
    <t>DULCE BELEN</t>
  </si>
  <si>
    <t>FELIPE NERI</t>
  </si>
  <si>
    <t>MARIA HORTENCIA</t>
  </si>
  <si>
    <t>05/07/2016</t>
  </si>
  <si>
    <t>PEDROZA</t>
  </si>
  <si>
    <t>14/04/2014</t>
  </si>
  <si>
    <t>ANGEL SERAFIN</t>
  </si>
  <si>
    <t>09/06/2010</t>
  </si>
  <si>
    <t>PRISILIANO</t>
  </si>
  <si>
    <t>PLATA</t>
  </si>
  <si>
    <t>JACOBA</t>
  </si>
  <si>
    <t>JONNY</t>
  </si>
  <si>
    <t>MARTHA GRACIELA</t>
  </si>
  <si>
    <t>PIOQUINTO</t>
  </si>
  <si>
    <t>ADAUTO</t>
  </si>
  <si>
    <t>ALEXIS EZEQUIEL</t>
  </si>
  <si>
    <t>ANDREA GUADALUPE</t>
  </si>
  <si>
    <t>CHANTAL MICHEL</t>
  </si>
  <si>
    <t>DIGNA</t>
  </si>
  <si>
    <t>EDUWIGES</t>
  </si>
  <si>
    <t>PERUSQUIA</t>
  </si>
  <si>
    <t>ITZARUETH</t>
  </si>
  <si>
    <t>PORTANEL</t>
  </si>
  <si>
    <t>MA VENTINA</t>
  </si>
  <si>
    <t>M. SANTOS</t>
  </si>
  <si>
    <t>JOSE RANULFO</t>
  </si>
  <si>
    <t>ROSA ICELA</t>
  </si>
  <si>
    <t>SATURNINO AUSENCIO</t>
  </si>
  <si>
    <t>YENI DAIYAN</t>
  </si>
  <si>
    <t>QUINTANILLA</t>
  </si>
  <si>
    <t>MIRENIA ESMERALDA</t>
  </si>
  <si>
    <t>EMA</t>
  </si>
  <si>
    <t>GRACIANO ADALBERTO</t>
  </si>
  <si>
    <t>ABRIL CITLALLI</t>
  </si>
  <si>
    <t>ALDO JESUS</t>
  </si>
  <si>
    <t>EDWIN ISRRAEL</t>
  </si>
  <si>
    <t>SALOMON JAHAZIEL</t>
  </si>
  <si>
    <t>YERALDI PAOLA</t>
  </si>
  <si>
    <t>ANAYELLI</t>
  </si>
  <si>
    <t>ALMA LUZ</t>
  </si>
  <si>
    <t>AMALIA VERONICA</t>
  </si>
  <si>
    <t>15/02/2011</t>
  </si>
  <si>
    <t>DULCE CAROLINA</t>
  </si>
  <si>
    <t>JESUS MANUEL</t>
  </si>
  <si>
    <t>MARBIL</t>
  </si>
  <si>
    <t>ROSA CAROLINA</t>
  </si>
  <si>
    <t>SERGIO DANIEL</t>
  </si>
  <si>
    <t>AZALIA</t>
  </si>
  <si>
    <t>SANDRA ALICIA</t>
  </si>
  <si>
    <t>ZAIRA YOCELYN</t>
  </si>
  <si>
    <t>ALBERTA EULALIA</t>
  </si>
  <si>
    <t>BRANDON JESUS</t>
  </si>
  <si>
    <t>ARACELI PRUDENCIA</t>
  </si>
  <si>
    <t>REYNOSA</t>
  </si>
  <si>
    <t>ENICOMEDES</t>
  </si>
  <si>
    <t>MATILDE JACQUELINE</t>
  </si>
  <si>
    <t>MORELL</t>
  </si>
  <si>
    <t>SABINA LUCERO</t>
  </si>
  <si>
    <t>OSIRIS</t>
  </si>
  <si>
    <t>JHONI</t>
  </si>
  <si>
    <t>TANYA</t>
  </si>
  <si>
    <t>TREISI SUSET</t>
  </si>
  <si>
    <t>MERAZ</t>
  </si>
  <si>
    <t>GEORGINA ISABEL</t>
  </si>
  <si>
    <t>AGUSTIN EDUARDO</t>
  </si>
  <si>
    <t>SANTIZO</t>
  </si>
  <si>
    <t>AMADEA</t>
  </si>
  <si>
    <t>CYNTHIA ESMERALDA</t>
  </si>
  <si>
    <t>EDUARDO IVAN</t>
  </si>
  <si>
    <t>MARIA GEORGINA VICTORIA</t>
  </si>
  <si>
    <t>JAEL ANDREA</t>
  </si>
  <si>
    <t>MARRON</t>
  </si>
  <si>
    <t>JOSUE ADOLFO</t>
  </si>
  <si>
    <t>12/10/2019</t>
  </si>
  <si>
    <t>OGILVIE</t>
  </si>
  <si>
    <t>ROCIO GUADALUPE</t>
  </si>
  <si>
    <t>STEPHANIA NICOLE</t>
  </si>
  <si>
    <t>WENSESLAO</t>
  </si>
  <si>
    <t>YHULIANA</t>
  </si>
  <si>
    <t>SUAREZ</t>
  </si>
  <si>
    <t>YAQUELIN GUADALUPE</t>
  </si>
  <si>
    <t>AIDASOL LUCERO</t>
  </si>
  <si>
    <t>LAURA IVET</t>
  </si>
  <si>
    <t>ILSE SUGEY</t>
  </si>
  <si>
    <t>SYMOR</t>
  </si>
  <si>
    <t>TALAVERA</t>
  </si>
  <si>
    <t>TENOPALA</t>
  </si>
  <si>
    <t>TENDHO</t>
  </si>
  <si>
    <t>JOSE JOEL</t>
  </si>
  <si>
    <t>11/06/2013</t>
  </si>
  <si>
    <t>16/01/2017</t>
  </si>
  <si>
    <t>DEYANIRA GUADALUPE</t>
  </si>
  <si>
    <t>SINOHE VIDAL</t>
  </si>
  <si>
    <t>YELTZIN ALDAIR</t>
  </si>
  <si>
    <t>JOSE CORNELIO</t>
  </si>
  <si>
    <t>ALMA YESICA</t>
  </si>
  <si>
    <t>JOSSELIN</t>
  </si>
  <si>
    <t>VIGUERAS</t>
  </si>
  <si>
    <t>BAYRON JACOB</t>
  </si>
  <si>
    <t>HUMBERTO CARLOS</t>
  </si>
  <si>
    <t>MARIA HIPOLITA</t>
  </si>
  <si>
    <t>MARIA JOEL</t>
  </si>
  <si>
    <t>JESSICA ROSA</t>
  </si>
  <si>
    <t>JAVIER ENRIQUE</t>
  </si>
  <si>
    <t>MARLEM TIVISAY</t>
  </si>
  <si>
    <t>DEL MURO</t>
  </si>
  <si>
    <t>VELES</t>
  </si>
  <si>
    <t>JOSE CECILIO</t>
  </si>
  <si>
    <t>MARIA RENATA ESTEFANIA</t>
  </si>
  <si>
    <t>MARIA ADELINA</t>
  </si>
  <si>
    <t>GENEROSA</t>
  </si>
  <si>
    <t>VIZCAINO</t>
  </si>
  <si>
    <t>ANACLETA</t>
  </si>
  <si>
    <t>ANTONIA MARIA</t>
  </si>
  <si>
    <t>JOSE CALIXTO</t>
  </si>
  <si>
    <t>ELODIO</t>
  </si>
  <si>
    <t>GUMERCINDO</t>
  </si>
  <si>
    <t>ZABALA</t>
  </si>
  <si>
    <t>MASETTO</t>
  </si>
  <si>
    <t>MESEÑO</t>
  </si>
  <si>
    <t>MOSCOSO</t>
  </si>
  <si>
    <t>MESAS</t>
  </si>
  <si>
    <t>ANAFLOR</t>
  </si>
  <si>
    <t>MUTHE</t>
  </si>
  <si>
    <t>SALUSTIO</t>
  </si>
  <si>
    <t>AHARHEL</t>
  </si>
  <si>
    <t>MARTHA GABRIELA</t>
  </si>
  <si>
    <t>BIANCA</t>
  </si>
  <si>
    <t>GASURY</t>
  </si>
  <si>
    <t>MAURO JOVANY</t>
  </si>
  <si>
    <t>MA. MARGARITA</t>
  </si>
  <si>
    <t>05/01/2017</t>
  </si>
  <si>
    <t>JUDITH MILAGROS</t>
  </si>
  <si>
    <t>AMADA MARIA</t>
  </si>
  <si>
    <t>EDER RIGOBERTO</t>
  </si>
  <si>
    <t>ALFONSO IGNACIO</t>
  </si>
  <si>
    <t>ZAPOTE</t>
  </si>
  <si>
    <t>MAXTHA</t>
  </si>
  <si>
    <t>LUDEBICO</t>
  </si>
  <si>
    <t>TAIDE</t>
  </si>
  <si>
    <t>AMI BERECHIT</t>
  </si>
  <si>
    <t>MAYE</t>
  </si>
  <si>
    <t>IAN DANIEL</t>
  </si>
  <si>
    <t>MOYA</t>
  </si>
  <si>
    <t>JOISEETH ISAMAR</t>
  </si>
  <si>
    <t>J DIOGENES</t>
  </si>
  <si>
    <t>MAYEN</t>
  </si>
  <si>
    <t>MA MERCED</t>
  </si>
  <si>
    <t>DANI</t>
  </si>
  <si>
    <t>28/10/2013</t>
  </si>
  <si>
    <t>REBOREDO</t>
  </si>
  <si>
    <t>OTONIEL</t>
  </si>
  <si>
    <t>AYLIN</t>
  </si>
  <si>
    <t>NORA NIEVES</t>
  </si>
  <si>
    <t>EDEN</t>
  </si>
  <si>
    <t>ERICKA PATRICIA</t>
  </si>
  <si>
    <t>J. NICOLAS</t>
  </si>
  <si>
    <t>GEOVANNA</t>
  </si>
  <si>
    <t>BRYAN ALEX</t>
  </si>
  <si>
    <t>JOSUE JAIR</t>
  </si>
  <si>
    <t>QUEILA GISSELLE</t>
  </si>
  <si>
    <t>DIAZMIN</t>
  </si>
  <si>
    <t>LAURENTINA</t>
  </si>
  <si>
    <t>DIANA CAROLINA</t>
  </si>
  <si>
    <t>FLOR MAGALI</t>
  </si>
  <si>
    <t>AHUMADA</t>
  </si>
  <si>
    <t>BRENDA YANET</t>
  </si>
  <si>
    <t>ZENEYRI</t>
  </si>
  <si>
    <t>CALLERAS</t>
  </si>
  <si>
    <t>CARMEN ESPERANZA</t>
  </si>
  <si>
    <t>ADALBERTA</t>
  </si>
  <si>
    <t>ERIKA LIZBETH</t>
  </si>
  <si>
    <t>FRANCISCA VICENTA</t>
  </si>
  <si>
    <t>MALINA XOCHITL</t>
  </si>
  <si>
    <t>FLOR AMAYRANI</t>
  </si>
  <si>
    <t>DEDHO</t>
  </si>
  <si>
    <t>ZULEICA DENNIS</t>
  </si>
  <si>
    <t>EVA HORTENCIA</t>
  </si>
  <si>
    <t>EPOLITA</t>
  </si>
  <si>
    <t>LAURA JAZMIN</t>
  </si>
  <si>
    <t>MAGALY ARELI</t>
  </si>
  <si>
    <t>17/01/2011</t>
  </si>
  <si>
    <t>MARIA COSME</t>
  </si>
  <si>
    <t>MABEL</t>
  </si>
  <si>
    <t>MONTSERRAT GUADALUPE</t>
  </si>
  <si>
    <t>JOSE SIMON</t>
  </si>
  <si>
    <t>FILADELFA</t>
  </si>
  <si>
    <t>CIRIA</t>
  </si>
  <si>
    <t>J. NICANOR</t>
  </si>
  <si>
    <t>MANUEL MIJARES</t>
  </si>
  <si>
    <t>MARIA ENEDINA</t>
  </si>
  <si>
    <t>MARIA MARIBEL</t>
  </si>
  <si>
    <t>OSORNIO</t>
  </si>
  <si>
    <t>JHOVANA FABIOLA</t>
  </si>
  <si>
    <t>FABIOLA VIANEY</t>
  </si>
  <si>
    <t>LUBIA</t>
  </si>
  <si>
    <t>SANTIBAÑEZ</t>
  </si>
  <si>
    <t>JONATHAN FERNANDO</t>
  </si>
  <si>
    <t>NABARRETE</t>
  </si>
  <si>
    <t>CLETA</t>
  </si>
  <si>
    <t>CENOVIA</t>
  </si>
  <si>
    <t>PROCOPIO</t>
  </si>
  <si>
    <t>NICOMEDES</t>
  </si>
  <si>
    <t>SANTOS PEDRO</t>
  </si>
  <si>
    <t>NOGUEZ</t>
  </si>
  <si>
    <t>ELSA CAROLINA</t>
  </si>
  <si>
    <t>FLORIANA</t>
  </si>
  <si>
    <t>MA. ASUNCION</t>
  </si>
  <si>
    <t>VALLERROJO</t>
  </si>
  <si>
    <t>HERANDI MAETZIN</t>
  </si>
  <si>
    <t>NOLAZCO</t>
  </si>
  <si>
    <t>YADI CORAL</t>
  </si>
  <si>
    <t>NOLASQUEZ</t>
  </si>
  <si>
    <t>NANTHE</t>
  </si>
  <si>
    <t>NONATO</t>
  </si>
  <si>
    <t>CALDO</t>
  </si>
  <si>
    <t>JUANA DOMINGA</t>
  </si>
  <si>
    <t>NEPAMUCENO</t>
  </si>
  <si>
    <t>NAPOLES</t>
  </si>
  <si>
    <t>EUSEBIO RUPERTO</t>
  </si>
  <si>
    <t>JOSE OCTAVIO</t>
  </si>
  <si>
    <t>AVAN</t>
  </si>
  <si>
    <t>DUNSTANO</t>
  </si>
  <si>
    <t>AREANA</t>
  </si>
  <si>
    <t>IRENEO</t>
  </si>
  <si>
    <t>MAXIMINA ARACELI</t>
  </si>
  <si>
    <t>IDELFA</t>
  </si>
  <si>
    <t>EUROPA</t>
  </si>
  <si>
    <t>SANDRA TIARE</t>
  </si>
  <si>
    <t>IRIANA</t>
  </si>
  <si>
    <t>CIDRONIO</t>
  </si>
  <si>
    <t>JORGE GREGORIO</t>
  </si>
  <si>
    <t>NORIA</t>
  </si>
  <si>
    <t>TIERRAFRIA</t>
  </si>
  <si>
    <t>NATHALE</t>
  </si>
  <si>
    <t>NASARIO</t>
  </si>
  <si>
    <t>NATAREN</t>
  </si>
  <si>
    <t>JESUS GABRIEL</t>
  </si>
  <si>
    <t>NUÑO</t>
  </si>
  <si>
    <t>ELLYS MYRELLE</t>
  </si>
  <si>
    <t>BERTHA DOMITILA</t>
  </si>
  <si>
    <t>RAMONA</t>
  </si>
  <si>
    <t>NAVEDA</t>
  </si>
  <si>
    <t>NUVE</t>
  </si>
  <si>
    <t>CASAÑAS</t>
  </si>
  <si>
    <t>NUMA RAFAEL</t>
  </si>
  <si>
    <t>GUADALUPE KARINA</t>
  </si>
  <si>
    <t>CHRISTIAN</t>
  </si>
  <si>
    <t>LEOVARDO</t>
  </si>
  <si>
    <t>ROSA IMELDA</t>
  </si>
  <si>
    <t>NOVEROLA</t>
  </si>
  <si>
    <t>ANA BLANCA</t>
  </si>
  <si>
    <t>ENRIQUETA CIRENIA</t>
  </si>
  <si>
    <t>J. VENTURA</t>
  </si>
  <si>
    <t>NOYA</t>
  </si>
  <si>
    <t>OBISPO</t>
  </si>
  <si>
    <t>JOSE EULOGIO</t>
  </si>
  <si>
    <t>OCOTITLA</t>
  </si>
  <si>
    <t>ADRIANA CRISTINA</t>
  </si>
  <si>
    <t>OCARANZA</t>
  </si>
  <si>
    <t>LAURA EUGENIA</t>
  </si>
  <si>
    <t>AUGUSTO MARCO ANTONIO</t>
  </si>
  <si>
    <t>15/07/2010</t>
  </si>
  <si>
    <t>J. ISAIAS</t>
  </si>
  <si>
    <t>25/05/2010</t>
  </si>
  <si>
    <t>OLIVERA</t>
  </si>
  <si>
    <t>BENAVIDES</t>
  </si>
  <si>
    <t>VICTORIA JOSEFINA</t>
  </si>
  <si>
    <t>26/05/2011</t>
  </si>
  <si>
    <t>AVERTANO</t>
  </si>
  <si>
    <t>ANTONIA MONTSERRAT</t>
  </si>
  <si>
    <t>ENICEFORO</t>
  </si>
  <si>
    <t>ERIKA NANCY</t>
  </si>
  <si>
    <t>KENIA DAYANNA</t>
  </si>
  <si>
    <t>ALEXIS ELIZABETH</t>
  </si>
  <si>
    <t>ANA ISLAN</t>
  </si>
  <si>
    <t>BACILIA ANASTACIA</t>
  </si>
  <si>
    <t>FIORDALIZO MONTZERRATT</t>
  </si>
  <si>
    <t>JON KEVIN</t>
  </si>
  <si>
    <t>GIOBANI</t>
  </si>
  <si>
    <t>SANDRA GUADALUPE</t>
  </si>
  <si>
    <t>ANGELES MIRIAM</t>
  </si>
  <si>
    <t>OLIVAR</t>
  </si>
  <si>
    <t>VANESSA ALONDRA</t>
  </si>
  <si>
    <t>OLALDE</t>
  </si>
  <si>
    <t>MONTELONGO</t>
  </si>
  <si>
    <t>CESAR BRAYAN</t>
  </si>
  <si>
    <t>HUGO YAHEL</t>
  </si>
  <si>
    <t>EDWIN DAVID</t>
  </si>
  <si>
    <t>EVERY</t>
  </si>
  <si>
    <t>MA. FELICITAS</t>
  </si>
  <si>
    <t>VERENICE</t>
  </si>
  <si>
    <t>OAXACA</t>
  </si>
  <si>
    <t>MA. IRENE</t>
  </si>
  <si>
    <t>HIRAM YANEL</t>
  </si>
  <si>
    <t>LUISA BETHZAIDA</t>
  </si>
  <si>
    <t>MARIELY ARISAI</t>
  </si>
  <si>
    <t>VERONICO</t>
  </si>
  <si>
    <t>CARLOS ELEUTERIO</t>
  </si>
  <si>
    <t>DENNY JENNING</t>
  </si>
  <si>
    <t>YERANDY</t>
  </si>
  <si>
    <t>SIRENIA CAROLINA</t>
  </si>
  <si>
    <t>12/07/2010</t>
  </si>
  <si>
    <t>RUDI DAVID</t>
  </si>
  <si>
    <t>OFELIA DEL ROCIO</t>
  </si>
  <si>
    <t>BRANDON ALEXIS</t>
  </si>
  <si>
    <t>ALMAQUIO</t>
  </si>
  <si>
    <t>JUAN ALVARO</t>
  </si>
  <si>
    <t>HEYDI GUADALUPE</t>
  </si>
  <si>
    <t>ZULEYMA ABRIL</t>
  </si>
  <si>
    <t>ATITLAN</t>
  </si>
  <si>
    <t>AGUSTIN ARTURO</t>
  </si>
  <si>
    <t>JORGE EDWIN</t>
  </si>
  <si>
    <t>LESLY NERIKER</t>
  </si>
  <si>
    <t>ORACIO</t>
  </si>
  <si>
    <t>RUTH SARAI</t>
  </si>
  <si>
    <t>COBA</t>
  </si>
  <si>
    <t>CELIA LILIA</t>
  </si>
  <si>
    <t>CRUZ ALEJANDRO</t>
  </si>
  <si>
    <t>ELSA CLAUDIA</t>
  </si>
  <si>
    <t>OFELIO</t>
  </si>
  <si>
    <t>CARLOS DIONISIO</t>
  </si>
  <si>
    <t>22/07/2019</t>
  </si>
  <si>
    <t>KARLA ALEJANDRA</t>
  </si>
  <si>
    <t>SANTIAGA</t>
  </si>
  <si>
    <t>TERESO LEOBARDO</t>
  </si>
  <si>
    <t>VANIA LIZET</t>
  </si>
  <si>
    <t>OROSCO</t>
  </si>
  <si>
    <t>MARI CRUZ</t>
  </si>
  <si>
    <t>ISIS SAYURI</t>
  </si>
  <si>
    <t>MARIA SOMERY</t>
  </si>
  <si>
    <t>FERRUSQUIA</t>
  </si>
  <si>
    <t>BACILISA</t>
  </si>
  <si>
    <t>EUSEBIO DELFINO</t>
  </si>
  <si>
    <t>16/11/2019</t>
  </si>
  <si>
    <t>JOSE LEON</t>
  </si>
  <si>
    <t>ECLICERIA</t>
  </si>
  <si>
    <t>EMANUEL ALEJANDRO</t>
  </si>
  <si>
    <t>ORGAZ</t>
  </si>
  <si>
    <t>DOLORES AVIGAY</t>
  </si>
  <si>
    <t>GLORIA GUADALUPE</t>
  </si>
  <si>
    <t>SARAIN</t>
  </si>
  <si>
    <t>ABELARDO</t>
  </si>
  <si>
    <t>ARIANA YANELI</t>
  </si>
  <si>
    <t>EDUARDO HUMBERTO</t>
  </si>
  <si>
    <t>EDI ARTURO</t>
  </si>
  <si>
    <t>27/07/2016</t>
  </si>
  <si>
    <t>ERIK MANUEL</t>
  </si>
  <si>
    <t>MARIA YENI</t>
  </si>
  <si>
    <t>ESTEFANIA</t>
  </si>
  <si>
    <t>TIRSO</t>
  </si>
  <si>
    <t>ANDRES FLORENCIO</t>
  </si>
  <si>
    <t>DENISSE CRISTAL</t>
  </si>
  <si>
    <t>ANGELICA MALENI</t>
  </si>
  <si>
    <t>CONCEPCION GUSTAVO</t>
  </si>
  <si>
    <t>ELIDA</t>
  </si>
  <si>
    <t>MARIA HERLINDA</t>
  </si>
  <si>
    <t>ROSALVA</t>
  </si>
  <si>
    <t>MARTINIANO TEOFILO</t>
  </si>
  <si>
    <t>MA CARMEN</t>
  </si>
  <si>
    <t>SERGIO PASCUAL</t>
  </si>
  <si>
    <t>OLIVE</t>
  </si>
  <si>
    <t>ANA PAOLA</t>
  </si>
  <si>
    <t>FELIX JERONIMO</t>
  </si>
  <si>
    <t>ORTUÑO</t>
  </si>
  <si>
    <t>ALDEN DAIR</t>
  </si>
  <si>
    <t>JONATHAN ISAY</t>
  </si>
  <si>
    <t>SILVESTRA</t>
  </si>
  <si>
    <t>20/11/2016</t>
  </si>
  <si>
    <t>MARIA DEL PILAR LOURDES</t>
  </si>
  <si>
    <t>LIS LLARET</t>
  </si>
  <si>
    <t>MARIA GABRIELA</t>
  </si>
  <si>
    <t>REYNOZA</t>
  </si>
  <si>
    <t>BRIAN ALBERTO</t>
  </si>
  <si>
    <t>DAYANA LIZBETH</t>
  </si>
  <si>
    <t>16/06/2010</t>
  </si>
  <si>
    <t>FRANCISCO VICENTE</t>
  </si>
  <si>
    <t>MAXIMO NICOLAS</t>
  </si>
  <si>
    <t>ILDEFONSA</t>
  </si>
  <si>
    <t>TEMPLOS</t>
  </si>
  <si>
    <t>XICOTENCATL</t>
  </si>
  <si>
    <t>M GUADALUPE</t>
  </si>
  <si>
    <t>ZAMAYOA</t>
  </si>
  <si>
    <t>ZESNIT</t>
  </si>
  <si>
    <t>OSNAYA</t>
  </si>
  <si>
    <t>DANIEL ALEJANDRO</t>
  </si>
  <si>
    <t>MA. MATIAS</t>
  </si>
  <si>
    <t>SHARON GEOVANE</t>
  </si>
  <si>
    <t>HECTOR RAYMUNDO</t>
  </si>
  <si>
    <t>SIRIA</t>
  </si>
  <si>
    <t>MA. BERTA</t>
  </si>
  <si>
    <t>LLUBANA</t>
  </si>
  <si>
    <t>ELEAZAR RICARDO</t>
  </si>
  <si>
    <t>EDGAR VLADIMIR</t>
  </si>
  <si>
    <t>TOMASA ALBINA</t>
  </si>
  <si>
    <t>DAVID DANIEL</t>
  </si>
  <si>
    <t>IZET ALONDRA</t>
  </si>
  <si>
    <t>FERNANDO SAUL</t>
  </si>
  <si>
    <t>PUEBLITA</t>
  </si>
  <si>
    <t>KARLA LIZBETH</t>
  </si>
  <si>
    <t>AMIRIZ LILIANA</t>
  </si>
  <si>
    <t>WUENDHI KARINA</t>
  </si>
  <si>
    <t>URIEL GIOVANNI</t>
  </si>
  <si>
    <t>PICAZO</t>
  </si>
  <si>
    <t>PUCHETA</t>
  </si>
  <si>
    <t>PICHARDO</t>
  </si>
  <si>
    <t>GABRIELA SARAHI</t>
  </si>
  <si>
    <t>GABRIEL ABIMAEL</t>
  </si>
  <si>
    <t>CANDY</t>
  </si>
  <si>
    <t>VELA</t>
  </si>
  <si>
    <t>SANJUANA</t>
  </si>
  <si>
    <t>ALDRIN MARTI</t>
  </si>
  <si>
    <t>ENGELS ISIDRO</t>
  </si>
  <si>
    <t>JOSE GERMAN</t>
  </si>
  <si>
    <t>JUANA IRIS</t>
  </si>
  <si>
    <t>ANDREA YANIK</t>
  </si>
  <si>
    <t>MA KARLA</t>
  </si>
  <si>
    <t>MA. TOBIAS</t>
  </si>
  <si>
    <t>DE LA PEÑA</t>
  </si>
  <si>
    <t>CASTELAZO</t>
  </si>
  <si>
    <t>DAVID AARON</t>
  </si>
  <si>
    <t>JOSE HUGO</t>
  </si>
  <si>
    <t>BEYRA ARISDELSY</t>
  </si>
  <si>
    <t>BRENDA JAQUELINE</t>
  </si>
  <si>
    <t>ANALY</t>
  </si>
  <si>
    <t>FREDY HERON</t>
  </si>
  <si>
    <t>PAGOLA</t>
  </si>
  <si>
    <t>PAGAZA</t>
  </si>
  <si>
    <t>MARCELA ELIZABETH</t>
  </si>
  <si>
    <t>PUGA</t>
  </si>
  <si>
    <t>LUIS GUSTAVO</t>
  </si>
  <si>
    <t>PEÑUELAS</t>
  </si>
  <si>
    <t>MIRIAN AIR</t>
  </si>
  <si>
    <t>VALERIA ARELI</t>
  </si>
  <si>
    <t>YUNERI</t>
  </si>
  <si>
    <t>CANTHE</t>
  </si>
  <si>
    <t>LUIS DANIEL</t>
  </si>
  <si>
    <t>MA LORETO</t>
  </si>
  <si>
    <t>MALENI</t>
  </si>
  <si>
    <t>LUZVEDA</t>
  </si>
  <si>
    <t>PULIDO</t>
  </si>
  <si>
    <t>PALOMA</t>
  </si>
  <si>
    <t>HUMBERTO HILARIO</t>
  </si>
  <si>
    <t>MA DEL REFUGIO</t>
  </si>
  <si>
    <t>PALFOX</t>
  </si>
  <si>
    <t>ANICETA</t>
  </si>
  <si>
    <t>PLASCENCIA</t>
  </si>
  <si>
    <t>ANA BELEM</t>
  </si>
  <si>
    <t>CINDIBET</t>
  </si>
  <si>
    <t>DALIA ITZEL</t>
  </si>
  <si>
    <t>PEÑALOZA</t>
  </si>
  <si>
    <t>DEL PILAR</t>
  </si>
  <si>
    <t>MARIA YESSENIA</t>
  </si>
  <si>
    <t>SARAHI GABRIELA</t>
  </si>
  <si>
    <t>ASCENCION MARTIN</t>
  </si>
  <si>
    <t>MISAEL MATIAS</t>
  </si>
  <si>
    <t>AMARELIS</t>
  </si>
  <si>
    <t>TZIDEJHE</t>
  </si>
  <si>
    <t>22/06/2014</t>
  </si>
  <si>
    <t>ALISIA</t>
  </si>
  <si>
    <t>MA JOEL</t>
  </si>
  <si>
    <t>PANDO</t>
  </si>
  <si>
    <t>PANTOJA</t>
  </si>
  <si>
    <t>CARAVANTES</t>
  </si>
  <si>
    <t>CARLA FABIOLA</t>
  </si>
  <si>
    <t>LAURA GRICEL</t>
  </si>
  <si>
    <t>CYNTHIA VANESSA</t>
  </si>
  <si>
    <t>LESLY</t>
  </si>
  <si>
    <t>YARE</t>
  </si>
  <si>
    <t>BRIANDA ALONDRA</t>
  </si>
  <si>
    <t>SILVERIO GERONIMO</t>
  </si>
  <si>
    <t>PENCA</t>
  </si>
  <si>
    <t>EUDOSIO</t>
  </si>
  <si>
    <t>RIQUI</t>
  </si>
  <si>
    <t>SANDRA IVONNE</t>
  </si>
  <si>
    <t>SAUZ</t>
  </si>
  <si>
    <t>NORA HAYDEE</t>
  </si>
  <si>
    <t>JANETTE</t>
  </si>
  <si>
    <t>YARET</t>
  </si>
  <si>
    <t>ARNOLDO</t>
  </si>
  <si>
    <t>MARIA ENGRACIA</t>
  </si>
  <si>
    <t>GASTON</t>
  </si>
  <si>
    <t>DULCE AMERICA</t>
  </si>
  <si>
    <t>ERANDY VENET</t>
  </si>
  <si>
    <t>PRESAS</t>
  </si>
  <si>
    <t>JOSE DAMIAN</t>
  </si>
  <si>
    <t>NIRIYEN</t>
  </si>
  <si>
    <t>FLOR MAYELI</t>
  </si>
  <si>
    <t>ISAURO</t>
  </si>
  <si>
    <t>KAIN</t>
  </si>
  <si>
    <t>ARELLAN</t>
  </si>
  <si>
    <t>IRASEMA NARAHI</t>
  </si>
  <si>
    <t>06/01/2011</t>
  </si>
  <si>
    <t>SANDRA IVETTE</t>
  </si>
  <si>
    <t>SELMA GABRIELA</t>
  </si>
  <si>
    <t>ERMOCINA</t>
  </si>
  <si>
    <t>INDRA</t>
  </si>
  <si>
    <t>JONNATHAN</t>
  </si>
  <si>
    <t>CARLOS ALEJANDRO</t>
  </si>
  <si>
    <t>ENGRACIA</t>
  </si>
  <si>
    <t>SANDRA LILIANA</t>
  </si>
  <si>
    <t>BRENDA CELENE</t>
  </si>
  <si>
    <t>SARA EYMI</t>
  </si>
  <si>
    <t>YARIELA</t>
  </si>
  <si>
    <t>HELADIO</t>
  </si>
  <si>
    <t>JEOVANA</t>
  </si>
  <si>
    <t>LUIS ALONSO</t>
  </si>
  <si>
    <t>NATHALY</t>
  </si>
  <si>
    <t>PAREDEZ</t>
  </si>
  <si>
    <t>PABLO CESAR</t>
  </si>
  <si>
    <t>JENNIFER LILIANA</t>
  </si>
  <si>
    <t>MARCO DE JESUS</t>
  </si>
  <si>
    <t>BRENDA GUADALUPE</t>
  </si>
  <si>
    <t>JIMENA</t>
  </si>
  <si>
    <t>MA. EUFEMIA</t>
  </si>
  <si>
    <t>ZAIRA ZAMI</t>
  </si>
  <si>
    <t>BARBARA YADIRA</t>
  </si>
  <si>
    <t>ALONDRA PAOLA</t>
  </si>
  <si>
    <t>LUTGARDA</t>
  </si>
  <si>
    <t>BENTURA</t>
  </si>
  <si>
    <t>MARIA CELESTE</t>
  </si>
  <si>
    <t>EDNA AMAIRANI</t>
  </si>
  <si>
    <t>HILARIO OLAF</t>
  </si>
  <si>
    <t>HILARIO OTONIEL</t>
  </si>
  <si>
    <t>TANIA IVONNE</t>
  </si>
  <si>
    <t>PERCASTRE</t>
  </si>
  <si>
    <t>ALFREDA</t>
  </si>
  <si>
    <t>CARLOS DAVID</t>
  </si>
  <si>
    <t>GLORIA ISABEL</t>
  </si>
  <si>
    <t>29/03/2014</t>
  </si>
  <si>
    <t>ADRIAN EUSEBIO</t>
  </si>
  <si>
    <t>YAMILE LUCIAN</t>
  </si>
  <si>
    <t>MAURICIO ISMAEL</t>
  </si>
  <si>
    <t>ANABELY</t>
  </si>
  <si>
    <t>14/11/2019</t>
  </si>
  <si>
    <t>JUVENTINA GUADALUPE</t>
  </si>
  <si>
    <t>MARILI</t>
  </si>
  <si>
    <t>NELLY SAMANTA</t>
  </si>
  <si>
    <t>PASCASIO</t>
  </si>
  <si>
    <t>ROCIO ELIZABETH</t>
  </si>
  <si>
    <t>REYNA CIPRIANA</t>
  </si>
  <si>
    <t>13/05/2011</t>
  </si>
  <si>
    <t>YUDIT</t>
  </si>
  <si>
    <t>CIRIACO</t>
  </si>
  <si>
    <t>MARIA ANTONIETA ESTHER</t>
  </si>
  <si>
    <t>DAHEN ARTURO</t>
  </si>
  <si>
    <t>JORGELINA</t>
  </si>
  <si>
    <t>ANAYANCI</t>
  </si>
  <si>
    <t>BONIFACIO ROSALIO</t>
  </si>
  <si>
    <t>BLANCA ROSA</t>
  </si>
  <si>
    <t>GEMA ROCIO</t>
  </si>
  <si>
    <t>ISAAC RAFAEL</t>
  </si>
  <si>
    <t>NANCY PAOLA</t>
  </si>
  <si>
    <t>DEYDA</t>
  </si>
  <si>
    <t>MOJICA</t>
  </si>
  <si>
    <t>JUANA VERONICA</t>
  </si>
  <si>
    <t>ENEIDA</t>
  </si>
  <si>
    <t>GEOVANI</t>
  </si>
  <si>
    <t>LEIDY</t>
  </si>
  <si>
    <t>MELYNA ANDREA</t>
  </si>
  <si>
    <t>SONIA GUADALUPE</t>
  </si>
  <si>
    <t>AIDE NATALY</t>
  </si>
  <si>
    <t>11/12/2013</t>
  </si>
  <si>
    <t>ANGEL FEDERICO</t>
  </si>
  <si>
    <t>ARLETH SILVERIA</t>
  </si>
  <si>
    <t>BLANCA ANGELICA</t>
  </si>
  <si>
    <t>DEISY NAYELY</t>
  </si>
  <si>
    <t>ELMER</t>
  </si>
  <si>
    <t>ERIKA IRALDY</t>
  </si>
  <si>
    <t>JETTSAEL</t>
  </si>
  <si>
    <t>MARIA NICIA</t>
  </si>
  <si>
    <t>PEDRO CRISTOBAL</t>
  </si>
  <si>
    <t>YULISSA</t>
  </si>
  <si>
    <t>04/10/2015</t>
  </si>
  <si>
    <t>MARIA DISIDORA</t>
  </si>
  <si>
    <t>ANA CLAUDIA</t>
  </si>
  <si>
    <t>MAGALI MONTSERRAT</t>
  </si>
  <si>
    <t>NEYRA</t>
  </si>
  <si>
    <t>EDMUNDA</t>
  </si>
  <si>
    <t>MARIA IRLANDA</t>
  </si>
  <si>
    <t>JUAN ALEJANDRO</t>
  </si>
  <si>
    <t>ORFA</t>
  </si>
  <si>
    <t>ORTIS</t>
  </si>
  <si>
    <t>ARAMIS</t>
  </si>
  <si>
    <t>ANNEL</t>
  </si>
  <si>
    <t>ASTRID</t>
  </si>
  <si>
    <t>EDER RUBEN</t>
  </si>
  <si>
    <t>EDNA IVETTE</t>
  </si>
  <si>
    <t>ESMERALDA RUBI</t>
  </si>
  <si>
    <t>INES GILBERTA</t>
  </si>
  <si>
    <t>PARRASALES</t>
  </si>
  <si>
    <t>13/09/2016</t>
  </si>
  <si>
    <t>NITZE</t>
  </si>
  <si>
    <t>21/05/2010</t>
  </si>
  <si>
    <t>PASCACIO</t>
  </si>
  <si>
    <t>PEREDES</t>
  </si>
  <si>
    <t>STALIN VLADIMIR</t>
  </si>
  <si>
    <t>URIEL ALEXANDER</t>
  </si>
  <si>
    <t>YUBAL ARMANDO</t>
  </si>
  <si>
    <t>RUBI CANDELARIA</t>
  </si>
  <si>
    <t>KENNETH</t>
  </si>
  <si>
    <t>MA DE LOURDES</t>
  </si>
  <si>
    <t>ROCHIN</t>
  </si>
  <si>
    <t>LANDY VANESSA</t>
  </si>
  <si>
    <t>OMAR ISIDRO</t>
  </si>
  <si>
    <t>DULCE IRIDIAN</t>
  </si>
  <si>
    <t>GIOVANI</t>
  </si>
  <si>
    <t>LILIAN GORETTI</t>
  </si>
  <si>
    <t>PARTIDO</t>
  </si>
  <si>
    <t>ROSALIA MICAELA</t>
  </si>
  <si>
    <t>LUIS EDUARDO</t>
  </si>
  <si>
    <t>RUBI BELEN</t>
  </si>
  <si>
    <t>FABIOLA ANTONIA</t>
  </si>
  <si>
    <t>HUGO ALEXIS</t>
  </si>
  <si>
    <t>LUZ BENEI</t>
  </si>
  <si>
    <t>ANA PATRICIA</t>
  </si>
  <si>
    <t>CRISOFORO ALBERTO</t>
  </si>
  <si>
    <t>ANTOLIN BENJAMIN</t>
  </si>
  <si>
    <t>19/03/2013</t>
  </si>
  <si>
    <t>14/05/2013</t>
  </si>
  <si>
    <t>TOGA</t>
  </si>
  <si>
    <t>ARI URIEL</t>
  </si>
  <si>
    <t>TLALACALCO</t>
  </si>
  <si>
    <t>ISAEL</t>
  </si>
  <si>
    <t>J ROSARIO</t>
  </si>
  <si>
    <t>FERNANDO JOSE</t>
  </si>
  <si>
    <t>JASON BENJAMIN</t>
  </si>
  <si>
    <t>LAURA MARIA</t>
  </si>
  <si>
    <t>TRASVIÑA</t>
  </si>
  <si>
    <t>OLIVA NITZERENDY</t>
  </si>
  <si>
    <t>EDITH LEONOR</t>
  </si>
  <si>
    <t>ROCIO DE LA LUZ</t>
  </si>
  <si>
    <t>BRAYAN EDUARDO</t>
  </si>
  <si>
    <t>EULALIO SALVADOR</t>
  </si>
  <si>
    <t>23/11/2013</t>
  </si>
  <si>
    <t>JERONIMA</t>
  </si>
  <si>
    <t>OLGA OLIVIA</t>
  </si>
  <si>
    <t>CARLOS MIGUEL</t>
  </si>
  <si>
    <t>PESCADOR</t>
  </si>
  <si>
    <t>PASO</t>
  </si>
  <si>
    <t>12/04/2014</t>
  </si>
  <si>
    <t>LAURENCIO GUADALUPE</t>
  </si>
  <si>
    <t>ROSO</t>
  </si>
  <si>
    <t>DIANA JOCELYN</t>
  </si>
  <si>
    <t>PASION</t>
  </si>
  <si>
    <t>ELVA MARIA</t>
  </si>
  <si>
    <t>MA. INES</t>
  </si>
  <si>
    <t>ALDO</t>
  </si>
  <si>
    <t>TIRADO</t>
  </si>
  <si>
    <t>MA ANGELICA</t>
  </si>
  <si>
    <t>DOTHE</t>
  </si>
  <si>
    <t>PATLANI</t>
  </si>
  <si>
    <t>10/08/2019</t>
  </si>
  <si>
    <t>JOANNA GRIZEL</t>
  </si>
  <si>
    <t>JORGE DOMINGO</t>
  </si>
  <si>
    <t>PAZARAN</t>
  </si>
  <si>
    <t>DENISSE MONSERRAT</t>
  </si>
  <si>
    <t>POZOS</t>
  </si>
  <si>
    <t>MARIA SOL</t>
  </si>
  <si>
    <t>DE LA PAZ</t>
  </si>
  <si>
    <t>JUAN LADISLAO</t>
  </si>
  <si>
    <t>JAQUELINA</t>
  </si>
  <si>
    <t>JOSE FELIX</t>
  </si>
  <si>
    <t>QUELITE</t>
  </si>
  <si>
    <t>MARIA CRISTY</t>
  </si>
  <si>
    <t>QUINTANAL</t>
  </si>
  <si>
    <t>QUINTANA</t>
  </si>
  <si>
    <t>QUIÑONES</t>
  </si>
  <si>
    <t>LISANDRO</t>
  </si>
  <si>
    <t>SANTOS VICTOR</t>
  </si>
  <si>
    <t>EDILBERTO</t>
  </si>
  <si>
    <t>27/07/2010</t>
  </si>
  <si>
    <t>EUNISE</t>
  </si>
  <si>
    <t>QUIÑONEZ</t>
  </si>
  <si>
    <t>TRAPAGA</t>
  </si>
  <si>
    <t>VENEGAS</t>
  </si>
  <si>
    <t>TLAHUILTEPA</t>
  </si>
  <si>
    <t>OLIGARIO</t>
  </si>
  <si>
    <t>MARLEN LIZBETH</t>
  </si>
  <si>
    <t>ERIC DANIEL</t>
  </si>
  <si>
    <t>QUETZECUA</t>
  </si>
  <si>
    <t>MARIA DIOGENES</t>
  </si>
  <si>
    <t>SERRATO</t>
  </si>
  <si>
    <t>GABY</t>
  </si>
  <si>
    <t>HILDEBERTA HELEODORA</t>
  </si>
  <si>
    <t>NELLI BRENDA</t>
  </si>
  <si>
    <t>YARENZI MARIANA</t>
  </si>
  <si>
    <t>ALMA LEYDI</t>
  </si>
  <si>
    <t>OLGA MARIA</t>
  </si>
  <si>
    <t>MARIA KARINA</t>
  </si>
  <si>
    <t>MA. JESUS</t>
  </si>
  <si>
    <t>CELIA DE JESUS</t>
  </si>
  <si>
    <t>ROBELO</t>
  </si>
  <si>
    <t>ALBERICO</t>
  </si>
  <si>
    <t>GUILLERMO OTONIEL</t>
  </si>
  <si>
    <t>JESUITA</t>
  </si>
  <si>
    <t>MELANIA</t>
  </si>
  <si>
    <t>TERESITA DE JESUS</t>
  </si>
  <si>
    <t>ARISBEL</t>
  </si>
  <si>
    <t>SILVANO</t>
  </si>
  <si>
    <t>ANA FABIOLA</t>
  </si>
  <si>
    <t>J. MATILDE</t>
  </si>
  <si>
    <t>CONRADA</t>
  </si>
  <si>
    <t>VICTOR OSCAR</t>
  </si>
  <si>
    <t>ARISTARCO</t>
  </si>
  <si>
    <t>PROTO</t>
  </si>
  <si>
    <t>ANA REMEDIOS</t>
  </si>
  <si>
    <t>COSME JAEL</t>
  </si>
  <si>
    <t>05/03/2011</t>
  </si>
  <si>
    <t>JOAN</t>
  </si>
  <si>
    <t>DANAE GUADALUPE</t>
  </si>
  <si>
    <t>LUEVANO</t>
  </si>
  <si>
    <t>ALEXIS YARED</t>
  </si>
  <si>
    <t>CRISTIAN IVAN</t>
  </si>
  <si>
    <t>CESAR HERNAN</t>
  </si>
  <si>
    <t>ERENDIRA KRYSTAL</t>
  </si>
  <si>
    <t>GUADALUPE IMELDA</t>
  </si>
  <si>
    <t>NAYDA</t>
  </si>
  <si>
    <t>REYNA JOVANA</t>
  </si>
  <si>
    <t>SANDRA KARINA</t>
  </si>
  <si>
    <t>YECSAMAG LUCERITO</t>
  </si>
  <si>
    <t>YESICA GUADALUPE</t>
  </si>
  <si>
    <t>EUDELIO</t>
  </si>
  <si>
    <t>REBOLLAR</t>
  </si>
  <si>
    <t>ESEQUIEL</t>
  </si>
  <si>
    <t>MAGNOLIA NAYELI</t>
  </si>
  <si>
    <t>ALBA RUBI</t>
  </si>
  <si>
    <t>NICACIA</t>
  </si>
  <si>
    <t>OLGA PATRICIA</t>
  </si>
  <si>
    <t>CRITSOL JAYSELY</t>
  </si>
  <si>
    <t>SERGIO EVERARDO</t>
  </si>
  <si>
    <t>ESTEBAN IVAN</t>
  </si>
  <si>
    <t>ALTAGRACIA</t>
  </si>
  <si>
    <t>M. SOCORRO</t>
  </si>
  <si>
    <t>ZONY</t>
  </si>
  <si>
    <t>ROCA</t>
  </si>
  <si>
    <t>12/11/2019</t>
  </si>
  <si>
    <t>MARIA HILDA</t>
  </si>
  <si>
    <t>RECILLAS</t>
  </si>
  <si>
    <t>MARIA DEL CONSUELO</t>
  </si>
  <si>
    <t>NORMA BEATRIZ</t>
  </si>
  <si>
    <t>VICTOR ANDRES</t>
  </si>
  <si>
    <t>LORENA GUADALUPE</t>
  </si>
  <si>
    <t>AMARANTHA</t>
  </si>
  <si>
    <t>29/01/2011</t>
  </si>
  <si>
    <t>YARELI JAQUELIN</t>
  </si>
  <si>
    <t>AMANCIA</t>
  </si>
  <si>
    <t>ALEJANDRA ARACELI</t>
  </si>
  <si>
    <t>BEATRIZ VIRIDIANA</t>
  </si>
  <si>
    <t>CARLOS JESUS</t>
  </si>
  <si>
    <t>18/12/2016</t>
  </si>
  <si>
    <t>SAIRA JAQUELINE</t>
  </si>
  <si>
    <t>FLORIBEL</t>
  </si>
  <si>
    <t>IVONNE EDITH</t>
  </si>
  <si>
    <t>24/04/2013</t>
  </si>
  <si>
    <t>MARA JANAI</t>
  </si>
  <si>
    <t>JONATHAN JESUS</t>
  </si>
  <si>
    <t>MAYRA MAYELI</t>
  </si>
  <si>
    <t>CECILIA AIDDE</t>
  </si>
  <si>
    <t>ALONDRA GUADALUPE</t>
  </si>
  <si>
    <t>MONICA DENIS</t>
  </si>
  <si>
    <t>ANGEL ANDRES</t>
  </si>
  <si>
    <t>GRACIANA CONSUELO</t>
  </si>
  <si>
    <t>ELIA GUADALUPE</t>
  </si>
  <si>
    <t>ERIKA FRANCISCA</t>
  </si>
  <si>
    <t>NESTOR GAEL</t>
  </si>
  <si>
    <t>WALTER SAUL</t>
  </si>
  <si>
    <t>LISEIDI</t>
  </si>
  <si>
    <t>ARIADNA ERIKA</t>
  </si>
  <si>
    <t>KARLA ARELY</t>
  </si>
  <si>
    <t>JENNY YOSELIN</t>
  </si>
  <si>
    <t>ARMANDO IVAN</t>
  </si>
  <si>
    <t>MEJORADA</t>
  </si>
  <si>
    <t>JOSE CRISTIAN</t>
  </si>
  <si>
    <t>MONICA PATRICIA</t>
  </si>
  <si>
    <t>ROSARIO GABRIELA</t>
  </si>
  <si>
    <t>ROSAURA MALLELI</t>
  </si>
  <si>
    <t>HERIBERTA CANDELARIA</t>
  </si>
  <si>
    <t>JORDAN</t>
  </si>
  <si>
    <t>OSORNO</t>
  </si>
  <si>
    <t>ERNESTINA ALIA</t>
  </si>
  <si>
    <t>SAHID ANTONIO</t>
  </si>
  <si>
    <t>MARIA VICENTA</t>
  </si>
  <si>
    <t>HUBALDA</t>
  </si>
  <si>
    <t>MARIA HUGON</t>
  </si>
  <si>
    <t>LAURA ISABEL</t>
  </si>
  <si>
    <t>MARIA MALY NALY</t>
  </si>
  <si>
    <t>OSCAR IVAN</t>
  </si>
  <si>
    <t>CITLALLI MONSERRAT</t>
  </si>
  <si>
    <t>HILARION</t>
  </si>
  <si>
    <t>MARIO ABEL</t>
  </si>
  <si>
    <t>LLADINA</t>
  </si>
  <si>
    <t>MA. EMILIA TERESA</t>
  </si>
  <si>
    <t>VALERO</t>
  </si>
  <si>
    <t>EDGAR GUADALUPE</t>
  </si>
  <si>
    <t>OMEGAR</t>
  </si>
  <si>
    <t>09/05/2011</t>
  </si>
  <si>
    <t>NAYCIR</t>
  </si>
  <si>
    <t>REGALADO</t>
  </si>
  <si>
    <t>RIAÑO</t>
  </si>
  <si>
    <t>ERIKA ELENA</t>
  </si>
  <si>
    <t>FERMINA</t>
  </si>
  <si>
    <t>TELESFORO REYES</t>
  </si>
  <si>
    <t>ALBANY</t>
  </si>
  <si>
    <t>YAEL</t>
  </si>
  <si>
    <t>JOEL PORFIRIO</t>
  </si>
  <si>
    <t>VILIULFO</t>
  </si>
  <si>
    <t>PAULINA MONTSERRAT</t>
  </si>
  <si>
    <t>AUREA</t>
  </si>
  <si>
    <t>MARIA SANDRA</t>
  </si>
  <si>
    <t>ORALIA MARIA</t>
  </si>
  <si>
    <t>MARISSA IBETH</t>
  </si>
  <si>
    <t>EDSON ALAN</t>
  </si>
  <si>
    <t>ANA ITZEL</t>
  </si>
  <si>
    <t>CECILIA LIZETH</t>
  </si>
  <si>
    <t>BRICEIDA</t>
  </si>
  <si>
    <t>PIÑON</t>
  </si>
  <si>
    <t>GLADIS MONICA</t>
  </si>
  <si>
    <t>SILICEO</t>
  </si>
  <si>
    <t>TABLAS</t>
  </si>
  <si>
    <t>ELVIA JAZMIN</t>
  </si>
  <si>
    <t>ALAN DE JESUS</t>
  </si>
  <si>
    <t>JULISSA ALEJANDRA</t>
  </si>
  <si>
    <t>EDGAR RUBEN</t>
  </si>
  <si>
    <t>XHOQUI</t>
  </si>
  <si>
    <t>XOQUI</t>
  </si>
  <si>
    <t>YANET BEATRIZ</t>
  </si>
  <si>
    <t>RELLO</t>
  </si>
  <si>
    <t>ERIKA VIRGINIA</t>
  </si>
  <si>
    <t>YOZELIN</t>
  </si>
  <si>
    <t>DEL REAL</t>
  </si>
  <si>
    <t>LEIDY NATALY</t>
  </si>
  <si>
    <t>AGUAS</t>
  </si>
  <si>
    <t>HECTOR LUCIO</t>
  </si>
  <si>
    <t>ALZAGA</t>
  </si>
  <si>
    <t>ROCIO AREMI</t>
  </si>
  <si>
    <t>IRAM</t>
  </si>
  <si>
    <t>QUIRICO</t>
  </si>
  <si>
    <t>MARIA BIANEY</t>
  </si>
  <si>
    <t>ERIKA MONTSSERRAT</t>
  </si>
  <si>
    <t>ARIZPE</t>
  </si>
  <si>
    <t>JONHATAN</t>
  </si>
  <si>
    <t>YURANI</t>
  </si>
  <si>
    <t>LUZ LLUVIA</t>
  </si>
  <si>
    <t>BARAJAS</t>
  </si>
  <si>
    <t>CEFERINO</t>
  </si>
  <si>
    <t>BIAYES</t>
  </si>
  <si>
    <t>CAÑABERAL</t>
  </si>
  <si>
    <t>GUADALUPE ALONSO</t>
  </si>
  <si>
    <t>DAVID ALBERTO</t>
  </si>
  <si>
    <t>MARIA MIREYA</t>
  </si>
  <si>
    <t>CEJA</t>
  </si>
  <si>
    <t>ALEJANDRA COYOLXAUHQUI</t>
  </si>
  <si>
    <t>MARCELA LUCERO</t>
  </si>
  <si>
    <t>XOCHIQUETZAL</t>
  </si>
  <si>
    <t>MA. DEL ROSARIO</t>
  </si>
  <si>
    <t>BLANCA PALOMA</t>
  </si>
  <si>
    <t>CIRILO PACIANO</t>
  </si>
  <si>
    <t>CERROCOLORADO</t>
  </si>
  <si>
    <t>01/10/2013</t>
  </si>
  <si>
    <t>JAVIER GEOVANNI</t>
  </si>
  <si>
    <t>MARIA LUCILA</t>
  </si>
  <si>
    <t>LESLIE BERENICE</t>
  </si>
  <si>
    <t>MA BERNABE</t>
  </si>
  <si>
    <t>MARTHA BELEN</t>
  </si>
  <si>
    <t>10/03/2011</t>
  </si>
  <si>
    <t>ALMA CELIA</t>
  </si>
  <si>
    <t>RUFINA LUISA</t>
  </si>
  <si>
    <t>ADA YAHVEH</t>
  </si>
  <si>
    <t>LIZBETH BEATRIZ</t>
  </si>
  <si>
    <t>ZOSIMA YOMALI</t>
  </si>
  <si>
    <t>PATRICIO ALBERTO</t>
  </si>
  <si>
    <t>SONIA DANIELA</t>
  </si>
  <si>
    <t>CALISTRO</t>
  </si>
  <si>
    <t>ANA CECILIA</t>
  </si>
  <si>
    <t>GUADALUPE ZULEYMA</t>
  </si>
  <si>
    <t>JOEL ISRAEL</t>
  </si>
  <si>
    <t>DIANA DEL CARMEN</t>
  </si>
  <si>
    <t>EDGAR EMANUEL</t>
  </si>
  <si>
    <t>FLORINO</t>
  </si>
  <si>
    <t>ROOSEVELT</t>
  </si>
  <si>
    <t>SANTOS ALEJANDRO</t>
  </si>
  <si>
    <t>GARCIA CANO</t>
  </si>
  <si>
    <t>HUAPILLA</t>
  </si>
  <si>
    <t>MARIA ALTAGRACIA</t>
  </si>
  <si>
    <t>JHANET</t>
  </si>
  <si>
    <t>MA ANDREA</t>
  </si>
  <si>
    <t>14/02/2014</t>
  </si>
  <si>
    <t>PEDRO JOSE</t>
  </si>
  <si>
    <t>ITZEL LUCERO</t>
  </si>
  <si>
    <t>OFIR</t>
  </si>
  <si>
    <t>YERALDINE</t>
  </si>
  <si>
    <t>ESMERAGDO</t>
  </si>
  <si>
    <t>MARIA FORTUNATA</t>
  </si>
  <si>
    <t>GABINO MAGDALENO</t>
  </si>
  <si>
    <t>JOSE ANTIOCO</t>
  </si>
  <si>
    <t>HECTOR MANUEL</t>
  </si>
  <si>
    <t>JULISSA GICELL</t>
  </si>
  <si>
    <t>LLANID</t>
  </si>
  <si>
    <t>MA MIRELLA</t>
  </si>
  <si>
    <t>MARTIN ORLANDO</t>
  </si>
  <si>
    <t>YURIANA SOLEDAD</t>
  </si>
  <si>
    <t>AMAYRANI ARIZBETH</t>
  </si>
  <si>
    <t>EBODIO</t>
  </si>
  <si>
    <t>LUYGI YOVANY</t>
  </si>
  <si>
    <t>13/01/2017</t>
  </si>
  <si>
    <t>YULITH</t>
  </si>
  <si>
    <t>BLANCA AURORA</t>
  </si>
  <si>
    <t>BRAYAN RICARDO</t>
  </si>
  <si>
    <t>CENON</t>
  </si>
  <si>
    <t>CARLOS JOSE</t>
  </si>
  <si>
    <t>JESUS IVAN</t>
  </si>
  <si>
    <t>19/03/2017</t>
  </si>
  <si>
    <t>MARCOS AMBROCIO</t>
  </si>
  <si>
    <t>SINFORIANO</t>
  </si>
  <si>
    <t>RUT</t>
  </si>
  <si>
    <t>ANTELMO</t>
  </si>
  <si>
    <t>PLAZA</t>
  </si>
  <si>
    <t>ANA ELSA</t>
  </si>
  <si>
    <t>ERASMO CARLOS</t>
  </si>
  <si>
    <t>MARIA FIDELIA</t>
  </si>
  <si>
    <t>JAIME RICARDO</t>
  </si>
  <si>
    <t>MARTHA OFELIA</t>
  </si>
  <si>
    <t>WILFRIDA</t>
  </si>
  <si>
    <t>FRANCISCO DAVID</t>
  </si>
  <si>
    <t>IRMA ERNESTINA</t>
  </si>
  <si>
    <t>GABRIELA DEL SOCORRO</t>
  </si>
  <si>
    <t>PEDRO FAVIAN</t>
  </si>
  <si>
    <t>YAMELI ALEJANDRA</t>
  </si>
  <si>
    <t>JULIANA CATALINA</t>
  </si>
  <si>
    <t>SALGADO</t>
  </si>
  <si>
    <t>USWALDO</t>
  </si>
  <si>
    <t>JOSE BRIGIDO</t>
  </si>
  <si>
    <t>JOSE CARMEN</t>
  </si>
  <si>
    <t>EDGAR IVAN</t>
  </si>
  <si>
    <t>EVA AMANDA</t>
  </si>
  <si>
    <t>GUILLERMO URIEL</t>
  </si>
  <si>
    <t>HECTOR ADRIAN</t>
  </si>
  <si>
    <t>MARIA MONSERRAT</t>
  </si>
  <si>
    <t>SORIANO</t>
  </si>
  <si>
    <t>S. JUAN</t>
  </si>
  <si>
    <t>15/02/2013</t>
  </si>
  <si>
    <t>TANNIA</t>
  </si>
  <si>
    <t>TITO ARMANDO</t>
  </si>
  <si>
    <t>CRISTHIAN</t>
  </si>
  <si>
    <t>FRACTUABA</t>
  </si>
  <si>
    <t>LIBORIO</t>
  </si>
  <si>
    <t>TAXTHO</t>
  </si>
  <si>
    <t>BLANCA MAGDALENA</t>
  </si>
  <si>
    <t>YURIDIANA</t>
  </si>
  <si>
    <t>CIRILA ALEJANDRA</t>
  </si>
  <si>
    <t>IRMA LYDIA</t>
  </si>
  <si>
    <t>VILLALBA</t>
  </si>
  <si>
    <t>J CONSEPCION</t>
  </si>
  <si>
    <t>NORMA ITZEL</t>
  </si>
  <si>
    <t>BRAYIAN FERNANDO</t>
  </si>
  <si>
    <t>MAURICIO ALAN</t>
  </si>
  <si>
    <t>TOMASA MAXIMINA</t>
  </si>
  <si>
    <t>LAURENCIO ANDRES</t>
  </si>
  <si>
    <t>VIXTHA</t>
  </si>
  <si>
    <t>PANFILO ANACLETO</t>
  </si>
  <si>
    <t>ALBERTANA</t>
  </si>
  <si>
    <t>MAYRA AIDET</t>
  </si>
  <si>
    <t>AMADO JERONIMO</t>
  </si>
  <si>
    <t>ZONGUA</t>
  </si>
  <si>
    <t>ZENTENO</t>
  </si>
  <si>
    <t>GRISELDA GUADALUPE</t>
  </si>
  <si>
    <t>AMESCUA</t>
  </si>
  <si>
    <t>CIPRES</t>
  </si>
  <si>
    <t>OLGA LYDIA</t>
  </si>
  <si>
    <t>PRESBITERA</t>
  </si>
  <si>
    <t>ERACLIO</t>
  </si>
  <si>
    <t>ROBERTO SAUL</t>
  </si>
  <si>
    <t>CELIA MARGARITA</t>
  </si>
  <si>
    <t>21/08/2010</t>
  </si>
  <si>
    <t>CASIANA</t>
  </si>
  <si>
    <t>MA. LUZ EDWVIGIS</t>
  </si>
  <si>
    <t>ERICK ALBERTO</t>
  </si>
  <si>
    <t>OLIVER JOEL</t>
  </si>
  <si>
    <t>MARIA DE LOURDES LIDIA</t>
  </si>
  <si>
    <t>ZARRAGA</t>
  </si>
  <si>
    <t>NICANOR</t>
  </si>
  <si>
    <t>QUINTINA</t>
  </si>
  <si>
    <t>RESENDIS</t>
  </si>
  <si>
    <t>KARLA JANETTE</t>
  </si>
  <si>
    <t>RODOLFO ALVARO</t>
  </si>
  <si>
    <t>SANTOS CAMILO</t>
  </si>
  <si>
    <t>JOSUE MIRSAIN</t>
  </si>
  <si>
    <t>M. LORETO</t>
  </si>
  <si>
    <t>YAZMIN MONSERRAT</t>
  </si>
  <si>
    <t>OCCIEL</t>
  </si>
  <si>
    <t>ODALLYS</t>
  </si>
  <si>
    <t>ROSQUERO</t>
  </si>
  <si>
    <t>CAROLINA GUADALUPE</t>
  </si>
  <si>
    <t>10/03/2014</t>
  </si>
  <si>
    <t>YANNI RUTH</t>
  </si>
  <si>
    <t>MARIA LISEDT</t>
  </si>
  <si>
    <t>GALA</t>
  </si>
  <si>
    <t>MARIA AMALIA</t>
  </si>
  <si>
    <t>ANA TERESA</t>
  </si>
  <si>
    <t>JOSE REMEDIOS</t>
  </si>
  <si>
    <t>DULCE JARED</t>
  </si>
  <si>
    <t>PABLO ANGEL</t>
  </si>
  <si>
    <t>REMEDIOZ</t>
  </si>
  <si>
    <t>JESSENIA</t>
  </si>
  <si>
    <t>VANESA</t>
  </si>
  <si>
    <t>ANALILIA</t>
  </si>
  <si>
    <t>OLIDIA</t>
  </si>
  <si>
    <t>RUTILIA</t>
  </si>
  <si>
    <t>GLADIS</t>
  </si>
  <si>
    <t>20/07/2019</t>
  </si>
  <si>
    <t>TERESO</t>
  </si>
  <si>
    <t>JOHOVANA BERENICE</t>
  </si>
  <si>
    <t>LEONA</t>
  </si>
  <si>
    <t>MARTE</t>
  </si>
  <si>
    <t>JOSE MAXIMINO</t>
  </si>
  <si>
    <t>MARIA DE JESUS CASILDA</t>
  </si>
  <si>
    <t>MAYRA CRISTINA</t>
  </si>
  <si>
    <t>NANCY LUCIA</t>
  </si>
  <si>
    <t>SORAIDA</t>
  </si>
  <si>
    <t>YAEL EMILIANO</t>
  </si>
  <si>
    <t>BRISEIDI MARIELA</t>
  </si>
  <si>
    <t>PINO</t>
  </si>
  <si>
    <t>PRESVITERO</t>
  </si>
  <si>
    <t>DEL ROSAL</t>
  </si>
  <si>
    <t>ANGELICA YENI</t>
  </si>
  <si>
    <t>KIABETH SAUL</t>
  </si>
  <si>
    <t>BRANDON ELISEO</t>
  </si>
  <si>
    <t>JENNYFER</t>
  </si>
  <si>
    <t>SAN NICOLAS</t>
  </si>
  <si>
    <t>MARYSALBA</t>
  </si>
  <si>
    <t>EDUARDO ENCARNACION</t>
  </si>
  <si>
    <t>VALERIANA</t>
  </si>
  <si>
    <t>MARIA MAYELA</t>
  </si>
  <si>
    <t>GERMAIN</t>
  </si>
  <si>
    <t>LAURA ELIZABETH</t>
  </si>
  <si>
    <t>CELESTE IZAMAR</t>
  </si>
  <si>
    <t>MORELIA</t>
  </si>
  <si>
    <t>BLANCA ISABEL</t>
  </si>
  <si>
    <t>ZAHIRA XIMENA</t>
  </si>
  <si>
    <t>RIVERO</t>
  </si>
  <si>
    <t>ELVIA LIZETH</t>
  </si>
  <si>
    <t>RUVIERA</t>
  </si>
  <si>
    <t>BARONA</t>
  </si>
  <si>
    <t>26/01/2014</t>
  </si>
  <si>
    <t>MERENCIANA</t>
  </si>
  <si>
    <t>TORIBIA</t>
  </si>
  <si>
    <t>DONATA</t>
  </si>
  <si>
    <t>RIVERON</t>
  </si>
  <si>
    <t>MARIA CRISTINA ADORACION</t>
  </si>
  <si>
    <t>KARLA IVONNE</t>
  </si>
  <si>
    <t>KRAUSS</t>
  </si>
  <si>
    <t>MONTORO</t>
  </si>
  <si>
    <t>SANTA ELENA</t>
  </si>
  <si>
    <t>ELIZABEL</t>
  </si>
  <si>
    <t>PABELLO</t>
  </si>
  <si>
    <t>THANIA</t>
  </si>
  <si>
    <t>MA ASCENCION</t>
  </si>
  <si>
    <t>IMANOL</t>
  </si>
  <si>
    <t>MELISSA</t>
  </si>
  <si>
    <t>MARTIN ELIBERTO</t>
  </si>
  <si>
    <t>LULIA</t>
  </si>
  <si>
    <t>MAGALY GUADALUPE</t>
  </si>
  <si>
    <t>CALZADA</t>
  </si>
  <si>
    <t>29/05/2013</t>
  </si>
  <si>
    <t>RAYGADAS</t>
  </si>
  <si>
    <t>WINSTON ZURIEL</t>
  </si>
  <si>
    <t>RAYON</t>
  </si>
  <si>
    <t>ENSASTIGA</t>
  </si>
  <si>
    <t>DENISSE ITZAYANA</t>
  </si>
  <si>
    <t>DANIEL DE JESUS</t>
  </si>
  <si>
    <t>EDGAR LEONEL</t>
  </si>
  <si>
    <t>JUAN GELACIO</t>
  </si>
  <si>
    <t>LITZY</t>
  </si>
  <si>
    <t>ROSA ADRIANA</t>
  </si>
  <si>
    <t>JANENT</t>
  </si>
  <si>
    <t>J. CRUZ</t>
  </si>
  <si>
    <t>LESLIE MERARI</t>
  </si>
  <si>
    <t>BRANDON JOEL</t>
  </si>
  <si>
    <t>JUAN ROBERTO</t>
  </si>
  <si>
    <t>MARIKO</t>
  </si>
  <si>
    <t>YOALY</t>
  </si>
  <si>
    <t>CIRO ARTURO</t>
  </si>
  <si>
    <t>MARVIN TERESITA</t>
  </si>
  <si>
    <t>YENI TERESA</t>
  </si>
  <si>
    <t>PAUCENO</t>
  </si>
  <si>
    <t>AMANCIO</t>
  </si>
  <si>
    <t>EDGAR JESUS</t>
  </si>
  <si>
    <t>YARITZI</t>
  </si>
  <si>
    <t>TOMAS JOSE</t>
  </si>
  <si>
    <t>LAYZA</t>
  </si>
  <si>
    <t>SCARLETT</t>
  </si>
  <si>
    <t>ARISTEA</t>
  </si>
  <si>
    <t>SANABRIA</t>
  </si>
  <si>
    <t>02/03/2017</t>
  </si>
  <si>
    <t>DULCE JOSELIN</t>
  </si>
  <si>
    <t>ROCIO ANAYELI</t>
  </si>
  <si>
    <t>TERAN</t>
  </si>
  <si>
    <t>MARTHA JUDITH</t>
  </si>
  <si>
    <t>MERALI</t>
  </si>
  <si>
    <t>NANCY GUADALUPE</t>
  </si>
  <si>
    <t>MARIA IDALID</t>
  </si>
  <si>
    <t>JUANITA JOSELIN</t>
  </si>
  <si>
    <t>LUCIO ANTONIO</t>
  </si>
  <si>
    <t>ALMIRA LIZBETH</t>
  </si>
  <si>
    <t>ARELIS</t>
  </si>
  <si>
    <t>CORDOBA</t>
  </si>
  <si>
    <t>ADELAIDA AMELIA</t>
  </si>
  <si>
    <t>ALFONSA VICTORIA</t>
  </si>
  <si>
    <t>ASUCENA</t>
  </si>
  <si>
    <t>LAURA LIDICE</t>
  </si>
  <si>
    <t>JOSE MELQUIADES</t>
  </si>
  <si>
    <t>REY DAVID</t>
  </si>
  <si>
    <t>EFRAIN ARMANDO</t>
  </si>
  <si>
    <t>JORGE ISRAEL</t>
  </si>
  <si>
    <t>MA CATARINA</t>
  </si>
  <si>
    <t>04/04/2011</t>
  </si>
  <si>
    <t>MARIA MAURA</t>
  </si>
  <si>
    <t>08/06/2019</t>
  </si>
  <si>
    <t>PETRA BERTHA</t>
  </si>
  <si>
    <t>FELIPA DE JESUS</t>
  </si>
  <si>
    <t>BRENDA YANEL</t>
  </si>
  <si>
    <t>REYNA MARGARITA</t>
  </si>
  <si>
    <t>SABORILLO</t>
  </si>
  <si>
    <t>ALMA MIREYA</t>
  </si>
  <si>
    <t>SEBOLLON</t>
  </si>
  <si>
    <t>TOMASA EMERENCIANA</t>
  </si>
  <si>
    <t>SABANILLA</t>
  </si>
  <si>
    <t>LORENZO AMBROCIO</t>
  </si>
  <si>
    <t>PAOLA JOSELINE</t>
  </si>
  <si>
    <t>SECILIO</t>
  </si>
  <si>
    <t>SAUCEDO</t>
  </si>
  <si>
    <t>SEFERINO</t>
  </si>
  <si>
    <t>ALI ODETTE</t>
  </si>
  <si>
    <t>EXIGA</t>
  </si>
  <si>
    <t>BARDOMIANA</t>
  </si>
  <si>
    <t>SAGAON</t>
  </si>
  <si>
    <t>JIGANNY</t>
  </si>
  <si>
    <t>M. REFUGIO</t>
  </si>
  <si>
    <t>SEGOVIANO</t>
  </si>
  <si>
    <t>CARLOS BRAULIO</t>
  </si>
  <si>
    <t>ROGEL</t>
  </si>
  <si>
    <t>SIFUENTES</t>
  </si>
  <si>
    <t>IRYDIAN GUADALUPE</t>
  </si>
  <si>
    <t>SIU</t>
  </si>
  <si>
    <t>YULI</t>
  </si>
  <si>
    <t>FERNANDA GUADALUPE</t>
  </si>
  <si>
    <t>FRANCISCO FELIPE</t>
  </si>
  <si>
    <t>JUANA DIANA</t>
  </si>
  <si>
    <t>ESTHER DANIELA</t>
  </si>
  <si>
    <t>JUAN NOE</t>
  </si>
  <si>
    <t>XOCHITL DONNAJI</t>
  </si>
  <si>
    <t>SALCIDO</t>
  </si>
  <si>
    <t>AYOTITLA</t>
  </si>
  <si>
    <t>JOSSELINE MAYANET</t>
  </si>
  <si>
    <t>FLOR ARELY</t>
  </si>
  <si>
    <t>HIVET</t>
  </si>
  <si>
    <t>CORPUS CRISTI</t>
  </si>
  <si>
    <t>SALMORAN</t>
  </si>
  <si>
    <t>MARIA MONSERRATH</t>
  </si>
  <si>
    <t>VICENCIA</t>
  </si>
  <si>
    <t>04/10/2019</t>
  </si>
  <si>
    <t>JOSE AMANDO</t>
  </si>
  <si>
    <t>GREGORIA LIDIA</t>
  </si>
  <si>
    <t>LITZI LETICIA</t>
  </si>
  <si>
    <t>RUBI ESMERALDA</t>
  </si>
  <si>
    <t>DULCE CYTLALLI</t>
  </si>
  <si>
    <t>EFRAIN JOVANY</t>
  </si>
  <si>
    <t>OMAR EDUARDO</t>
  </si>
  <si>
    <t>TARCICIO</t>
  </si>
  <si>
    <t>SOLIZ</t>
  </si>
  <si>
    <t>CEVERA</t>
  </si>
  <si>
    <t>MARTIN NOE</t>
  </si>
  <si>
    <t>NANCY YANETH</t>
  </si>
  <si>
    <t>YARA</t>
  </si>
  <si>
    <t>CLARA GUADALUPE</t>
  </si>
  <si>
    <t>JANIRA</t>
  </si>
  <si>
    <t>KARLA ERIKA</t>
  </si>
  <si>
    <t>DIANA LUZ</t>
  </si>
  <si>
    <t>FAUSTINA MAGDALENA</t>
  </si>
  <si>
    <t>JEOVANY</t>
  </si>
  <si>
    <t>YANELY</t>
  </si>
  <si>
    <t>LEYDI LAURA</t>
  </si>
  <si>
    <t>MARLENE MONSERRATH</t>
  </si>
  <si>
    <t>MARTHA CATALINA</t>
  </si>
  <si>
    <t>OSTOA</t>
  </si>
  <si>
    <t>PICASO</t>
  </si>
  <si>
    <t>COINDA</t>
  </si>
  <si>
    <t>27/12/2016</t>
  </si>
  <si>
    <t>NORA JANETH</t>
  </si>
  <si>
    <t>YOJAHIRO</t>
  </si>
  <si>
    <t>ALEJANDRO ELOY</t>
  </si>
  <si>
    <t>ANDREA YASMIN</t>
  </si>
  <si>
    <t>ANELIZ</t>
  </si>
  <si>
    <t>CLAUDIA MARISOL</t>
  </si>
  <si>
    <t>OSCAR DANIEL</t>
  </si>
  <si>
    <t>SOLER</t>
  </si>
  <si>
    <t>PAVEL</t>
  </si>
  <si>
    <t>VIOLETA MAGALY</t>
  </si>
  <si>
    <t>MARTHA CECILIA</t>
  </si>
  <si>
    <t>ARIANA GRISEL</t>
  </si>
  <si>
    <t>LUZ AURORA</t>
  </si>
  <si>
    <t>23/03/2011</t>
  </si>
  <si>
    <t>MAURILIA MARIA</t>
  </si>
  <si>
    <t>ELSA PATRICIA</t>
  </si>
  <si>
    <t>10/06/2014</t>
  </si>
  <si>
    <t>GUADALUPE MADAI</t>
  </si>
  <si>
    <t>JOSCELIN</t>
  </si>
  <si>
    <t>SAN ROMAN</t>
  </si>
  <si>
    <t>JACIEL</t>
  </si>
  <si>
    <t>MODESTA ANTONIA</t>
  </si>
  <si>
    <t>ALDO FRANCISCO</t>
  </si>
  <si>
    <t>SILIS</t>
  </si>
  <si>
    <t>RAUDEL</t>
  </si>
  <si>
    <t>ARLENE</t>
  </si>
  <si>
    <t>DARIEN</t>
  </si>
  <si>
    <t>SALSEDO</t>
  </si>
  <si>
    <t>ANA LETICIA</t>
  </si>
  <si>
    <t>SAMPAYO</t>
  </si>
  <si>
    <t>MAXIMINA CARMEN</t>
  </si>
  <si>
    <t>27/05/2010</t>
  </si>
  <si>
    <t>SAMPALLO</t>
  </si>
  <si>
    <t>05/04/2013</t>
  </si>
  <si>
    <t>CARMEN MARTA</t>
  </si>
  <si>
    <t>ESTIBALIS</t>
  </si>
  <si>
    <t>AGUADO</t>
  </si>
  <si>
    <t>GUADALUPE MONTSERRAT</t>
  </si>
  <si>
    <t>HERMINIO MARCOS</t>
  </si>
  <si>
    <t>HERMELA</t>
  </si>
  <si>
    <t>MARIANA JUNUENT</t>
  </si>
  <si>
    <t>JOSE VALENTE</t>
  </si>
  <si>
    <t>ARELY SARAHI</t>
  </si>
  <si>
    <t>DANILO</t>
  </si>
  <si>
    <t>IDALIA JOSEFINA</t>
  </si>
  <si>
    <t>LEOCARIO</t>
  </si>
  <si>
    <t>ROCIO ANGELICA</t>
  </si>
  <si>
    <t>ROSA NELY</t>
  </si>
  <si>
    <t>YENIFER NIZBETH</t>
  </si>
  <si>
    <t>JUAN LEOBARDO</t>
  </si>
  <si>
    <t>JEANETTE</t>
  </si>
  <si>
    <t>CHRISTIAN ALAIN</t>
  </si>
  <si>
    <t>EDER CESAR</t>
  </si>
  <si>
    <t>LESLIE VANESSA</t>
  </si>
  <si>
    <t>SAN MARTIN</t>
  </si>
  <si>
    <t>MARIO DE JESUS</t>
  </si>
  <si>
    <t>GEOVANNY</t>
  </si>
  <si>
    <t>SILVIA DANAHE</t>
  </si>
  <si>
    <t>GEMA AIME</t>
  </si>
  <si>
    <t>LEONARDA MARGARITA</t>
  </si>
  <si>
    <t>MA CECILIA</t>
  </si>
  <si>
    <t>SANAGUSTIN</t>
  </si>
  <si>
    <t>SARHAI</t>
  </si>
  <si>
    <t>CARREOLA</t>
  </si>
  <si>
    <t>EDGAR HUGO</t>
  </si>
  <si>
    <t>ERWIN ANDRES</t>
  </si>
  <si>
    <t>JOSE AMBROCIO</t>
  </si>
  <si>
    <t>PEDRO RAUL</t>
  </si>
  <si>
    <t>JOALI</t>
  </si>
  <si>
    <t>MARIA TRANQUILINA</t>
  </si>
  <si>
    <t>NOEMI ARACELI</t>
  </si>
  <si>
    <t>SARA VERONICA</t>
  </si>
  <si>
    <t>YOHANA VANESSA</t>
  </si>
  <si>
    <t>LETICIA FAUSTINA</t>
  </si>
  <si>
    <t>MARIA CESAREA CATARINA</t>
  </si>
  <si>
    <t>DIANA CLAUDIA</t>
  </si>
  <si>
    <t>SIMEY</t>
  </si>
  <si>
    <t>RAQUELITA</t>
  </si>
  <si>
    <t>BLANCA MIREYA</t>
  </si>
  <si>
    <t>YESENIA LEONILA</t>
  </si>
  <si>
    <t>23/10/2013</t>
  </si>
  <si>
    <t>MINERVA CLARA</t>
  </si>
  <si>
    <t>ALBINO ANTONIO</t>
  </si>
  <si>
    <t>BRISEYDA</t>
  </si>
  <si>
    <t>CHALIYO</t>
  </si>
  <si>
    <t>MARIA DELFINA</t>
  </si>
  <si>
    <t>29/10/2019</t>
  </si>
  <si>
    <t>GUADALUPE NAYELI</t>
  </si>
  <si>
    <t>24/02/2017</t>
  </si>
  <si>
    <t>JUAN PEDRO</t>
  </si>
  <si>
    <t>06/12/2013</t>
  </si>
  <si>
    <t>JUANA MARTE</t>
  </si>
  <si>
    <t>MA JACINTA</t>
  </si>
  <si>
    <t>MARIO TIBURCIO</t>
  </si>
  <si>
    <t>PABLO ELEAZAR</t>
  </si>
  <si>
    <t>HUIZACHE</t>
  </si>
  <si>
    <t>CLARA IVET</t>
  </si>
  <si>
    <t>MA. MICAELA</t>
  </si>
  <si>
    <t>VALENTE DE JESUS</t>
  </si>
  <si>
    <t>SAINZ</t>
  </si>
  <si>
    <t>SAN FRANCISCO</t>
  </si>
  <si>
    <t>DIANA IDALID</t>
  </si>
  <si>
    <t>JORGE HUMBERTO</t>
  </si>
  <si>
    <t>JOSE PEDRO</t>
  </si>
  <si>
    <t>DE SAN JUAN</t>
  </si>
  <si>
    <t>SANDRA ARELI</t>
  </si>
  <si>
    <t>ANEL YERALDI</t>
  </si>
  <si>
    <t>LLURIANA</t>
  </si>
  <si>
    <t>BERTOLDO NORBERTO</t>
  </si>
  <si>
    <t>DIEGO TOMAS</t>
  </si>
  <si>
    <t>JOEL IVAN</t>
  </si>
  <si>
    <t>LLUVIA</t>
  </si>
  <si>
    <t>LAURA DIANA</t>
  </si>
  <si>
    <t>NANCY ALEJANDRA</t>
  </si>
  <si>
    <t>CLARIBEL</t>
  </si>
  <si>
    <t>DALIA NATALI</t>
  </si>
  <si>
    <t>DULCE MARIELA</t>
  </si>
  <si>
    <t>EUCENCIO</t>
  </si>
  <si>
    <t>FRANCISCO MANUEL</t>
  </si>
  <si>
    <t>SOILA</t>
  </si>
  <si>
    <t>YULISA</t>
  </si>
  <si>
    <t>PADRE</t>
  </si>
  <si>
    <t>DIPNA</t>
  </si>
  <si>
    <t>PIMENTEL</t>
  </si>
  <si>
    <t>ISABEL EUGENIA</t>
  </si>
  <si>
    <t>PRO</t>
  </si>
  <si>
    <t>KEVIN ANTONIO</t>
  </si>
  <si>
    <t>NANCY KAREN</t>
  </si>
  <si>
    <t>OLIVER JOSE</t>
  </si>
  <si>
    <t>PERRUSQUIA</t>
  </si>
  <si>
    <t>BISELDA</t>
  </si>
  <si>
    <t>ELIZA</t>
  </si>
  <si>
    <t>RUBICEL</t>
  </si>
  <si>
    <t>EMMA VIOLETA</t>
  </si>
  <si>
    <t>10/04/2014</t>
  </si>
  <si>
    <t>DE SANTIAGO</t>
  </si>
  <si>
    <t>SONIN</t>
  </si>
  <si>
    <t>KENDRA SERETH</t>
  </si>
  <si>
    <t>KETZALY</t>
  </si>
  <si>
    <t>MA. AZUCENA</t>
  </si>
  <si>
    <t>SIANYA</t>
  </si>
  <si>
    <t>MARIA DEYANIRA</t>
  </si>
  <si>
    <t>AIRLET BELEN</t>
  </si>
  <si>
    <t>22/10/2013</t>
  </si>
  <si>
    <t>LEONCIA</t>
  </si>
  <si>
    <t>MADAHI</t>
  </si>
  <si>
    <t>NESTKAREN ZULAMIT</t>
  </si>
  <si>
    <t>DE LOS SANTOS</t>
  </si>
  <si>
    <t>SANCHES</t>
  </si>
  <si>
    <t>25/09/2019</t>
  </si>
  <si>
    <t>YARELY</t>
  </si>
  <si>
    <t>DOMINGO RAFAEL</t>
  </si>
  <si>
    <t>DEL TORO</t>
  </si>
  <si>
    <t>SENILT</t>
  </si>
  <si>
    <t>ADRIAN ANTHONY</t>
  </si>
  <si>
    <t>TUXPEÑO</t>
  </si>
  <si>
    <t>10/09/2013</t>
  </si>
  <si>
    <t>MYRIAM</t>
  </si>
  <si>
    <t>VALLARTA</t>
  </si>
  <si>
    <t>ROSALINA JUANA</t>
  </si>
  <si>
    <t>YOANA BEATRIZ</t>
  </si>
  <si>
    <t>AQUILES</t>
  </si>
  <si>
    <t>ERASTO</t>
  </si>
  <si>
    <t>EDEL</t>
  </si>
  <si>
    <t>PAULITA</t>
  </si>
  <si>
    <t>SANGUINES</t>
  </si>
  <si>
    <t>ZULAICA</t>
  </si>
  <si>
    <t>KARLA DARIANA</t>
  </si>
  <si>
    <t>CELITA</t>
  </si>
  <si>
    <t>JARED FERNANDA</t>
  </si>
  <si>
    <t>J ELOY</t>
  </si>
  <si>
    <t>MARIA MARTHA</t>
  </si>
  <si>
    <t>JANETE NATIVITAS</t>
  </si>
  <si>
    <t>MINELY</t>
  </si>
  <si>
    <t>GABRIELA CITLALLI</t>
  </si>
  <si>
    <t>LIZETH GUADALUPE</t>
  </si>
  <si>
    <t>OLIVER MAURICIO</t>
  </si>
  <si>
    <t>TRISTAN GAEL</t>
  </si>
  <si>
    <t>SERVIÑO</t>
  </si>
  <si>
    <t>ALAN VLADIMIR</t>
  </si>
  <si>
    <t>YAEL ANTONIO</t>
  </si>
  <si>
    <t>SORTO</t>
  </si>
  <si>
    <t>CARLOS ALAN</t>
  </si>
  <si>
    <t>LUPITA</t>
  </si>
  <si>
    <t>ALAN ALBERTO</t>
  </si>
  <si>
    <t>BARTOLA LETICIA</t>
  </si>
  <si>
    <t>NADIA AMERICA</t>
  </si>
  <si>
    <t>NILDA BENITA</t>
  </si>
  <si>
    <t>BERLIN</t>
  </si>
  <si>
    <t>LEYDY ANA</t>
  </si>
  <si>
    <t>TERREROS</t>
  </si>
  <si>
    <t>HANSEL YAIR</t>
  </si>
  <si>
    <t>BIBIAN</t>
  </si>
  <si>
    <t>SURITA</t>
  </si>
  <si>
    <t>VENTOLERO</t>
  </si>
  <si>
    <t>SANDRA MAYELA</t>
  </si>
  <si>
    <t>01/09/2010</t>
  </si>
  <si>
    <t>ANGEL DE JESUS</t>
  </si>
  <si>
    <t>CAPISTRAN</t>
  </si>
  <si>
    <t>MONICA IRIDIANA</t>
  </si>
  <si>
    <t>OSCAR SAMUEL</t>
  </si>
  <si>
    <t>SUSUNAGA</t>
  </si>
  <si>
    <t>SIXTO FRANCISCO</t>
  </si>
  <si>
    <t>MAGDALENA MARLEN</t>
  </si>
  <si>
    <t>LILIA ANAED</t>
  </si>
  <si>
    <t>CONCEPCION GREGORIA</t>
  </si>
  <si>
    <t>ERIKA JAZMIN</t>
  </si>
  <si>
    <t>YOSWAR ARTURO</t>
  </si>
  <si>
    <t>SUSANA DANIELA</t>
  </si>
  <si>
    <t>GISELLE</t>
  </si>
  <si>
    <t>DE PAZ</t>
  </si>
  <si>
    <t>SEYDLITZ</t>
  </si>
  <si>
    <t>ESPEJO</t>
  </si>
  <si>
    <t>JUANA ISIDRA</t>
  </si>
  <si>
    <t>TOBIA</t>
  </si>
  <si>
    <t>TABERA</t>
  </si>
  <si>
    <t>TOBON</t>
  </si>
  <si>
    <t>TADEO</t>
  </si>
  <si>
    <t>TEODOCIO</t>
  </si>
  <si>
    <t>JENNIFER GUADALUPE</t>
  </si>
  <si>
    <t>REYNA ESTHER</t>
  </si>
  <si>
    <t>ALMA IVONNE</t>
  </si>
  <si>
    <t>TAGUI</t>
  </si>
  <si>
    <t>EMANDINA</t>
  </si>
  <si>
    <t>SANTOS PABLO</t>
  </si>
  <si>
    <t>MARIA GENARA</t>
  </si>
  <si>
    <t>TEJAMANIL</t>
  </si>
  <si>
    <t>11/05/2011</t>
  </si>
  <si>
    <t>TLACUAPA</t>
  </si>
  <si>
    <t>APOLINA</t>
  </si>
  <si>
    <t>31/03/2014</t>
  </si>
  <si>
    <t>MA DE LAS MERCEDES</t>
  </si>
  <si>
    <t>SERGIO AGUSTIN</t>
  </si>
  <si>
    <t>GLORIA MARIBEL</t>
  </si>
  <si>
    <t>SUSANA VERONICA</t>
  </si>
  <si>
    <t>TLALPA</t>
  </si>
  <si>
    <t>TELLES</t>
  </si>
  <si>
    <t>ELENO</t>
  </si>
  <si>
    <t>MA. DIONICIA</t>
  </si>
  <si>
    <t>NORA HILDA</t>
  </si>
  <si>
    <t>JOSERLIN</t>
  </si>
  <si>
    <t>BERNALDA</t>
  </si>
  <si>
    <t>SEFERINA</t>
  </si>
  <si>
    <t>VIRGILIO</t>
  </si>
  <si>
    <t>MARIA EDITH</t>
  </si>
  <si>
    <t>11/02/2014</t>
  </si>
  <si>
    <t>LOURDES DEL CARMEN</t>
  </si>
  <si>
    <t>MATEA</t>
  </si>
  <si>
    <t>OSCAR YOVANNY</t>
  </si>
  <si>
    <t>WILIBALDO ROBERTO</t>
  </si>
  <si>
    <t>FILIMON</t>
  </si>
  <si>
    <t>BRISA IRAIS</t>
  </si>
  <si>
    <t>LAÑO</t>
  </si>
  <si>
    <t>MARIA MAYTE</t>
  </si>
  <si>
    <t>SURIEL</t>
  </si>
  <si>
    <t>MIRIAM NOEMI</t>
  </si>
  <si>
    <t>MA CRUZ</t>
  </si>
  <si>
    <t>DALIA AZUCENA</t>
  </si>
  <si>
    <t>25/06/2010</t>
  </si>
  <si>
    <t>ELIAZAR</t>
  </si>
  <si>
    <t>TAMAYO</t>
  </si>
  <si>
    <t>PARROQUIN</t>
  </si>
  <si>
    <t>MA LUCIA</t>
  </si>
  <si>
    <t>PAVELLO</t>
  </si>
  <si>
    <t>ERICK JOVANI</t>
  </si>
  <si>
    <t>SANDRA EDITH</t>
  </si>
  <si>
    <t>REBERIANA</t>
  </si>
  <si>
    <t>FERNANDA ESTRELLA</t>
  </si>
  <si>
    <t>AGUERO</t>
  </si>
  <si>
    <t>LUCERO AIDE</t>
  </si>
  <si>
    <t>MARCOS PLACIDO</t>
  </si>
  <si>
    <t>JARENNY JAIMY</t>
  </si>
  <si>
    <t>JESUS ADAN</t>
  </si>
  <si>
    <t>TERRAZAS</t>
  </si>
  <si>
    <t>REYNA JACQUELINE</t>
  </si>
  <si>
    <t>MARCOS DAVID</t>
  </si>
  <si>
    <t>ANA SILVIA</t>
  </si>
  <si>
    <t>ANA MARIELA</t>
  </si>
  <si>
    <t>EVER</t>
  </si>
  <si>
    <t>KITZIA GUADALUPE</t>
  </si>
  <si>
    <t>JOSE RAMIRO</t>
  </si>
  <si>
    <t>DELFINO SABINO</t>
  </si>
  <si>
    <t>FLORISEL</t>
  </si>
  <si>
    <t>FATIMA XOCHITEOTZIN</t>
  </si>
  <si>
    <t>WILVER</t>
  </si>
  <si>
    <t>LUIS OMAR</t>
  </si>
  <si>
    <t>CASAS</t>
  </si>
  <si>
    <t>IGDALID</t>
  </si>
  <si>
    <t>MARTHA CARINA</t>
  </si>
  <si>
    <t>FEBRONIO</t>
  </si>
  <si>
    <t>VIRIDIANA ALICIA</t>
  </si>
  <si>
    <t>ANGELICO</t>
  </si>
  <si>
    <t>ISABEL LUCIA</t>
  </si>
  <si>
    <t>FRIJOL</t>
  </si>
  <si>
    <t>OSCAR VALENTIN</t>
  </si>
  <si>
    <t>ALBA YALIT</t>
  </si>
  <si>
    <t>NAYELI ANAHI</t>
  </si>
  <si>
    <t>TAHIRI</t>
  </si>
  <si>
    <t>ISELA GUADALUPE</t>
  </si>
  <si>
    <t>ISAAC FRANCISCO</t>
  </si>
  <si>
    <t>JADE JUDIT</t>
  </si>
  <si>
    <t>JEAN</t>
  </si>
  <si>
    <t>MIRANDA GUADALUPE</t>
  </si>
  <si>
    <t>MARIYEN</t>
  </si>
  <si>
    <t>PALERMO</t>
  </si>
  <si>
    <t>SANTA BULMORIA</t>
  </si>
  <si>
    <t>JOANA CAROLINA</t>
  </si>
  <si>
    <t>MA ABRAHAM</t>
  </si>
  <si>
    <t>YESSICA YADIRA</t>
  </si>
  <si>
    <t>JUANA BEATRIZ</t>
  </si>
  <si>
    <t>JOSE JUSTO</t>
  </si>
  <si>
    <t>MINERO</t>
  </si>
  <si>
    <t>TORREBLANCA</t>
  </si>
  <si>
    <t>OSCAR FRANCISCO</t>
  </si>
  <si>
    <t>BLANCA ESBEYRA</t>
  </si>
  <si>
    <t>DIANA ROCIO</t>
  </si>
  <si>
    <t>ERICK DE JESUS</t>
  </si>
  <si>
    <t>GUSTAVO FABIAN</t>
  </si>
  <si>
    <t>07/04/2014</t>
  </si>
  <si>
    <t>EFIGENIO</t>
  </si>
  <si>
    <t>YARELI YOSELIN</t>
  </si>
  <si>
    <t>HECTOR EDUARDO</t>
  </si>
  <si>
    <t>MARGARITA MARISOL</t>
  </si>
  <si>
    <t>DULCE MARIANA</t>
  </si>
  <si>
    <t>NICANORA</t>
  </si>
  <si>
    <t>XOCHITL QUETZAL</t>
  </si>
  <si>
    <t>MITZI NIDIA</t>
  </si>
  <si>
    <t>PEZA</t>
  </si>
  <si>
    <t>ADONIRAN</t>
  </si>
  <si>
    <t>NOLA</t>
  </si>
  <si>
    <t>BETIS</t>
  </si>
  <si>
    <t>TREVIÑO</t>
  </si>
  <si>
    <t>J IRENE</t>
  </si>
  <si>
    <t>RONZON</t>
  </si>
  <si>
    <t>CARLOS EVARISTO</t>
  </si>
  <si>
    <t>EDNA YARAZETH</t>
  </si>
  <si>
    <t>EDER ODILON</t>
  </si>
  <si>
    <t>JAIR DE JESUS</t>
  </si>
  <si>
    <t>01/02/2011</t>
  </si>
  <si>
    <t>DULCE YAZMIN</t>
  </si>
  <si>
    <t>DIONEY</t>
  </si>
  <si>
    <t>FLOR VERONICA</t>
  </si>
  <si>
    <t>SERGIO BRANDON</t>
  </si>
  <si>
    <t>ARMANDO ANTONIO</t>
  </si>
  <si>
    <t>MARIA ERMINIA</t>
  </si>
  <si>
    <t>TORICES</t>
  </si>
  <si>
    <t>ILIANA ESMERALDA</t>
  </si>
  <si>
    <t>MA. LAURA</t>
  </si>
  <si>
    <t>08/04/2011</t>
  </si>
  <si>
    <t>SARA JOSEFINA</t>
  </si>
  <si>
    <t>09/04/2014</t>
  </si>
  <si>
    <t>VILLADONGA</t>
  </si>
  <si>
    <t>FLUMENCIA</t>
  </si>
  <si>
    <t>ANTHONY JUZEL</t>
  </si>
  <si>
    <t>LISA</t>
  </si>
  <si>
    <t>MA. PAZ</t>
  </si>
  <si>
    <t>YUDHO</t>
  </si>
  <si>
    <t>CABANUEL</t>
  </si>
  <si>
    <t>LANDY ZOBEIDA</t>
  </si>
  <si>
    <t>EDITH OLIVIA</t>
  </si>
  <si>
    <t>POMPELLA</t>
  </si>
  <si>
    <t>ANA BERTHA</t>
  </si>
  <si>
    <t>YENNI MAYRANI</t>
  </si>
  <si>
    <t>YAZVETM DAMARIZ</t>
  </si>
  <si>
    <t>BIANCA LISSETH</t>
  </si>
  <si>
    <t>JANET VIRGINIA</t>
  </si>
  <si>
    <t>ANGEL RODRIGO</t>
  </si>
  <si>
    <t>AXEL JAIR</t>
  </si>
  <si>
    <t>NARCIZO</t>
  </si>
  <si>
    <t>BRENDA YANELI</t>
  </si>
  <si>
    <t>IRLANDA</t>
  </si>
  <si>
    <t>MIJAIL</t>
  </si>
  <si>
    <t>UZIEL ARMANDO</t>
  </si>
  <si>
    <t>MA ESTHER</t>
  </si>
  <si>
    <t>UMBRAL</t>
  </si>
  <si>
    <t>GUENCESLAO</t>
  </si>
  <si>
    <t>YAIR ARMANDO</t>
  </si>
  <si>
    <t>URRUTIA</t>
  </si>
  <si>
    <t>DULCE YELLETZI</t>
  </si>
  <si>
    <t>MACARIA ROMINA</t>
  </si>
  <si>
    <t>URANGA</t>
  </si>
  <si>
    <t>URVANO</t>
  </si>
  <si>
    <t>YAJAIRA SARAHI</t>
  </si>
  <si>
    <t>URZUA</t>
  </si>
  <si>
    <t>YAIR ALFREDO</t>
  </si>
  <si>
    <t>URREA</t>
  </si>
  <si>
    <t>MA ALBERTA</t>
  </si>
  <si>
    <t>URGELL</t>
  </si>
  <si>
    <t>YADIRANNET</t>
  </si>
  <si>
    <t>URIETA</t>
  </si>
  <si>
    <t>LILIAN VERENICE</t>
  </si>
  <si>
    <t>VIVIANA MAYTE</t>
  </si>
  <si>
    <t>EREYDA</t>
  </si>
  <si>
    <t>MA BERTA</t>
  </si>
  <si>
    <t>ANAHI DE JESUS</t>
  </si>
  <si>
    <t>DONGE</t>
  </si>
  <si>
    <t>EDITH VANESSA</t>
  </si>
  <si>
    <t>ZENAYDA</t>
  </si>
  <si>
    <t>ANAVID</t>
  </si>
  <si>
    <t>ELEUTERIO NESTOR</t>
  </si>
  <si>
    <t>23/08/2010</t>
  </si>
  <si>
    <t>MARIA AMBROCIA</t>
  </si>
  <si>
    <t>CLAUDIA IBETH</t>
  </si>
  <si>
    <t>MADELIN</t>
  </si>
  <si>
    <t>EDITH GUADALUPE</t>
  </si>
  <si>
    <t>GLORIA IBETH</t>
  </si>
  <si>
    <t>MARIA LLOANA</t>
  </si>
  <si>
    <t>DANTE DAVID</t>
  </si>
  <si>
    <t>MARIA GORETHI</t>
  </si>
  <si>
    <t>FABIAN ULISES</t>
  </si>
  <si>
    <t>JENNIFER SAYURI</t>
  </si>
  <si>
    <t>MA FLORINDA ISABEL</t>
  </si>
  <si>
    <t>AARON MARCIANO</t>
  </si>
  <si>
    <t>VILLAMIL</t>
  </si>
  <si>
    <t>ARCINIEGA</t>
  </si>
  <si>
    <t>BLANCA IVETH</t>
  </si>
  <si>
    <t>MA. ESTELA</t>
  </si>
  <si>
    <t>BAILON</t>
  </si>
  <si>
    <t>VILLA GOMEZ</t>
  </si>
  <si>
    <t>JORGE MIGUEL</t>
  </si>
  <si>
    <t>AMERICA IRAI</t>
  </si>
  <si>
    <t>BELINDA ISABEL</t>
  </si>
  <si>
    <t>CRAVIOTO</t>
  </si>
  <si>
    <t>MARIA ELISA</t>
  </si>
  <si>
    <t>JAFETH</t>
  </si>
  <si>
    <t>JU ELVA</t>
  </si>
  <si>
    <t>MARTHA JANETH</t>
  </si>
  <si>
    <t>TEODOMIRA</t>
  </si>
  <si>
    <t>MARIA XOCHILT</t>
  </si>
  <si>
    <t>CRAVIOTTO</t>
  </si>
  <si>
    <t>FERNANDO AGUSTIN</t>
  </si>
  <si>
    <t>SALOMON PROSPERO</t>
  </si>
  <si>
    <t>MERELIM</t>
  </si>
  <si>
    <t>VALTIERRA</t>
  </si>
  <si>
    <t>CAROLINA EMELIA</t>
  </si>
  <si>
    <t>J. ABAD</t>
  </si>
  <si>
    <t>FRAYDE</t>
  </si>
  <si>
    <t>FRAIDE</t>
  </si>
  <si>
    <t>MERCEDES DORICELDA</t>
  </si>
  <si>
    <t>SALUSTINA NATIVIDAD</t>
  </si>
  <si>
    <t>BARTOLOME GILBERTO</t>
  </si>
  <si>
    <t>VICENTA REINA</t>
  </si>
  <si>
    <t>VELASQUEZ</t>
  </si>
  <si>
    <t>EUNICE CAROLINA</t>
  </si>
  <si>
    <t>FERNANDA JACQUELIN</t>
  </si>
  <si>
    <t>KRISTIAN GUSTAVO</t>
  </si>
  <si>
    <t>DANIA JAKELIN</t>
  </si>
  <si>
    <t>OSCAR GABRIEL</t>
  </si>
  <si>
    <t>ROSA ARACELI</t>
  </si>
  <si>
    <t>ALMA ITZEL</t>
  </si>
  <si>
    <t>VALLAFANIE</t>
  </si>
  <si>
    <t>BLANCA ESTRELLA</t>
  </si>
  <si>
    <t>ELOBEY</t>
  </si>
  <si>
    <t>IGNACIO DAVID</t>
  </si>
  <si>
    <t>NEIDA LILIANA</t>
  </si>
  <si>
    <t>VILLASANA</t>
  </si>
  <si>
    <t>ALAN DAVID</t>
  </si>
  <si>
    <t>VICKY PATRICIA</t>
  </si>
  <si>
    <t>LOMELI</t>
  </si>
  <si>
    <t>CARMEN ALEJANDRA</t>
  </si>
  <si>
    <t>ELVIA TIBURCIA</t>
  </si>
  <si>
    <t>YEDIT</t>
  </si>
  <si>
    <t>JOSE JESUS</t>
  </si>
  <si>
    <t>VILLARCE</t>
  </si>
  <si>
    <t>ISRAEL ORLANDO</t>
  </si>
  <si>
    <t>NAYROBI KARINA</t>
  </si>
  <si>
    <t>ENRRIQUE</t>
  </si>
  <si>
    <t>EUSTOQUIA</t>
  </si>
  <si>
    <t>ESCARLETT FERNANDA</t>
  </si>
  <si>
    <t>FLORICELDA</t>
  </si>
  <si>
    <t>JUVENAL</t>
  </si>
  <si>
    <t>FLORENTINO FLORIBERTO</t>
  </si>
  <si>
    <t>ALEJANDRO OSWALDO</t>
  </si>
  <si>
    <t>OROZTICO</t>
  </si>
  <si>
    <t>LUZ CLARITA</t>
  </si>
  <si>
    <t>ANA YARETH</t>
  </si>
  <si>
    <t>VELOZ</t>
  </si>
  <si>
    <t>LILIANA FERNANDA</t>
  </si>
  <si>
    <t>CESAR VICENTE</t>
  </si>
  <si>
    <t>DEISY YOSELIN</t>
  </si>
  <si>
    <t>DE ROSAS</t>
  </si>
  <si>
    <t>LAURA SOLEDAD</t>
  </si>
  <si>
    <t>VELARDE</t>
  </si>
  <si>
    <t>SALATIEL</t>
  </si>
  <si>
    <t>BEATRIZ VIANEY</t>
  </si>
  <si>
    <t>OBDULIA INES</t>
  </si>
  <si>
    <t>ROSA GUADALUPE</t>
  </si>
  <si>
    <t>HONESIMA</t>
  </si>
  <si>
    <t>LORENA JULIANA</t>
  </si>
  <si>
    <t>SIVERINA</t>
  </si>
  <si>
    <t>RENATA</t>
  </si>
  <si>
    <t>ERIKARLITA</t>
  </si>
  <si>
    <t>EDMAN ISRAEL</t>
  </si>
  <si>
    <t>24/01/2014</t>
  </si>
  <si>
    <t>IBSAN ISRAEL</t>
  </si>
  <si>
    <t>JULIANA CAMILA</t>
  </si>
  <si>
    <t>MASSIEL</t>
  </si>
  <si>
    <t>RUBELY</t>
  </si>
  <si>
    <t>VILLATORO</t>
  </si>
  <si>
    <t>ELISANDRO</t>
  </si>
  <si>
    <t>15/11/2019</t>
  </si>
  <si>
    <t>ZUNNI ULISES</t>
  </si>
  <si>
    <t>ESMELIA</t>
  </si>
  <si>
    <t>YEBRA</t>
  </si>
  <si>
    <t>VENTA</t>
  </si>
  <si>
    <t>MANUEL JAVIER</t>
  </si>
  <si>
    <t>KEVIN XAMIL</t>
  </si>
  <si>
    <t>VANEGAS</t>
  </si>
  <si>
    <t>DULCE ROCIO</t>
  </si>
  <si>
    <t>GIOVANA AGUSTINA</t>
  </si>
  <si>
    <t>ANGEL ELEUTERIO</t>
  </si>
  <si>
    <t>FABIAN MARGARITO</t>
  </si>
  <si>
    <t>ANA LIDIA DE JESUS</t>
  </si>
  <si>
    <t>ELSA ELIUD</t>
  </si>
  <si>
    <t>JOSE MAURICIO</t>
  </si>
  <si>
    <t>KARINA MAYDELI</t>
  </si>
  <si>
    <t>MARIA IRMA</t>
  </si>
  <si>
    <t>GUADALUPE VICTORIA</t>
  </si>
  <si>
    <t>VARA</t>
  </si>
  <si>
    <t>JOSE IMER</t>
  </si>
  <si>
    <t>VERDUZCO</t>
  </si>
  <si>
    <t>06/11/2019</t>
  </si>
  <si>
    <t>MARTINA DE LA LUZ</t>
  </si>
  <si>
    <t>BLANCA NIEVES ADAMINA</t>
  </si>
  <si>
    <t>09/11/2019</t>
  </si>
  <si>
    <t>BLANCA CECILIA</t>
  </si>
  <si>
    <t>VERTIZ</t>
  </si>
  <si>
    <t>CARLOS NAZAEL</t>
  </si>
  <si>
    <t>VERDUGO</t>
  </si>
  <si>
    <t>HANMER</t>
  </si>
  <si>
    <t>ROSA EUSEBIA</t>
  </si>
  <si>
    <t>WENDY KARELY</t>
  </si>
  <si>
    <t>MARIA YADITH</t>
  </si>
  <si>
    <t>ERIC FERNANDO</t>
  </si>
  <si>
    <t>ANA DORY</t>
  </si>
  <si>
    <t>SAUL EFRAIN</t>
  </si>
  <si>
    <t>07/05/2013</t>
  </si>
  <si>
    <t>VARCENAS</t>
  </si>
  <si>
    <t>JACQUELINE VIRIDIANA</t>
  </si>
  <si>
    <t>JANNET CRISTINA</t>
  </si>
  <si>
    <t>FERNEL</t>
  </si>
  <si>
    <t>JOSE GABINO</t>
  </si>
  <si>
    <t>JOSE JAEL</t>
  </si>
  <si>
    <t>TORIVIO</t>
  </si>
  <si>
    <t>SOL JOCABED</t>
  </si>
  <si>
    <t>CELIA CLAUDIA</t>
  </si>
  <si>
    <t>M CLOTILDE</t>
  </si>
  <si>
    <t>VIRGIL</t>
  </si>
  <si>
    <t>VIRUEGAS</t>
  </si>
  <si>
    <t>LIBERIA</t>
  </si>
  <si>
    <t>VESANILLA</t>
  </si>
  <si>
    <t>MA. DE JESUS RUFINA</t>
  </si>
  <si>
    <t>MA. FERNANDA</t>
  </si>
  <si>
    <t>JASAEL DE JESUS</t>
  </si>
  <si>
    <t>BERTHA ITZEL</t>
  </si>
  <si>
    <t>OBED AGUSTIN</t>
  </si>
  <si>
    <t>SUSANEY</t>
  </si>
  <si>
    <t>ANGELINA ISIDRA</t>
  </si>
  <si>
    <t>ANEL HONORIA</t>
  </si>
  <si>
    <t>SALBINA VIRGEN</t>
  </si>
  <si>
    <t>JUAN SABINO</t>
  </si>
  <si>
    <t>MAICO</t>
  </si>
  <si>
    <t>VIVAS</t>
  </si>
  <si>
    <t>YEDITH LUCIANA</t>
  </si>
  <si>
    <t>MARLENE ELIZABETH</t>
  </si>
  <si>
    <t>YADIRA IVETT</t>
  </si>
  <si>
    <t>BLANCA IDALIA</t>
  </si>
  <si>
    <t>KARINA ROCIO</t>
  </si>
  <si>
    <t>MA ISIDORA</t>
  </si>
  <si>
    <t>STEPHANI</t>
  </si>
  <si>
    <t>CARRALES</t>
  </si>
  <si>
    <t>JESUS ODILON</t>
  </si>
  <si>
    <t>OSCAR ROSALIO</t>
  </si>
  <si>
    <t>JANETH ABIGAIL</t>
  </si>
  <si>
    <t>DULCE SARAHI</t>
  </si>
  <si>
    <t>MARIA TERESA JUANA</t>
  </si>
  <si>
    <t>ERIK ALEXANDER</t>
  </si>
  <si>
    <t>LUIS DIEGO</t>
  </si>
  <si>
    <t>TONANTZIN NICOLLE</t>
  </si>
  <si>
    <t>18/02/2017</t>
  </si>
  <si>
    <t>GLADYS NANCY</t>
  </si>
  <si>
    <t>YIMMY</t>
  </si>
  <si>
    <t>FLORIAM</t>
  </si>
  <si>
    <t>OSVALDO YAIR</t>
  </si>
  <si>
    <t>MARIA BIRGINIA</t>
  </si>
  <si>
    <t>NESTOR DAVID</t>
  </si>
  <si>
    <t>XALA</t>
  </si>
  <si>
    <t>ÑONTHE</t>
  </si>
  <si>
    <t>MARIA BELEM</t>
  </si>
  <si>
    <t>ROSA MARGARITA</t>
  </si>
  <si>
    <t>HERNANDEZ LUCIO</t>
  </si>
  <si>
    <t>PALMAS</t>
  </si>
  <si>
    <t>JESUS OSCAR</t>
  </si>
  <si>
    <t>JACOBO DANIEL</t>
  </si>
  <si>
    <t>MARGARITA ABELINA</t>
  </si>
  <si>
    <t>MARIA CONSEPCION</t>
  </si>
  <si>
    <t>MARIA CESARIA DOLORES</t>
  </si>
  <si>
    <t>MARIA JUANA AURELIA</t>
  </si>
  <si>
    <t>ISIDRO BERNARDO</t>
  </si>
  <si>
    <t>YAM</t>
  </si>
  <si>
    <t>EUAN</t>
  </si>
  <si>
    <t>YEPEZ</t>
  </si>
  <si>
    <t>MARIA MINERVA</t>
  </si>
  <si>
    <t>MARIA DE JESUS GUADALUPE</t>
  </si>
  <si>
    <t>IRMA EDITH</t>
  </si>
  <si>
    <t>JUANA ISABEL</t>
  </si>
  <si>
    <t>JORGE ANDRES</t>
  </si>
  <si>
    <t>ZACARIAS</t>
  </si>
  <si>
    <t>20/01/2011</t>
  </si>
  <si>
    <t>ALAN GUADALUPE</t>
  </si>
  <si>
    <t>MANUEL MIGUEL</t>
  </si>
  <si>
    <t>DINA ICXIUH</t>
  </si>
  <si>
    <t>MAYRA ALEJANDRA</t>
  </si>
  <si>
    <t>BRISA NAILY</t>
  </si>
  <si>
    <t>YUBI SARETH</t>
  </si>
  <si>
    <t>MARITZA LORELY</t>
  </si>
  <si>
    <t>CESARIA</t>
  </si>
  <si>
    <t>DEHESA</t>
  </si>
  <si>
    <t>MARIA ANTONINA</t>
  </si>
  <si>
    <t>WILLIAM RAMIRO</t>
  </si>
  <si>
    <t>ELOINA ARELY</t>
  </si>
  <si>
    <t>ANA SELENE</t>
  </si>
  <si>
    <t>JESSICA BERENICE</t>
  </si>
  <si>
    <t>ZAMBRANO</t>
  </si>
  <si>
    <t>VIOLETA ADRIANA</t>
  </si>
  <si>
    <t>LIZBETH SARAHI</t>
  </si>
  <si>
    <t>YARITH ELIZABETH</t>
  </si>
  <si>
    <t>03/10/2010</t>
  </si>
  <si>
    <t>CARLOS GERARDO</t>
  </si>
  <si>
    <t>ZENDEJAS</t>
  </si>
  <si>
    <t>ZANJA</t>
  </si>
  <si>
    <t>ABRAHAM ERNESTO</t>
  </si>
  <si>
    <t>YETZELI JOSSELIN</t>
  </si>
  <si>
    <t>ZAPOT</t>
  </si>
  <si>
    <t>CHACHA</t>
  </si>
  <si>
    <t>ZACARIAS RUPERTA</t>
  </si>
  <si>
    <t>COELLO</t>
  </si>
  <si>
    <t>ARLETH SULAHI</t>
  </si>
  <si>
    <t>ZURITA</t>
  </si>
  <si>
    <t>OLAYA</t>
  </si>
  <si>
    <t>JESUS ISRAEL</t>
  </si>
  <si>
    <t>DANNA PAOLA</t>
  </si>
  <si>
    <t>MARESSA YAZANI</t>
  </si>
  <si>
    <t>ZESNID</t>
  </si>
  <si>
    <t>ROSA VIANEY</t>
  </si>
  <si>
    <t>NO ARROJA MUNICIPIO SISTEMA DEL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</si>
</sst>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760"/>
  <sheetViews>
    <sheetView tabSelected="1" topLeftCell="H2" workbookViewId="0">
      <selection activeCell="K8" sqref="K8:K2176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73</v>
      </c>
      <c r="E8" s="4" t="s">
        <v>74</v>
      </c>
      <c r="F8" s="4" t="s">
        <v>75</v>
      </c>
      <c r="G8" s="4" t="s">
        <v>61</v>
      </c>
      <c r="H8" s="4" t="s">
        <v>77</v>
      </c>
      <c r="I8" s="4" t="s">
        <v>78</v>
      </c>
      <c r="J8" s="2" t="s">
        <v>72</v>
      </c>
      <c r="K8" s="3">
        <v>44742</v>
      </c>
      <c r="L8" s="3">
        <v>44742</v>
      </c>
      <c r="M8" s="2"/>
    </row>
    <row r="9" spans="1:13" x14ac:dyDescent="0.25">
      <c r="A9" s="2">
        <v>2022</v>
      </c>
      <c r="B9" s="3">
        <v>44562</v>
      </c>
      <c r="C9" s="3">
        <v>44742</v>
      </c>
      <c r="D9" s="4" t="s">
        <v>79</v>
      </c>
      <c r="E9" s="4" t="s">
        <v>80</v>
      </c>
      <c r="F9" s="4" t="s">
        <v>81</v>
      </c>
      <c r="G9" s="4" t="s">
        <v>61</v>
      </c>
      <c r="H9" s="4" t="s">
        <v>82</v>
      </c>
      <c r="I9" s="4" t="s">
        <v>83</v>
      </c>
      <c r="J9" s="2" t="s">
        <v>72</v>
      </c>
      <c r="K9" s="3">
        <v>44742</v>
      </c>
      <c r="L9" s="3">
        <v>44742</v>
      </c>
      <c r="M9" s="2"/>
    </row>
    <row r="10" spans="1:13" x14ac:dyDescent="0.25">
      <c r="A10" s="2">
        <v>2022</v>
      </c>
      <c r="B10" s="3">
        <v>44562</v>
      </c>
      <c r="C10" s="3">
        <v>44742</v>
      </c>
      <c r="D10" s="4" t="s">
        <v>84</v>
      </c>
      <c r="E10" s="4" t="s">
        <v>85</v>
      </c>
      <c r="F10" s="4" t="s">
        <v>86</v>
      </c>
      <c r="G10" s="4" t="s">
        <v>61</v>
      </c>
      <c r="H10" s="4" t="s">
        <v>87</v>
      </c>
      <c r="I10" s="4" t="s">
        <v>88</v>
      </c>
      <c r="J10" s="2" t="s">
        <v>72</v>
      </c>
      <c r="K10" s="3">
        <v>44742</v>
      </c>
      <c r="L10" s="3">
        <v>44742</v>
      </c>
      <c r="M10" s="2"/>
    </row>
    <row r="11" spans="1:13" x14ac:dyDescent="0.25">
      <c r="A11" s="2">
        <v>2022</v>
      </c>
      <c r="B11" s="3">
        <v>44562</v>
      </c>
      <c r="C11" s="3">
        <v>44742</v>
      </c>
      <c r="D11" s="4" t="s">
        <v>89</v>
      </c>
      <c r="E11" s="4" t="s">
        <v>74</v>
      </c>
      <c r="F11" s="4" t="s">
        <v>90</v>
      </c>
      <c r="G11" s="4" t="s">
        <v>61</v>
      </c>
      <c r="H11" s="4" t="s">
        <v>91</v>
      </c>
      <c r="I11" s="4" t="s">
        <v>92</v>
      </c>
      <c r="J11" s="2" t="s">
        <v>72</v>
      </c>
      <c r="K11" s="3">
        <v>44742</v>
      </c>
      <c r="L11" s="3">
        <v>44742</v>
      </c>
      <c r="M11" s="2"/>
    </row>
    <row r="12" spans="1:13" x14ac:dyDescent="0.25">
      <c r="A12" s="2">
        <v>2022</v>
      </c>
      <c r="B12" s="3">
        <v>44562</v>
      </c>
      <c r="C12" s="3">
        <v>44742</v>
      </c>
      <c r="D12" s="4" t="s">
        <v>93</v>
      </c>
      <c r="E12" s="4" t="s">
        <v>74</v>
      </c>
      <c r="F12" s="4" t="s">
        <v>94</v>
      </c>
      <c r="G12" s="4" t="s">
        <v>61</v>
      </c>
      <c r="H12" s="4" t="s">
        <v>95</v>
      </c>
      <c r="I12" s="4" t="s">
        <v>96</v>
      </c>
      <c r="J12" s="2" t="s">
        <v>72</v>
      </c>
      <c r="K12" s="3">
        <v>44742</v>
      </c>
      <c r="L12" s="3">
        <v>44742</v>
      </c>
      <c r="M12" s="2"/>
    </row>
    <row r="13" spans="1:13" x14ac:dyDescent="0.25">
      <c r="A13" s="2">
        <v>2022</v>
      </c>
      <c r="B13" s="3">
        <v>44562</v>
      </c>
      <c r="C13" s="3">
        <v>44742</v>
      </c>
      <c r="D13" s="4" t="s">
        <v>97</v>
      </c>
      <c r="E13" s="4" t="s">
        <v>85</v>
      </c>
      <c r="F13" s="4" t="s">
        <v>98</v>
      </c>
      <c r="G13" s="4" t="s">
        <v>61</v>
      </c>
      <c r="H13" s="4" t="s">
        <v>99</v>
      </c>
      <c r="I13" s="4" t="s">
        <v>100</v>
      </c>
      <c r="J13" s="2" t="s">
        <v>72</v>
      </c>
      <c r="K13" s="3">
        <v>44742</v>
      </c>
      <c r="L13" s="3">
        <v>44742</v>
      </c>
      <c r="M13" s="2"/>
    </row>
    <row r="14" spans="1:13" x14ac:dyDescent="0.25">
      <c r="A14" s="2">
        <v>2022</v>
      </c>
      <c r="B14" s="3">
        <v>44562</v>
      </c>
      <c r="C14" s="3">
        <v>44742</v>
      </c>
      <c r="D14" s="4" t="s">
        <v>101</v>
      </c>
      <c r="E14" s="4" t="s">
        <v>102</v>
      </c>
      <c r="F14" s="4" t="s">
        <v>103</v>
      </c>
      <c r="G14" s="4" t="s">
        <v>61</v>
      </c>
      <c r="H14" s="4" t="s">
        <v>104</v>
      </c>
      <c r="I14" s="4" t="s">
        <v>105</v>
      </c>
      <c r="J14" s="2" t="s">
        <v>72</v>
      </c>
      <c r="K14" s="3">
        <v>44742</v>
      </c>
      <c r="L14" s="3">
        <v>44742</v>
      </c>
      <c r="M14" s="2"/>
    </row>
    <row r="15" spans="1:13" x14ac:dyDescent="0.25">
      <c r="A15" s="2">
        <v>2022</v>
      </c>
      <c r="B15" s="3">
        <v>44562</v>
      </c>
      <c r="C15" s="3">
        <v>44742</v>
      </c>
      <c r="D15" s="4" t="s">
        <v>106</v>
      </c>
      <c r="E15" s="4" t="s">
        <v>74</v>
      </c>
      <c r="F15" s="4" t="s">
        <v>107</v>
      </c>
      <c r="G15" s="4" t="s">
        <v>61</v>
      </c>
      <c r="H15" s="4" t="s">
        <v>91</v>
      </c>
      <c r="I15" s="4" t="s">
        <v>108</v>
      </c>
      <c r="J15" s="2" t="s">
        <v>72</v>
      </c>
      <c r="K15" s="3">
        <v>44742</v>
      </c>
      <c r="L15" s="3">
        <v>44742</v>
      </c>
      <c r="M15" s="2"/>
    </row>
    <row r="16" spans="1:13" x14ac:dyDescent="0.25">
      <c r="A16" s="2">
        <v>2022</v>
      </c>
      <c r="B16" s="3">
        <v>44562</v>
      </c>
      <c r="C16" s="3">
        <v>44742</v>
      </c>
      <c r="D16" s="4" t="s">
        <v>109</v>
      </c>
      <c r="E16" s="4" t="s">
        <v>110</v>
      </c>
      <c r="F16" s="4" t="s">
        <v>111</v>
      </c>
      <c r="G16" s="4" t="s">
        <v>61</v>
      </c>
      <c r="H16" s="4" t="s">
        <v>112</v>
      </c>
      <c r="I16" s="4" t="s">
        <v>113</v>
      </c>
      <c r="J16" s="2" t="s">
        <v>72</v>
      </c>
      <c r="K16" s="3">
        <v>44742</v>
      </c>
      <c r="L16" s="3">
        <v>44742</v>
      </c>
      <c r="M16" s="2"/>
    </row>
    <row r="17" spans="1:13" x14ac:dyDescent="0.25">
      <c r="A17" s="2">
        <v>2022</v>
      </c>
      <c r="B17" s="3">
        <v>44562</v>
      </c>
      <c r="C17" s="3">
        <v>44742</v>
      </c>
      <c r="D17" s="4" t="s">
        <v>114</v>
      </c>
      <c r="E17" s="4" t="s">
        <v>74</v>
      </c>
      <c r="F17" s="4" t="s">
        <v>115</v>
      </c>
      <c r="G17" s="4" t="s">
        <v>61</v>
      </c>
      <c r="H17" s="4" t="s">
        <v>77</v>
      </c>
      <c r="I17" s="4" t="s">
        <v>78</v>
      </c>
      <c r="J17" s="2" t="s">
        <v>72</v>
      </c>
      <c r="K17" s="3">
        <v>44742</v>
      </c>
      <c r="L17" s="3">
        <v>44742</v>
      </c>
      <c r="M17" s="2"/>
    </row>
    <row r="18" spans="1:13" x14ac:dyDescent="0.25">
      <c r="A18" s="2">
        <v>2022</v>
      </c>
      <c r="B18" s="3">
        <v>44562</v>
      </c>
      <c r="C18" s="3">
        <v>44742</v>
      </c>
      <c r="D18" s="4" t="s">
        <v>116</v>
      </c>
      <c r="E18" s="4" t="s">
        <v>80</v>
      </c>
      <c r="F18" s="4" t="s">
        <v>117</v>
      </c>
      <c r="G18" s="4" t="s">
        <v>61</v>
      </c>
      <c r="H18" s="4" t="s">
        <v>118</v>
      </c>
      <c r="I18" s="4" t="s">
        <v>119</v>
      </c>
      <c r="J18" s="2" t="s">
        <v>72</v>
      </c>
      <c r="K18" s="3">
        <v>44742</v>
      </c>
      <c r="L18" s="3">
        <v>44742</v>
      </c>
      <c r="M18" s="2"/>
    </row>
    <row r="19" spans="1:13" x14ac:dyDescent="0.25">
      <c r="A19" s="2">
        <v>2022</v>
      </c>
      <c r="B19" s="3">
        <v>44562</v>
      </c>
      <c r="C19" s="3">
        <v>44742</v>
      </c>
      <c r="D19" s="4" t="s">
        <v>120</v>
      </c>
      <c r="E19" s="4" t="s">
        <v>85</v>
      </c>
      <c r="F19" s="4" t="s">
        <v>117</v>
      </c>
      <c r="G19" s="4" t="s">
        <v>61</v>
      </c>
      <c r="H19" s="4" t="s">
        <v>121</v>
      </c>
      <c r="I19" s="4" t="s">
        <v>119</v>
      </c>
      <c r="J19" s="2" t="s">
        <v>72</v>
      </c>
      <c r="K19" s="3">
        <v>44742</v>
      </c>
      <c r="L19" s="3">
        <v>44742</v>
      </c>
      <c r="M19" s="2"/>
    </row>
    <row r="20" spans="1:13" x14ac:dyDescent="0.25">
      <c r="A20" s="2">
        <v>2022</v>
      </c>
      <c r="B20" s="3">
        <v>44562</v>
      </c>
      <c r="C20" s="3">
        <v>44742</v>
      </c>
      <c r="D20" s="4" t="s">
        <v>122</v>
      </c>
      <c r="E20" s="4" t="s">
        <v>74</v>
      </c>
      <c r="F20" s="4" t="s">
        <v>123</v>
      </c>
      <c r="G20" s="4" t="s">
        <v>61</v>
      </c>
      <c r="H20" s="4" t="s">
        <v>95</v>
      </c>
      <c r="I20" s="4" t="s">
        <v>124</v>
      </c>
      <c r="J20" s="2" t="s">
        <v>72</v>
      </c>
      <c r="K20" s="3">
        <v>44742</v>
      </c>
      <c r="L20" s="3">
        <v>44742</v>
      </c>
      <c r="M20" s="2"/>
    </row>
    <row r="21" spans="1:13" x14ac:dyDescent="0.25">
      <c r="A21" s="2">
        <v>2022</v>
      </c>
      <c r="B21" s="3">
        <v>44562</v>
      </c>
      <c r="C21" s="3">
        <v>44742</v>
      </c>
      <c r="D21" s="4" t="s">
        <v>125</v>
      </c>
      <c r="E21" s="4" t="s">
        <v>74</v>
      </c>
      <c r="F21" s="4" t="s">
        <v>126</v>
      </c>
      <c r="G21" s="4" t="s">
        <v>61</v>
      </c>
      <c r="H21" s="4" t="s">
        <v>77</v>
      </c>
      <c r="I21" s="4" t="s">
        <v>78</v>
      </c>
      <c r="J21" s="2" t="s">
        <v>72</v>
      </c>
      <c r="K21" s="3">
        <v>44742</v>
      </c>
      <c r="L21" s="3">
        <v>44742</v>
      </c>
      <c r="M21" s="2"/>
    </row>
    <row r="22" spans="1:13" x14ac:dyDescent="0.25">
      <c r="A22" s="2">
        <v>2022</v>
      </c>
      <c r="B22" s="3">
        <v>44562</v>
      </c>
      <c r="C22" s="3">
        <v>44742</v>
      </c>
      <c r="D22" s="4" t="s">
        <v>127</v>
      </c>
      <c r="E22" s="4" t="s">
        <v>85</v>
      </c>
      <c r="F22" s="4" t="s">
        <v>128</v>
      </c>
      <c r="G22" s="4" t="s">
        <v>61</v>
      </c>
      <c r="H22" s="4" t="s">
        <v>121</v>
      </c>
      <c r="I22" s="4" t="s">
        <v>119</v>
      </c>
      <c r="J22" s="2" t="s">
        <v>72</v>
      </c>
      <c r="K22" s="3">
        <v>44742</v>
      </c>
      <c r="L22" s="3">
        <v>44742</v>
      </c>
      <c r="M22" s="2"/>
    </row>
    <row r="23" spans="1:13" x14ac:dyDescent="0.25">
      <c r="A23" s="2">
        <v>2022</v>
      </c>
      <c r="B23" s="3">
        <v>44562</v>
      </c>
      <c r="C23" s="3">
        <v>44742</v>
      </c>
      <c r="D23" s="4" t="s">
        <v>129</v>
      </c>
      <c r="E23" s="4" t="s">
        <v>130</v>
      </c>
      <c r="F23" s="4" t="s">
        <v>131</v>
      </c>
      <c r="G23" s="4" t="s">
        <v>61</v>
      </c>
      <c r="H23" s="4" t="s">
        <v>132</v>
      </c>
      <c r="I23" s="4" t="s">
        <v>133</v>
      </c>
      <c r="J23" s="2" t="s">
        <v>72</v>
      </c>
      <c r="K23" s="3">
        <v>44742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134</v>
      </c>
      <c r="E24" s="4" t="s">
        <v>74</v>
      </c>
      <c r="F24" s="4" t="s">
        <v>135</v>
      </c>
      <c r="G24" s="4" t="s">
        <v>61</v>
      </c>
      <c r="H24" s="4" t="s">
        <v>77</v>
      </c>
      <c r="I24" s="4" t="s">
        <v>136</v>
      </c>
      <c r="J24" s="2" t="s">
        <v>72</v>
      </c>
      <c r="K24" s="3">
        <v>44742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137</v>
      </c>
      <c r="E25" s="4" t="s">
        <v>138</v>
      </c>
      <c r="F25" s="4" t="s">
        <v>139</v>
      </c>
      <c r="G25" s="4" t="s">
        <v>61</v>
      </c>
      <c r="H25" s="4" t="s">
        <v>121</v>
      </c>
      <c r="I25" s="4" t="s">
        <v>140</v>
      </c>
      <c r="J25" s="2" t="s">
        <v>72</v>
      </c>
      <c r="K25" s="3">
        <v>44742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141</v>
      </c>
      <c r="E26" s="4" t="s">
        <v>142</v>
      </c>
      <c r="F26" s="4" t="s">
        <v>135</v>
      </c>
      <c r="G26" s="4" t="s">
        <v>61</v>
      </c>
      <c r="H26" s="4" t="s">
        <v>95</v>
      </c>
      <c r="I26" s="4" t="s">
        <v>143</v>
      </c>
      <c r="J26" s="2" t="s">
        <v>72</v>
      </c>
      <c r="K26" s="3">
        <v>44742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144</v>
      </c>
      <c r="E27" s="4" t="s">
        <v>74</v>
      </c>
      <c r="F27" s="4" t="s">
        <v>135</v>
      </c>
      <c r="G27" s="4" t="s">
        <v>61</v>
      </c>
      <c r="H27" s="4" t="s">
        <v>77</v>
      </c>
      <c r="I27" s="4" t="s">
        <v>145</v>
      </c>
      <c r="J27" s="2" t="s">
        <v>72</v>
      </c>
      <c r="K27" s="3">
        <v>44742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146</v>
      </c>
      <c r="E28" s="4" t="s">
        <v>74</v>
      </c>
      <c r="F28" s="4" t="s">
        <v>147</v>
      </c>
      <c r="G28" s="4" t="s">
        <v>61</v>
      </c>
      <c r="H28" s="4" t="s">
        <v>77</v>
      </c>
      <c r="I28" s="4" t="s">
        <v>148</v>
      </c>
      <c r="J28" s="2" t="s">
        <v>72</v>
      </c>
      <c r="K28" s="3">
        <v>44742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149</v>
      </c>
      <c r="E29" s="4" t="s">
        <v>74</v>
      </c>
      <c r="F29" s="4" t="s">
        <v>147</v>
      </c>
      <c r="G29" s="4" t="s">
        <v>61</v>
      </c>
      <c r="H29" s="4" t="s">
        <v>77</v>
      </c>
      <c r="I29" s="4" t="s">
        <v>150</v>
      </c>
      <c r="J29" s="2" t="s">
        <v>72</v>
      </c>
      <c r="K29" s="3">
        <v>44742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151</v>
      </c>
      <c r="E30" s="4" t="s">
        <v>74</v>
      </c>
      <c r="F30" s="4" t="s">
        <v>147</v>
      </c>
      <c r="G30" s="4" t="s">
        <v>61</v>
      </c>
      <c r="H30" s="4" t="s">
        <v>77</v>
      </c>
      <c r="I30" s="4" t="s">
        <v>140</v>
      </c>
      <c r="J30" s="2" t="s">
        <v>72</v>
      </c>
      <c r="K30" s="3">
        <v>44742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152</v>
      </c>
      <c r="E31" s="4" t="s">
        <v>85</v>
      </c>
      <c r="F31" s="4" t="s">
        <v>153</v>
      </c>
      <c r="G31" s="4" t="s">
        <v>61</v>
      </c>
      <c r="H31" s="4" t="s">
        <v>121</v>
      </c>
      <c r="I31" s="4" t="s">
        <v>119</v>
      </c>
      <c r="J31" s="2" t="s">
        <v>72</v>
      </c>
      <c r="K31" s="3">
        <v>44742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154</v>
      </c>
      <c r="E32" s="4" t="s">
        <v>74</v>
      </c>
      <c r="F32" s="4" t="s">
        <v>155</v>
      </c>
      <c r="G32" s="4" t="s">
        <v>61</v>
      </c>
      <c r="H32" s="4" t="s">
        <v>91</v>
      </c>
      <c r="I32" s="4" t="s">
        <v>156</v>
      </c>
      <c r="J32" s="2" t="s">
        <v>72</v>
      </c>
      <c r="K32" s="3">
        <v>44742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157</v>
      </c>
      <c r="E33" s="4" t="s">
        <v>74</v>
      </c>
      <c r="F33" s="4" t="s">
        <v>158</v>
      </c>
      <c r="G33" s="4" t="s">
        <v>61</v>
      </c>
      <c r="H33" s="4" t="s">
        <v>91</v>
      </c>
      <c r="I33" s="4" t="s">
        <v>140</v>
      </c>
      <c r="J33" s="2" t="s">
        <v>72</v>
      </c>
      <c r="K33" s="3">
        <v>44742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159</v>
      </c>
      <c r="E34" s="4" t="s">
        <v>74</v>
      </c>
      <c r="F34" s="4" t="s">
        <v>160</v>
      </c>
      <c r="G34" s="4" t="s">
        <v>61</v>
      </c>
      <c r="H34" s="4" t="s">
        <v>95</v>
      </c>
      <c r="I34" s="4" t="s">
        <v>78</v>
      </c>
      <c r="J34" s="2" t="s">
        <v>72</v>
      </c>
      <c r="K34" s="3">
        <v>44742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161</v>
      </c>
      <c r="E35" s="4" t="s">
        <v>142</v>
      </c>
      <c r="F35" s="4" t="s">
        <v>162</v>
      </c>
      <c r="G35" s="4" t="s">
        <v>61</v>
      </c>
      <c r="H35" s="4" t="s">
        <v>77</v>
      </c>
      <c r="I35" s="4" t="s">
        <v>140</v>
      </c>
      <c r="J35" s="2" t="s">
        <v>72</v>
      </c>
      <c r="K35" s="3">
        <v>44742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163</v>
      </c>
      <c r="E36" s="4" t="s">
        <v>164</v>
      </c>
      <c r="F36" s="4" t="s">
        <v>164</v>
      </c>
      <c r="G36" s="4" t="s">
        <v>61</v>
      </c>
      <c r="H36" s="4" t="s">
        <v>95</v>
      </c>
      <c r="I36" s="4" t="s">
        <v>78</v>
      </c>
      <c r="J36" s="2" t="s">
        <v>72</v>
      </c>
      <c r="K36" s="3">
        <v>44742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165</v>
      </c>
      <c r="E37" s="4" t="s">
        <v>164</v>
      </c>
      <c r="F37" s="4" t="s">
        <v>164</v>
      </c>
      <c r="G37" s="4" t="s">
        <v>61</v>
      </c>
      <c r="H37" s="4" t="s">
        <v>95</v>
      </c>
      <c r="I37" s="4" t="s">
        <v>96</v>
      </c>
      <c r="J37" s="2" t="s">
        <v>72</v>
      </c>
      <c r="K37" s="3">
        <v>44742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166</v>
      </c>
      <c r="E38" s="4" t="s">
        <v>164</v>
      </c>
      <c r="F38" s="4" t="s">
        <v>167</v>
      </c>
      <c r="G38" s="4" t="s">
        <v>61</v>
      </c>
      <c r="H38" s="4" t="s">
        <v>168</v>
      </c>
      <c r="I38" s="4" t="s">
        <v>105</v>
      </c>
      <c r="J38" s="2" t="s">
        <v>72</v>
      </c>
      <c r="K38" s="3">
        <v>44742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169</v>
      </c>
      <c r="E39" s="4" t="s">
        <v>164</v>
      </c>
      <c r="F39" s="4" t="s">
        <v>75</v>
      </c>
      <c r="G39" s="4" t="s">
        <v>61</v>
      </c>
      <c r="H39" s="4" t="s">
        <v>170</v>
      </c>
      <c r="I39" s="4" t="s">
        <v>171</v>
      </c>
      <c r="J39" s="2" t="s">
        <v>72</v>
      </c>
      <c r="K39" s="3">
        <v>44742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172</v>
      </c>
      <c r="E40" s="4" t="s">
        <v>164</v>
      </c>
      <c r="F40" s="4" t="s">
        <v>75</v>
      </c>
      <c r="G40" s="4" t="s">
        <v>61</v>
      </c>
      <c r="H40" s="4" t="s">
        <v>170</v>
      </c>
      <c r="I40" s="4" t="s">
        <v>78</v>
      </c>
      <c r="J40" s="2" t="s">
        <v>72</v>
      </c>
      <c r="K40" s="3">
        <v>44742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173</v>
      </c>
      <c r="E41" s="4" t="s">
        <v>164</v>
      </c>
      <c r="F41" s="4" t="s">
        <v>75</v>
      </c>
      <c r="G41" s="4" t="s">
        <v>61</v>
      </c>
      <c r="H41" s="4" t="s">
        <v>170</v>
      </c>
      <c r="I41" s="4" t="s">
        <v>174</v>
      </c>
      <c r="J41" s="2" t="s">
        <v>72</v>
      </c>
      <c r="K41" s="3">
        <v>44742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175</v>
      </c>
      <c r="E42" s="4" t="s">
        <v>164</v>
      </c>
      <c r="F42" s="4" t="s">
        <v>75</v>
      </c>
      <c r="G42" s="4" t="s">
        <v>61</v>
      </c>
      <c r="H42" s="4" t="s">
        <v>176</v>
      </c>
      <c r="I42" s="4" t="s">
        <v>140</v>
      </c>
      <c r="J42" s="2" t="s">
        <v>72</v>
      </c>
      <c r="K42" s="3">
        <v>44742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177</v>
      </c>
      <c r="E43" s="4" t="s">
        <v>164</v>
      </c>
      <c r="F43" s="4" t="s">
        <v>178</v>
      </c>
      <c r="G43" s="4" t="s">
        <v>61</v>
      </c>
      <c r="H43" s="4" t="s">
        <v>179</v>
      </c>
      <c r="I43" s="4" t="s">
        <v>180</v>
      </c>
      <c r="J43" s="2" t="s">
        <v>72</v>
      </c>
      <c r="K43" s="3">
        <v>44742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116</v>
      </c>
      <c r="E44" s="4" t="s">
        <v>164</v>
      </c>
      <c r="F44" s="4" t="s">
        <v>181</v>
      </c>
      <c r="G44" s="4" t="s">
        <v>61</v>
      </c>
      <c r="H44" s="4" t="s">
        <v>182</v>
      </c>
      <c r="I44" s="4" t="s">
        <v>183</v>
      </c>
      <c r="J44" s="2" t="s">
        <v>72</v>
      </c>
      <c r="K44" s="3">
        <v>44742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184</v>
      </c>
      <c r="E45" s="4" t="s">
        <v>164</v>
      </c>
      <c r="F45" s="4" t="s">
        <v>90</v>
      </c>
      <c r="G45" s="4" t="s">
        <v>61</v>
      </c>
      <c r="H45" s="4" t="s">
        <v>95</v>
      </c>
      <c r="I45" s="4" t="s">
        <v>185</v>
      </c>
      <c r="J45" s="2" t="s">
        <v>72</v>
      </c>
      <c r="K45" s="3">
        <v>44742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186</v>
      </c>
      <c r="E46" s="4" t="s">
        <v>164</v>
      </c>
      <c r="F46" s="4" t="s">
        <v>90</v>
      </c>
      <c r="G46" s="4" t="s">
        <v>61</v>
      </c>
      <c r="H46" s="4" t="s">
        <v>95</v>
      </c>
      <c r="I46" s="4" t="s">
        <v>78</v>
      </c>
      <c r="J46" s="2" t="s">
        <v>72</v>
      </c>
      <c r="K46" s="3">
        <v>44742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187</v>
      </c>
      <c r="E47" s="4" t="s">
        <v>164</v>
      </c>
      <c r="F47" s="4" t="s">
        <v>90</v>
      </c>
      <c r="G47" s="4" t="s">
        <v>61</v>
      </c>
      <c r="H47" s="4" t="s">
        <v>95</v>
      </c>
      <c r="I47" s="4" t="s">
        <v>78</v>
      </c>
      <c r="J47" s="2" t="s">
        <v>72</v>
      </c>
      <c r="K47" s="3">
        <v>44742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116</v>
      </c>
      <c r="E48" s="4" t="s">
        <v>164</v>
      </c>
      <c r="F48" s="4" t="s">
        <v>90</v>
      </c>
      <c r="G48" s="4" t="s">
        <v>61</v>
      </c>
      <c r="H48" s="4" t="s">
        <v>95</v>
      </c>
      <c r="I48" s="4" t="s">
        <v>188</v>
      </c>
      <c r="J48" s="2" t="s">
        <v>72</v>
      </c>
      <c r="K48" s="3">
        <v>44742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116</v>
      </c>
      <c r="E49" s="4" t="s">
        <v>164</v>
      </c>
      <c r="F49" s="4" t="s">
        <v>90</v>
      </c>
      <c r="G49" s="4" t="s">
        <v>61</v>
      </c>
      <c r="H49" s="4" t="s">
        <v>95</v>
      </c>
      <c r="I49" s="4" t="s">
        <v>96</v>
      </c>
      <c r="J49" s="2" t="s">
        <v>72</v>
      </c>
      <c r="K49" s="3">
        <v>44742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189</v>
      </c>
      <c r="E50" s="4" t="s">
        <v>164</v>
      </c>
      <c r="F50" s="4" t="s">
        <v>90</v>
      </c>
      <c r="G50" s="4" t="s">
        <v>61</v>
      </c>
      <c r="H50" s="4" t="s">
        <v>95</v>
      </c>
      <c r="I50" s="4" t="s">
        <v>78</v>
      </c>
      <c r="J50" s="2" t="s">
        <v>72</v>
      </c>
      <c r="K50" s="3">
        <v>44742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190</v>
      </c>
      <c r="E51" s="4" t="s">
        <v>164</v>
      </c>
      <c r="F51" s="4" t="s">
        <v>90</v>
      </c>
      <c r="G51" s="4" t="s">
        <v>61</v>
      </c>
      <c r="H51" s="4" t="s">
        <v>95</v>
      </c>
      <c r="I51" s="4" t="s">
        <v>78</v>
      </c>
      <c r="J51" s="2" t="s">
        <v>72</v>
      </c>
      <c r="K51" s="3">
        <v>44742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191</v>
      </c>
      <c r="E52" s="4" t="s">
        <v>164</v>
      </c>
      <c r="F52" s="4" t="s">
        <v>90</v>
      </c>
      <c r="G52" s="4" t="s">
        <v>61</v>
      </c>
      <c r="H52" s="4" t="s">
        <v>95</v>
      </c>
      <c r="I52" s="4" t="s">
        <v>185</v>
      </c>
      <c r="J52" s="2" t="s">
        <v>72</v>
      </c>
      <c r="K52" s="3">
        <v>44742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192</v>
      </c>
      <c r="E53" s="4" t="s">
        <v>164</v>
      </c>
      <c r="F53" s="4" t="s">
        <v>90</v>
      </c>
      <c r="G53" s="4" t="s">
        <v>61</v>
      </c>
      <c r="H53" s="4" t="s">
        <v>95</v>
      </c>
      <c r="I53" s="4" t="s">
        <v>193</v>
      </c>
      <c r="J53" s="2" t="s">
        <v>72</v>
      </c>
      <c r="K53" s="3">
        <v>44742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194</v>
      </c>
      <c r="E54" s="4" t="s">
        <v>164</v>
      </c>
      <c r="F54" s="4" t="s">
        <v>195</v>
      </c>
      <c r="G54" s="4" t="s">
        <v>61</v>
      </c>
      <c r="H54" s="4" t="s">
        <v>95</v>
      </c>
      <c r="I54" s="4" t="s">
        <v>78</v>
      </c>
      <c r="J54" s="2" t="s">
        <v>72</v>
      </c>
      <c r="K54" s="3">
        <v>44742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196</v>
      </c>
      <c r="E55" s="4" t="s">
        <v>164</v>
      </c>
      <c r="F55" s="4" t="s">
        <v>197</v>
      </c>
      <c r="G55" s="4" t="s">
        <v>61</v>
      </c>
      <c r="H55" s="4" t="s">
        <v>170</v>
      </c>
      <c r="I55" s="4" t="s">
        <v>174</v>
      </c>
      <c r="J55" s="2" t="s">
        <v>72</v>
      </c>
      <c r="K55" s="3">
        <v>44742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198</v>
      </c>
      <c r="E56" s="4" t="s">
        <v>164</v>
      </c>
      <c r="F56" s="4" t="s">
        <v>94</v>
      </c>
      <c r="G56" s="4" t="s">
        <v>61</v>
      </c>
      <c r="H56" s="4" t="s">
        <v>91</v>
      </c>
      <c r="I56" s="4" t="s">
        <v>148</v>
      </c>
      <c r="J56" s="2" t="s">
        <v>72</v>
      </c>
      <c r="K56" s="3">
        <v>44742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199</v>
      </c>
      <c r="E57" s="4" t="s">
        <v>164</v>
      </c>
      <c r="F57" s="4" t="s">
        <v>200</v>
      </c>
      <c r="G57" s="4" t="s">
        <v>61</v>
      </c>
      <c r="H57" s="4" t="s">
        <v>201</v>
      </c>
      <c r="I57" s="4" t="s">
        <v>140</v>
      </c>
      <c r="J57" s="2" t="s">
        <v>72</v>
      </c>
      <c r="K57" s="3">
        <v>44742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202</v>
      </c>
      <c r="E58" s="4" t="s">
        <v>164</v>
      </c>
      <c r="F58" s="4" t="s">
        <v>94</v>
      </c>
      <c r="G58" s="4" t="s">
        <v>61</v>
      </c>
      <c r="H58" s="4" t="s">
        <v>77</v>
      </c>
      <c r="I58" s="4" t="s">
        <v>148</v>
      </c>
      <c r="J58" s="2" t="s">
        <v>72</v>
      </c>
      <c r="K58" s="3">
        <v>44742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203</v>
      </c>
      <c r="E59" s="4" t="s">
        <v>164</v>
      </c>
      <c r="F59" s="4" t="s">
        <v>94</v>
      </c>
      <c r="G59" s="4" t="s">
        <v>61</v>
      </c>
      <c r="H59" s="4" t="s">
        <v>170</v>
      </c>
      <c r="I59" s="4" t="s">
        <v>204</v>
      </c>
      <c r="J59" s="2" t="s">
        <v>72</v>
      </c>
      <c r="K59" s="3">
        <v>44742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205</v>
      </c>
      <c r="E60" s="4" t="s">
        <v>164</v>
      </c>
      <c r="F60" s="4" t="s">
        <v>206</v>
      </c>
      <c r="G60" s="4" t="s">
        <v>61</v>
      </c>
      <c r="H60" s="4" t="s">
        <v>170</v>
      </c>
      <c r="I60" s="4" t="s">
        <v>207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208</v>
      </c>
      <c r="E61" s="4" t="s">
        <v>164</v>
      </c>
      <c r="F61" s="4" t="s">
        <v>200</v>
      </c>
      <c r="G61" s="4" t="s">
        <v>61</v>
      </c>
      <c r="H61" s="4" t="s">
        <v>201</v>
      </c>
      <c r="I61" s="4" t="s">
        <v>140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209</v>
      </c>
      <c r="E62" s="4" t="s">
        <v>164</v>
      </c>
      <c r="F62" s="4" t="s">
        <v>206</v>
      </c>
      <c r="G62" s="4" t="s">
        <v>61</v>
      </c>
      <c r="H62" s="4" t="s">
        <v>210</v>
      </c>
      <c r="I62" s="4" t="s">
        <v>211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165</v>
      </c>
      <c r="E63" s="4" t="s">
        <v>212</v>
      </c>
      <c r="F63" s="4" t="s">
        <v>213</v>
      </c>
      <c r="G63" s="4" t="s">
        <v>61</v>
      </c>
      <c r="H63" s="4" t="s">
        <v>214</v>
      </c>
      <c r="I63" s="4" t="s">
        <v>140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215</v>
      </c>
      <c r="E64" s="4" t="s">
        <v>164</v>
      </c>
      <c r="F64" s="4" t="s">
        <v>216</v>
      </c>
      <c r="G64" s="4" t="s">
        <v>61</v>
      </c>
      <c r="H64" s="4" t="s">
        <v>217</v>
      </c>
      <c r="I64" s="4" t="s">
        <v>218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219</v>
      </c>
      <c r="E65" s="4" t="s">
        <v>164</v>
      </c>
      <c r="F65" s="4" t="s">
        <v>216</v>
      </c>
      <c r="G65" s="4" t="s">
        <v>61</v>
      </c>
      <c r="H65" s="4" t="s">
        <v>217</v>
      </c>
      <c r="I65" s="4" t="s">
        <v>220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221</v>
      </c>
      <c r="E66" s="4" t="s">
        <v>164</v>
      </c>
      <c r="F66" s="4" t="s">
        <v>216</v>
      </c>
      <c r="G66" s="4" t="s">
        <v>61</v>
      </c>
      <c r="H66" s="4" t="s">
        <v>217</v>
      </c>
      <c r="I66" s="4" t="s">
        <v>222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223</v>
      </c>
      <c r="E67" s="4" t="s">
        <v>164</v>
      </c>
      <c r="F67" s="4" t="s">
        <v>216</v>
      </c>
      <c r="G67" s="4" t="s">
        <v>61</v>
      </c>
      <c r="H67" s="4" t="s">
        <v>217</v>
      </c>
      <c r="I67" s="4" t="s">
        <v>220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224</v>
      </c>
      <c r="E68" s="4" t="s">
        <v>164</v>
      </c>
      <c r="F68" s="4" t="s">
        <v>216</v>
      </c>
      <c r="G68" s="4" t="s">
        <v>61</v>
      </c>
      <c r="H68" s="4" t="s">
        <v>217</v>
      </c>
      <c r="I68" s="4" t="s">
        <v>218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225</v>
      </c>
      <c r="E69" s="4" t="s">
        <v>164</v>
      </c>
      <c r="F69" s="4" t="s">
        <v>226</v>
      </c>
      <c r="G69" s="4" t="s">
        <v>61</v>
      </c>
      <c r="H69" s="4" t="s">
        <v>227</v>
      </c>
      <c r="I69" s="4" t="s">
        <v>211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228</v>
      </c>
      <c r="E70" s="4" t="s">
        <v>164</v>
      </c>
      <c r="F70" s="4" t="s">
        <v>229</v>
      </c>
      <c r="G70" s="4" t="s">
        <v>61</v>
      </c>
      <c r="H70" s="4" t="s">
        <v>170</v>
      </c>
      <c r="I70" s="4" t="s">
        <v>174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230</v>
      </c>
      <c r="E71" s="4" t="s">
        <v>164</v>
      </c>
      <c r="F71" s="4" t="s">
        <v>231</v>
      </c>
      <c r="G71" s="4" t="s">
        <v>61</v>
      </c>
      <c r="H71" s="4" t="s">
        <v>232</v>
      </c>
      <c r="I71" s="4" t="s">
        <v>233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219</v>
      </c>
      <c r="E72" s="4" t="s">
        <v>164</v>
      </c>
      <c r="F72" s="4" t="s">
        <v>234</v>
      </c>
      <c r="G72" s="4" t="s">
        <v>61</v>
      </c>
      <c r="H72" s="4" t="s">
        <v>170</v>
      </c>
      <c r="I72" s="4" t="s">
        <v>235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236</v>
      </c>
      <c r="E73" s="4" t="s">
        <v>164</v>
      </c>
      <c r="F73" s="4" t="s">
        <v>234</v>
      </c>
      <c r="G73" s="4" t="s">
        <v>61</v>
      </c>
      <c r="H73" s="4" t="s">
        <v>170</v>
      </c>
      <c r="I73" s="4" t="s">
        <v>237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238</v>
      </c>
      <c r="E74" s="4" t="s">
        <v>164</v>
      </c>
      <c r="F74" s="4" t="s">
        <v>107</v>
      </c>
      <c r="G74" s="4" t="s">
        <v>61</v>
      </c>
      <c r="H74" s="4" t="s">
        <v>95</v>
      </c>
      <c r="I74" s="4" t="s">
        <v>78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239</v>
      </c>
      <c r="E75" s="4" t="s">
        <v>164</v>
      </c>
      <c r="F75" s="4" t="s">
        <v>240</v>
      </c>
      <c r="G75" s="4" t="s">
        <v>61</v>
      </c>
      <c r="H75" s="4" t="s">
        <v>241</v>
      </c>
      <c r="I75" s="4" t="s">
        <v>140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242</v>
      </c>
      <c r="E76" s="4" t="s">
        <v>164</v>
      </c>
      <c r="F76" s="4" t="s">
        <v>115</v>
      </c>
      <c r="G76" s="4" t="s">
        <v>61</v>
      </c>
      <c r="H76" s="4" t="s">
        <v>91</v>
      </c>
      <c r="I76" s="4" t="s">
        <v>243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244</v>
      </c>
      <c r="E77" s="4" t="s">
        <v>164</v>
      </c>
      <c r="F77" s="4" t="s">
        <v>115</v>
      </c>
      <c r="G77" s="4" t="s">
        <v>61</v>
      </c>
      <c r="H77" s="4" t="s">
        <v>95</v>
      </c>
      <c r="I77" s="4" t="s">
        <v>78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245</v>
      </c>
      <c r="E78" s="4" t="s">
        <v>212</v>
      </c>
      <c r="F78" s="4" t="s">
        <v>246</v>
      </c>
      <c r="G78" s="4" t="s">
        <v>61</v>
      </c>
      <c r="H78" s="4" t="s">
        <v>247</v>
      </c>
      <c r="I78" s="4" t="s">
        <v>140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223</v>
      </c>
      <c r="E79" s="4" t="s">
        <v>164</v>
      </c>
      <c r="F79" s="4" t="s">
        <v>248</v>
      </c>
      <c r="G79" s="4" t="s">
        <v>61</v>
      </c>
      <c r="H79" s="4" t="s">
        <v>217</v>
      </c>
      <c r="I79" s="4" t="s">
        <v>220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249</v>
      </c>
      <c r="E80" s="4" t="s">
        <v>164</v>
      </c>
      <c r="F80" s="4" t="s">
        <v>250</v>
      </c>
      <c r="G80" s="4" t="s">
        <v>61</v>
      </c>
      <c r="H80" s="4" t="s">
        <v>99</v>
      </c>
      <c r="I80" s="4" t="s">
        <v>140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251</v>
      </c>
      <c r="E81" s="4" t="s">
        <v>164</v>
      </c>
      <c r="F81" s="4" t="s">
        <v>117</v>
      </c>
      <c r="G81" s="4" t="s">
        <v>61</v>
      </c>
      <c r="H81" s="4" t="s">
        <v>170</v>
      </c>
      <c r="I81" s="4" t="s">
        <v>252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215</v>
      </c>
      <c r="E82" s="4" t="s">
        <v>164</v>
      </c>
      <c r="F82" s="4" t="s">
        <v>117</v>
      </c>
      <c r="G82" s="4" t="s">
        <v>61</v>
      </c>
      <c r="H82" s="4" t="s">
        <v>91</v>
      </c>
      <c r="I82" s="4" t="s">
        <v>253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254</v>
      </c>
      <c r="E83" s="4" t="s">
        <v>164</v>
      </c>
      <c r="F83" s="4" t="s">
        <v>117</v>
      </c>
      <c r="G83" s="4" t="s">
        <v>61</v>
      </c>
      <c r="H83" s="4" t="s">
        <v>255</v>
      </c>
      <c r="I83" s="4" t="s">
        <v>256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257</v>
      </c>
      <c r="E84" s="4" t="s">
        <v>164</v>
      </c>
      <c r="F84" s="4" t="s">
        <v>117</v>
      </c>
      <c r="G84" s="4" t="s">
        <v>61</v>
      </c>
      <c r="H84" s="4" t="s">
        <v>170</v>
      </c>
      <c r="I84" s="4" t="s">
        <v>174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258</v>
      </c>
      <c r="E85" s="4" t="s">
        <v>164</v>
      </c>
      <c r="F85" s="4" t="s">
        <v>117</v>
      </c>
      <c r="G85" s="4" t="s">
        <v>61</v>
      </c>
      <c r="H85" s="4" t="s">
        <v>170</v>
      </c>
      <c r="I85" s="4" t="s">
        <v>259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189</v>
      </c>
      <c r="E86" s="4" t="s">
        <v>164</v>
      </c>
      <c r="F86" s="4" t="s">
        <v>117</v>
      </c>
      <c r="G86" s="4" t="s">
        <v>61</v>
      </c>
      <c r="H86" s="4" t="s">
        <v>260</v>
      </c>
      <c r="I86" s="4" t="s">
        <v>204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261</v>
      </c>
      <c r="E87" s="4" t="s">
        <v>164</v>
      </c>
      <c r="F87" s="4" t="s">
        <v>117</v>
      </c>
      <c r="G87" s="4" t="s">
        <v>61</v>
      </c>
      <c r="H87" s="4" t="s">
        <v>232</v>
      </c>
      <c r="I87" s="4" t="s">
        <v>262</v>
      </c>
      <c r="J87" s="2" t="s">
        <v>72</v>
      </c>
      <c r="K87" s="3">
        <v>44742</v>
      </c>
      <c r="L87" s="3">
        <v>44742</v>
      </c>
      <c r="M87" s="2"/>
    </row>
    <row r="88" spans="1:13" x14ac:dyDescent="0.25">
      <c r="A88" s="2">
        <v>2022</v>
      </c>
      <c r="B88" s="3">
        <v>44562</v>
      </c>
      <c r="C88" s="3">
        <v>44742</v>
      </c>
      <c r="D88" s="4" t="s">
        <v>263</v>
      </c>
      <c r="E88" s="4" t="s">
        <v>164</v>
      </c>
      <c r="F88" s="4" t="s">
        <v>117</v>
      </c>
      <c r="G88" s="4" t="s">
        <v>61</v>
      </c>
      <c r="H88" s="4" t="s">
        <v>170</v>
      </c>
      <c r="I88" s="4" t="s">
        <v>237</v>
      </c>
      <c r="J88" s="2" t="s">
        <v>72</v>
      </c>
      <c r="K88" s="3">
        <v>44742</v>
      </c>
      <c r="L88" s="3">
        <v>44742</v>
      </c>
      <c r="M88" s="2"/>
    </row>
    <row r="89" spans="1:13" x14ac:dyDescent="0.25">
      <c r="A89" s="2">
        <v>2022</v>
      </c>
      <c r="B89" s="3">
        <v>44562</v>
      </c>
      <c r="C89" s="3">
        <v>44742</v>
      </c>
      <c r="D89" s="4" t="s">
        <v>264</v>
      </c>
      <c r="E89" s="4" t="s">
        <v>164</v>
      </c>
      <c r="F89" s="4" t="s">
        <v>265</v>
      </c>
      <c r="G89" s="4" t="s">
        <v>61</v>
      </c>
      <c r="H89" s="4" t="s">
        <v>95</v>
      </c>
      <c r="I89" s="4" t="s">
        <v>266</v>
      </c>
      <c r="J89" s="2" t="s">
        <v>72</v>
      </c>
      <c r="K89" s="3">
        <v>44742</v>
      </c>
      <c r="L89" s="3">
        <v>44742</v>
      </c>
      <c r="M89" s="2"/>
    </row>
    <row r="90" spans="1:13" x14ac:dyDescent="0.25">
      <c r="A90" s="2">
        <v>2022</v>
      </c>
      <c r="B90" s="3">
        <v>44562</v>
      </c>
      <c r="C90" s="3">
        <v>44742</v>
      </c>
      <c r="D90" s="4" t="s">
        <v>267</v>
      </c>
      <c r="E90" s="4" t="s">
        <v>164</v>
      </c>
      <c r="F90" s="4" t="s">
        <v>265</v>
      </c>
      <c r="G90" s="4" t="s">
        <v>61</v>
      </c>
      <c r="H90" s="4" t="s">
        <v>95</v>
      </c>
      <c r="I90" s="4" t="s">
        <v>78</v>
      </c>
      <c r="J90" s="2" t="s">
        <v>72</v>
      </c>
      <c r="K90" s="3">
        <v>44742</v>
      </c>
      <c r="L90" s="3">
        <v>44742</v>
      </c>
      <c r="M90" s="2"/>
    </row>
    <row r="91" spans="1:13" x14ac:dyDescent="0.25">
      <c r="A91" s="2">
        <v>2022</v>
      </c>
      <c r="B91" s="3">
        <v>44562</v>
      </c>
      <c r="C91" s="3">
        <v>44742</v>
      </c>
      <c r="D91" s="4" t="s">
        <v>165</v>
      </c>
      <c r="E91" s="4" t="s">
        <v>164</v>
      </c>
      <c r="F91" s="4" t="s">
        <v>265</v>
      </c>
      <c r="G91" s="4" t="s">
        <v>61</v>
      </c>
      <c r="H91" s="4" t="s">
        <v>95</v>
      </c>
      <c r="I91" s="4" t="s">
        <v>78</v>
      </c>
      <c r="J91" s="2" t="s">
        <v>72</v>
      </c>
      <c r="K91" s="3">
        <v>44742</v>
      </c>
      <c r="L91" s="3">
        <v>44742</v>
      </c>
      <c r="M91" s="2"/>
    </row>
    <row r="92" spans="1:13" x14ac:dyDescent="0.25">
      <c r="A92" s="2">
        <v>2022</v>
      </c>
      <c r="B92" s="3">
        <v>44562</v>
      </c>
      <c r="C92" s="3">
        <v>44742</v>
      </c>
      <c r="D92" s="4" t="s">
        <v>89</v>
      </c>
      <c r="E92" s="4" t="s">
        <v>164</v>
      </c>
      <c r="F92" s="4" t="s">
        <v>265</v>
      </c>
      <c r="G92" s="4" t="s">
        <v>61</v>
      </c>
      <c r="H92" s="4" t="s">
        <v>95</v>
      </c>
      <c r="I92" s="4" t="s">
        <v>78</v>
      </c>
      <c r="J92" s="2" t="s">
        <v>72</v>
      </c>
      <c r="K92" s="3">
        <v>44742</v>
      </c>
      <c r="L92" s="3">
        <v>44742</v>
      </c>
      <c r="M92" s="2"/>
    </row>
    <row r="93" spans="1:13" x14ac:dyDescent="0.25">
      <c r="A93" s="2">
        <v>2022</v>
      </c>
      <c r="B93" s="3">
        <v>44562</v>
      </c>
      <c r="C93" s="3">
        <v>44742</v>
      </c>
      <c r="D93" s="4" t="s">
        <v>268</v>
      </c>
      <c r="E93" s="4" t="s">
        <v>164</v>
      </c>
      <c r="F93" s="4" t="s">
        <v>269</v>
      </c>
      <c r="G93" s="4" t="s">
        <v>61</v>
      </c>
      <c r="H93" s="4" t="s">
        <v>82</v>
      </c>
      <c r="I93" s="4" t="s">
        <v>211</v>
      </c>
      <c r="J93" s="2" t="s">
        <v>72</v>
      </c>
      <c r="K93" s="3">
        <v>44742</v>
      </c>
      <c r="L93" s="3">
        <v>44742</v>
      </c>
      <c r="M93" s="2"/>
    </row>
    <row r="94" spans="1:13" x14ac:dyDescent="0.25">
      <c r="A94" s="2">
        <v>2022</v>
      </c>
      <c r="B94" s="3">
        <v>44562</v>
      </c>
      <c r="C94" s="3">
        <v>44742</v>
      </c>
      <c r="D94" s="4" t="s">
        <v>270</v>
      </c>
      <c r="E94" s="4" t="s">
        <v>164</v>
      </c>
      <c r="F94" s="4" t="s">
        <v>123</v>
      </c>
      <c r="G94" s="4" t="s">
        <v>61</v>
      </c>
      <c r="H94" s="4" t="s">
        <v>91</v>
      </c>
      <c r="I94" s="4" t="s">
        <v>140</v>
      </c>
      <c r="J94" s="2" t="s">
        <v>72</v>
      </c>
      <c r="K94" s="3">
        <v>44742</v>
      </c>
      <c r="L94" s="3">
        <v>44742</v>
      </c>
      <c r="M94" s="2"/>
    </row>
    <row r="95" spans="1:13" x14ac:dyDescent="0.25">
      <c r="A95" s="2">
        <v>2022</v>
      </c>
      <c r="B95" s="3">
        <v>44562</v>
      </c>
      <c r="C95" s="3">
        <v>44742</v>
      </c>
      <c r="D95" s="4" t="s">
        <v>271</v>
      </c>
      <c r="E95" s="4" t="s">
        <v>164</v>
      </c>
      <c r="F95" s="4" t="s">
        <v>123</v>
      </c>
      <c r="G95" s="4" t="s">
        <v>61</v>
      </c>
      <c r="H95" s="4" t="s">
        <v>91</v>
      </c>
      <c r="I95" s="4" t="s">
        <v>108</v>
      </c>
      <c r="J95" s="2" t="s">
        <v>72</v>
      </c>
      <c r="K95" s="3">
        <v>44742</v>
      </c>
      <c r="L95" s="3">
        <v>44742</v>
      </c>
      <c r="M95" s="2"/>
    </row>
    <row r="96" spans="1:13" x14ac:dyDescent="0.25">
      <c r="A96" s="2">
        <v>2022</v>
      </c>
      <c r="B96" s="3">
        <v>44562</v>
      </c>
      <c r="C96" s="3">
        <v>44742</v>
      </c>
      <c r="D96" s="4" t="s">
        <v>272</v>
      </c>
      <c r="E96" s="4" t="s">
        <v>164</v>
      </c>
      <c r="F96" s="4" t="s">
        <v>273</v>
      </c>
      <c r="G96" s="4" t="s">
        <v>61</v>
      </c>
      <c r="H96" s="4" t="s">
        <v>170</v>
      </c>
      <c r="I96" s="4" t="s">
        <v>174</v>
      </c>
      <c r="J96" s="2" t="s">
        <v>72</v>
      </c>
      <c r="K96" s="3">
        <v>44742</v>
      </c>
      <c r="L96" s="3">
        <v>44742</v>
      </c>
      <c r="M96" s="2"/>
    </row>
    <row r="97" spans="1:13" x14ac:dyDescent="0.25">
      <c r="A97" s="2">
        <v>2022</v>
      </c>
      <c r="B97" s="3">
        <v>44562</v>
      </c>
      <c r="C97" s="3">
        <v>44742</v>
      </c>
      <c r="D97" s="4" t="s">
        <v>274</v>
      </c>
      <c r="E97" s="4" t="s">
        <v>164</v>
      </c>
      <c r="F97" s="4" t="s">
        <v>275</v>
      </c>
      <c r="G97" s="4" t="s">
        <v>61</v>
      </c>
      <c r="H97" s="4" t="s">
        <v>247</v>
      </c>
      <c r="I97" s="4" t="s">
        <v>140</v>
      </c>
      <c r="J97" s="2" t="s">
        <v>72</v>
      </c>
      <c r="K97" s="3">
        <v>44742</v>
      </c>
      <c r="L97" s="3">
        <v>44742</v>
      </c>
      <c r="M97" s="2"/>
    </row>
    <row r="98" spans="1:13" x14ac:dyDescent="0.25">
      <c r="A98" s="2">
        <v>2022</v>
      </c>
      <c r="B98" s="3">
        <v>44562</v>
      </c>
      <c r="C98" s="3">
        <v>44742</v>
      </c>
      <c r="D98" s="4" t="s">
        <v>276</v>
      </c>
      <c r="E98" s="4" t="s">
        <v>164</v>
      </c>
      <c r="F98" s="4" t="s">
        <v>135</v>
      </c>
      <c r="G98" s="4" t="s">
        <v>61</v>
      </c>
      <c r="H98" s="4" t="s">
        <v>95</v>
      </c>
      <c r="I98" s="4" t="s">
        <v>96</v>
      </c>
      <c r="J98" s="2" t="s">
        <v>72</v>
      </c>
      <c r="K98" s="3">
        <v>44742</v>
      </c>
      <c r="L98" s="3">
        <v>44742</v>
      </c>
      <c r="M98" s="2"/>
    </row>
    <row r="99" spans="1:13" x14ac:dyDescent="0.25">
      <c r="A99" s="2">
        <v>2022</v>
      </c>
      <c r="B99" s="3">
        <v>44562</v>
      </c>
      <c r="C99" s="3">
        <v>44742</v>
      </c>
      <c r="D99" s="4" t="s">
        <v>277</v>
      </c>
      <c r="E99" s="4" t="s">
        <v>164</v>
      </c>
      <c r="F99" s="4" t="s">
        <v>135</v>
      </c>
      <c r="G99" s="4" t="s">
        <v>61</v>
      </c>
      <c r="H99" s="4" t="s">
        <v>82</v>
      </c>
      <c r="I99" s="4" t="s">
        <v>278</v>
      </c>
      <c r="J99" s="2" t="s">
        <v>72</v>
      </c>
      <c r="K99" s="3">
        <v>44742</v>
      </c>
      <c r="L99" s="3">
        <v>44742</v>
      </c>
      <c r="M99" s="2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116</v>
      </c>
      <c r="E100" s="4" t="s">
        <v>164</v>
      </c>
      <c r="F100" s="4" t="s">
        <v>135</v>
      </c>
      <c r="G100" s="4" t="s">
        <v>61</v>
      </c>
      <c r="H100" s="4" t="s">
        <v>95</v>
      </c>
      <c r="I100" s="4" t="s">
        <v>78</v>
      </c>
      <c r="J100" s="2" t="s">
        <v>72</v>
      </c>
      <c r="K100" s="3">
        <v>44742</v>
      </c>
      <c r="L100" s="3">
        <v>44742</v>
      </c>
      <c r="M100" s="2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238</v>
      </c>
      <c r="E101" s="4" t="s">
        <v>164</v>
      </c>
      <c r="F101" s="4" t="s">
        <v>135</v>
      </c>
      <c r="G101" s="4" t="s">
        <v>61</v>
      </c>
      <c r="H101" s="4" t="s">
        <v>95</v>
      </c>
      <c r="I101" s="4" t="s">
        <v>78</v>
      </c>
      <c r="J101" s="2" t="s">
        <v>72</v>
      </c>
      <c r="K101" s="3">
        <v>44742</v>
      </c>
      <c r="L101" s="3">
        <v>44742</v>
      </c>
      <c r="M101" s="2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279</v>
      </c>
      <c r="E102" s="4" t="s">
        <v>164</v>
      </c>
      <c r="F102" s="4" t="s">
        <v>135</v>
      </c>
      <c r="G102" s="4" t="s">
        <v>61</v>
      </c>
      <c r="H102" s="4" t="s">
        <v>91</v>
      </c>
      <c r="I102" s="4" t="s">
        <v>280</v>
      </c>
      <c r="J102" s="2" t="s">
        <v>72</v>
      </c>
      <c r="K102" s="3">
        <v>44742</v>
      </c>
      <c r="L102" s="3">
        <v>44742</v>
      </c>
      <c r="M102" s="2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190</v>
      </c>
      <c r="E103" s="4" t="s">
        <v>164</v>
      </c>
      <c r="F103" s="4" t="s">
        <v>281</v>
      </c>
      <c r="G103" s="4" t="s">
        <v>61</v>
      </c>
      <c r="H103" s="4" t="s">
        <v>95</v>
      </c>
      <c r="I103" s="4" t="s">
        <v>96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282</v>
      </c>
      <c r="E104" s="4" t="s">
        <v>164</v>
      </c>
      <c r="F104" s="4" t="s">
        <v>283</v>
      </c>
      <c r="G104" s="4" t="s">
        <v>61</v>
      </c>
      <c r="H104" s="4" t="s">
        <v>260</v>
      </c>
      <c r="I104" s="4" t="s">
        <v>284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285</v>
      </c>
      <c r="E105" s="4" t="s">
        <v>164</v>
      </c>
      <c r="F105" s="4" t="s">
        <v>286</v>
      </c>
      <c r="G105" s="4" t="s">
        <v>61</v>
      </c>
      <c r="H105" s="4" t="s">
        <v>91</v>
      </c>
      <c r="I105" s="4" t="s">
        <v>140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276</v>
      </c>
      <c r="E106" s="4" t="s">
        <v>164</v>
      </c>
      <c r="F106" s="4" t="s">
        <v>287</v>
      </c>
      <c r="G106" s="4" t="s">
        <v>61</v>
      </c>
      <c r="H106" s="4" t="s">
        <v>82</v>
      </c>
      <c r="I106" s="4" t="s">
        <v>140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288</v>
      </c>
      <c r="E107" s="4" t="s">
        <v>164</v>
      </c>
      <c r="F107" s="4" t="s">
        <v>289</v>
      </c>
      <c r="G107" s="4" t="s">
        <v>61</v>
      </c>
      <c r="H107" s="4" t="s">
        <v>170</v>
      </c>
      <c r="I107" s="4" t="s">
        <v>237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290</v>
      </c>
      <c r="E108" s="4" t="s">
        <v>164</v>
      </c>
      <c r="F108" s="4" t="s">
        <v>291</v>
      </c>
      <c r="G108" s="4" t="s">
        <v>61</v>
      </c>
      <c r="H108" s="4" t="s">
        <v>95</v>
      </c>
      <c r="I108" s="4" t="s">
        <v>78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292</v>
      </c>
      <c r="E109" s="4" t="s">
        <v>164</v>
      </c>
      <c r="F109" s="4" t="s">
        <v>147</v>
      </c>
      <c r="G109" s="4" t="s">
        <v>61</v>
      </c>
      <c r="H109" s="4" t="s">
        <v>95</v>
      </c>
      <c r="I109" s="4" t="s">
        <v>293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294</v>
      </c>
      <c r="E110" s="4" t="s">
        <v>164</v>
      </c>
      <c r="F110" s="4" t="s">
        <v>147</v>
      </c>
      <c r="G110" s="4" t="s">
        <v>61</v>
      </c>
      <c r="H110" s="4" t="s">
        <v>95</v>
      </c>
      <c r="I110" s="4" t="s">
        <v>295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296</v>
      </c>
      <c r="E111" s="4" t="s">
        <v>164</v>
      </c>
      <c r="F111" s="4" t="s">
        <v>147</v>
      </c>
      <c r="G111" s="4" t="s">
        <v>61</v>
      </c>
      <c r="H111" s="4" t="s">
        <v>95</v>
      </c>
      <c r="I111" s="4" t="s">
        <v>78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297</v>
      </c>
      <c r="E112" s="4" t="s">
        <v>164</v>
      </c>
      <c r="F112" s="4" t="s">
        <v>147</v>
      </c>
      <c r="G112" s="4" t="s">
        <v>61</v>
      </c>
      <c r="H112" s="4" t="s">
        <v>95</v>
      </c>
      <c r="I112" s="4" t="s">
        <v>78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298</v>
      </c>
      <c r="E113" s="4" t="s">
        <v>164</v>
      </c>
      <c r="F113" s="4" t="s">
        <v>147</v>
      </c>
      <c r="G113" s="4" t="s">
        <v>61</v>
      </c>
      <c r="H113" s="4" t="s">
        <v>95</v>
      </c>
      <c r="I113" s="4" t="s">
        <v>78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299</v>
      </c>
      <c r="E114" s="4" t="s">
        <v>164</v>
      </c>
      <c r="F114" s="4" t="s">
        <v>147</v>
      </c>
      <c r="G114" s="4" t="s">
        <v>61</v>
      </c>
      <c r="H114" s="4" t="s">
        <v>95</v>
      </c>
      <c r="I114" s="4" t="s">
        <v>78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300</v>
      </c>
      <c r="E115" s="4" t="s">
        <v>164</v>
      </c>
      <c r="F115" s="4" t="s">
        <v>147</v>
      </c>
      <c r="G115" s="4" t="s">
        <v>61</v>
      </c>
      <c r="H115" s="4" t="s">
        <v>95</v>
      </c>
      <c r="I115" s="4" t="s">
        <v>78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109</v>
      </c>
      <c r="E116" s="4" t="s">
        <v>164</v>
      </c>
      <c r="F116" s="4" t="s">
        <v>147</v>
      </c>
      <c r="G116" s="4" t="s">
        <v>61</v>
      </c>
      <c r="H116" s="4" t="s">
        <v>77</v>
      </c>
      <c r="I116" s="4" t="s">
        <v>136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301</v>
      </c>
      <c r="E117" s="4" t="s">
        <v>164</v>
      </c>
      <c r="F117" s="4" t="s">
        <v>302</v>
      </c>
      <c r="G117" s="4" t="s">
        <v>61</v>
      </c>
      <c r="H117" s="4" t="s">
        <v>95</v>
      </c>
      <c r="I117" s="4" t="s">
        <v>78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303</v>
      </c>
      <c r="E118" s="4" t="s">
        <v>164</v>
      </c>
      <c r="F118" s="4" t="s">
        <v>304</v>
      </c>
      <c r="G118" s="4" t="s">
        <v>61</v>
      </c>
      <c r="H118" s="4" t="s">
        <v>95</v>
      </c>
      <c r="I118" s="4" t="s">
        <v>266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109</v>
      </c>
      <c r="E119" s="4" t="s">
        <v>164</v>
      </c>
      <c r="F119" s="4" t="s">
        <v>304</v>
      </c>
      <c r="G119" s="4" t="s">
        <v>61</v>
      </c>
      <c r="H119" s="4" t="s">
        <v>95</v>
      </c>
      <c r="I119" s="4" t="s">
        <v>78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305</v>
      </c>
      <c r="E120" s="4" t="s">
        <v>164</v>
      </c>
      <c r="F120" s="4" t="s">
        <v>304</v>
      </c>
      <c r="G120" s="4" t="s">
        <v>61</v>
      </c>
      <c r="H120" s="4" t="s">
        <v>95</v>
      </c>
      <c r="I120" s="4" t="s">
        <v>266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306</v>
      </c>
      <c r="E121" s="4" t="s">
        <v>164</v>
      </c>
      <c r="F121" s="4" t="s">
        <v>307</v>
      </c>
      <c r="G121" s="4" t="s">
        <v>61</v>
      </c>
      <c r="H121" s="4" t="s">
        <v>95</v>
      </c>
      <c r="I121" s="4" t="s">
        <v>185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308</v>
      </c>
      <c r="E122" s="4" t="s">
        <v>164</v>
      </c>
      <c r="F122" s="4" t="s">
        <v>307</v>
      </c>
      <c r="G122" s="4" t="s">
        <v>61</v>
      </c>
      <c r="H122" s="4" t="s">
        <v>95</v>
      </c>
      <c r="I122" s="4" t="s">
        <v>78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309</v>
      </c>
      <c r="E123" s="4" t="s">
        <v>164</v>
      </c>
      <c r="F123" s="4" t="s">
        <v>310</v>
      </c>
      <c r="G123" s="4" t="s">
        <v>61</v>
      </c>
      <c r="H123" s="4" t="s">
        <v>95</v>
      </c>
      <c r="I123" s="4" t="s">
        <v>193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311</v>
      </c>
      <c r="E124" s="4" t="s">
        <v>164</v>
      </c>
      <c r="F124" s="4" t="s">
        <v>155</v>
      </c>
      <c r="G124" s="4" t="s">
        <v>61</v>
      </c>
      <c r="H124" s="4" t="s">
        <v>241</v>
      </c>
      <c r="I124" s="4" t="s">
        <v>78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312</v>
      </c>
      <c r="E125" s="4" t="s">
        <v>212</v>
      </c>
      <c r="F125" s="4" t="s">
        <v>313</v>
      </c>
      <c r="G125" s="4" t="s">
        <v>61</v>
      </c>
      <c r="H125" s="4" t="s">
        <v>247</v>
      </c>
      <c r="I125" s="4" t="s">
        <v>233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314</v>
      </c>
      <c r="E126" s="4" t="s">
        <v>164</v>
      </c>
      <c r="F126" s="4" t="s">
        <v>315</v>
      </c>
      <c r="G126" s="4" t="s">
        <v>61</v>
      </c>
      <c r="H126" s="4" t="s">
        <v>260</v>
      </c>
      <c r="I126" s="4" t="s">
        <v>316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317</v>
      </c>
      <c r="E127" s="4" t="s">
        <v>164</v>
      </c>
      <c r="F127" s="4" t="s">
        <v>301</v>
      </c>
      <c r="G127" s="4" t="s">
        <v>61</v>
      </c>
      <c r="H127" s="4" t="s">
        <v>210</v>
      </c>
      <c r="I127" s="4" t="s">
        <v>211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318</v>
      </c>
      <c r="E128" s="4" t="s">
        <v>164</v>
      </c>
      <c r="F128" s="4" t="s">
        <v>319</v>
      </c>
      <c r="G128" s="4" t="s">
        <v>61</v>
      </c>
      <c r="H128" s="4" t="s">
        <v>95</v>
      </c>
      <c r="I128" s="4" t="s">
        <v>295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320</v>
      </c>
      <c r="E129" s="4" t="s">
        <v>164</v>
      </c>
      <c r="F129" s="4" t="s">
        <v>321</v>
      </c>
      <c r="G129" s="4" t="s">
        <v>61</v>
      </c>
      <c r="H129" s="4" t="s">
        <v>95</v>
      </c>
      <c r="I129" s="4" t="s">
        <v>96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322</v>
      </c>
      <c r="E130" s="4" t="s">
        <v>164</v>
      </c>
      <c r="F130" s="4" t="s">
        <v>158</v>
      </c>
      <c r="G130" s="4" t="s">
        <v>61</v>
      </c>
      <c r="H130" s="4" t="s">
        <v>323</v>
      </c>
      <c r="I130" s="4" t="s">
        <v>140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324</v>
      </c>
      <c r="E131" s="4" t="s">
        <v>325</v>
      </c>
      <c r="F131" s="4" t="s">
        <v>326</v>
      </c>
      <c r="G131" s="4" t="s">
        <v>61</v>
      </c>
      <c r="H131" s="4" t="s">
        <v>260</v>
      </c>
      <c r="I131" s="4" t="s">
        <v>140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298</v>
      </c>
      <c r="E132" s="4" t="s">
        <v>164</v>
      </c>
      <c r="F132" s="4" t="s">
        <v>327</v>
      </c>
      <c r="G132" s="4" t="s">
        <v>61</v>
      </c>
      <c r="H132" s="4" t="s">
        <v>95</v>
      </c>
      <c r="I132" s="4" t="s">
        <v>193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328</v>
      </c>
      <c r="E133" s="4" t="s">
        <v>212</v>
      </c>
      <c r="F133" s="4" t="s">
        <v>329</v>
      </c>
      <c r="G133" s="4" t="s">
        <v>61</v>
      </c>
      <c r="H133" s="4" t="s">
        <v>247</v>
      </c>
      <c r="I133" s="4" t="s">
        <v>78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330</v>
      </c>
      <c r="E134" s="4" t="s">
        <v>164</v>
      </c>
      <c r="F134" s="4" t="s">
        <v>331</v>
      </c>
      <c r="G134" s="4" t="s">
        <v>61</v>
      </c>
      <c r="H134" s="4" t="s">
        <v>170</v>
      </c>
      <c r="I134" s="4" t="s">
        <v>237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306</v>
      </c>
      <c r="E135" s="4" t="s">
        <v>212</v>
      </c>
      <c r="F135" s="4" t="s">
        <v>332</v>
      </c>
      <c r="G135" s="4" t="s">
        <v>61</v>
      </c>
      <c r="H135" s="4" t="s">
        <v>95</v>
      </c>
      <c r="I135" s="4" t="s">
        <v>193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330</v>
      </c>
      <c r="E136" s="4" t="s">
        <v>164</v>
      </c>
      <c r="F136" s="4" t="s">
        <v>333</v>
      </c>
      <c r="G136" s="4" t="s">
        <v>61</v>
      </c>
      <c r="H136" s="4" t="s">
        <v>170</v>
      </c>
      <c r="I136" s="4" t="s">
        <v>237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271</v>
      </c>
      <c r="E137" s="4" t="s">
        <v>334</v>
      </c>
      <c r="F137" s="4" t="s">
        <v>335</v>
      </c>
      <c r="G137" s="4" t="s">
        <v>61</v>
      </c>
      <c r="H137" s="4" t="s">
        <v>201</v>
      </c>
      <c r="I137" s="4" t="s">
        <v>211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336</v>
      </c>
      <c r="E138" s="4" t="s">
        <v>337</v>
      </c>
      <c r="F138" s="4" t="s">
        <v>338</v>
      </c>
      <c r="G138" s="4" t="s">
        <v>61</v>
      </c>
      <c r="H138" s="4" t="s">
        <v>232</v>
      </c>
      <c r="I138" s="4" t="s">
        <v>220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339</v>
      </c>
      <c r="E139" s="4" t="s">
        <v>340</v>
      </c>
      <c r="F139" s="4" t="s">
        <v>117</v>
      </c>
      <c r="G139" s="4" t="s">
        <v>61</v>
      </c>
      <c r="H139" s="4" t="s">
        <v>341</v>
      </c>
      <c r="I139" s="4" t="s">
        <v>204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342</v>
      </c>
      <c r="E140" s="4" t="s">
        <v>340</v>
      </c>
      <c r="F140" s="4" t="s">
        <v>117</v>
      </c>
      <c r="G140" s="4" t="s">
        <v>61</v>
      </c>
      <c r="H140" s="4" t="s">
        <v>341</v>
      </c>
      <c r="I140" s="4" t="s">
        <v>180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343</v>
      </c>
      <c r="E141" s="4" t="s">
        <v>337</v>
      </c>
      <c r="F141" s="4" t="s">
        <v>344</v>
      </c>
      <c r="G141" s="4" t="s">
        <v>61</v>
      </c>
      <c r="H141" s="4" t="s">
        <v>82</v>
      </c>
      <c r="I141" s="4" t="s">
        <v>119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345</v>
      </c>
      <c r="E142" s="4" t="s">
        <v>340</v>
      </c>
      <c r="F142" s="4" t="s">
        <v>346</v>
      </c>
      <c r="G142" s="4" t="s">
        <v>61</v>
      </c>
      <c r="H142" s="4" t="s">
        <v>341</v>
      </c>
      <c r="I142" s="4" t="s">
        <v>180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347</v>
      </c>
      <c r="E143" s="4" t="s">
        <v>167</v>
      </c>
      <c r="F143" s="4" t="s">
        <v>167</v>
      </c>
      <c r="G143" s="4" t="s">
        <v>61</v>
      </c>
      <c r="H143" s="4" t="s">
        <v>247</v>
      </c>
      <c r="I143" s="4" t="s">
        <v>140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348</v>
      </c>
      <c r="E144" s="4" t="s">
        <v>167</v>
      </c>
      <c r="F144" s="4" t="s">
        <v>349</v>
      </c>
      <c r="G144" s="4" t="s">
        <v>61</v>
      </c>
      <c r="H144" s="4" t="s">
        <v>350</v>
      </c>
      <c r="I144" s="4" t="s">
        <v>119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351</v>
      </c>
      <c r="E145" s="4" t="s">
        <v>167</v>
      </c>
      <c r="F145" s="4" t="s">
        <v>75</v>
      </c>
      <c r="G145" s="4" t="s">
        <v>61</v>
      </c>
      <c r="H145" s="4" t="s">
        <v>247</v>
      </c>
      <c r="I145" s="4" t="s">
        <v>140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352</v>
      </c>
      <c r="E146" s="4" t="s">
        <v>167</v>
      </c>
      <c r="F146" s="4" t="s">
        <v>306</v>
      </c>
      <c r="G146" s="4" t="s">
        <v>61</v>
      </c>
      <c r="H146" s="4" t="s">
        <v>353</v>
      </c>
      <c r="I146" s="4" t="s">
        <v>140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306</v>
      </c>
      <c r="E147" s="4" t="s">
        <v>167</v>
      </c>
      <c r="F147" s="4" t="s">
        <v>178</v>
      </c>
      <c r="G147" s="4" t="s">
        <v>61</v>
      </c>
      <c r="H147" s="4" t="s">
        <v>247</v>
      </c>
      <c r="I147" s="4" t="s">
        <v>140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354</v>
      </c>
      <c r="E148" s="4" t="s">
        <v>167</v>
      </c>
      <c r="F148" s="4" t="s">
        <v>178</v>
      </c>
      <c r="G148" s="4" t="s">
        <v>61</v>
      </c>
      <c r="H148" s="4" t="s">
        <v>247</v>
      </c>
      <c r="I148" s="4" t="s">
        <v>140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355</v>
      </c>
      <c r="E149" s="4" t="s">
        <v>167</v>
      </c>
      <c r="F149" s="4" t="s">
        <v>178</v>
      </c>
      <c r="G149" s="4" t="s">
        <v>61</v>
      </c>
      <c r="H149" s="4" t="s">
        <v>247</v>
      </c>
      <c r="I149" s="4" t="s">
        <v>140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356</v>
      </c>
      <c r="E150" s="4" t="s">
        <v>167</v>
      </c>
      <c r="F150" s="4" t="s">
        <v>357</v>
      </c>
      <c r="G150" s="4" t="s">
        <v>61</v>
      </c>
      <c r="H150" s="4" t="s">
        <v>358</v>
      </c>
      <c r="I150" s="4" t="s">
        <v>140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359</v>
      </c>
      <c r="E151" s="4" t="s">
        <v>167</v>
      </c>
      <c r="F151" s="4" t="s">
        <v>360</v>
      </c>
      <c r="G151" s="4" t="s">
        <v>61</v>
      </c>
      <c r="H151" s="4" t="s">
        <v>361</v>
      </c>
      <c r="I151" s="4" t="s">
        <v>316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362</v>
      </c>
      <c r="E152" s="4" t="s">
        <v>167</v>
      </c>
      <c r="F152" s="4" t="s">
        <v>363</v>
      </c>
      <c r="G152" s="4" t="s">
        <v>61</v>
      </c>
      <c r="H152" s="4" t="s">
        <v>364</v>
      </c>
      <c r="I152" s="4" t="s">
        <v>365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366</v>
      </c>
      <c r="E153" s="4" t="s">
        <v>367</v>
      </c>
      <c r="F153" s="4" t="s">
        <v>368</v>
      </c>
      <c r="G153" s="4" t="s">
        <v>61</v>
      </c>
      <c r="H153" s="4" t="s">
        <v>260</v>
      </c>
      <c r="I153" s="4" t="s">
        <v>140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369</v>
      </c>
      <c r="E154" s="4" t="s">
        <v>167</v>
      </c>
      <c r="F154" s="4" t="s">
        <v>363</v>
      </c>
      <c r="G154" s="4" t="s">
        <v>61</v>
      </c>
      <c r="H154" s="4" t="s">
        <v>247</v>
      </c>
      <c r="I154" s="4" t="s">
        <v>140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370</v>
      </c>
      <c r="E155" s="4" t="s">
        <v>167</v>
      </c>
      <c r="F155" s="4" t="s">
        <v>371</v>
      </c>
      <c r="G155" s="4" t="s">
        <v>61</v>
      </c>
      <c r="H155" s="4" t="s">
        <v>232</v>
      </c>
      <c r="I155" s="4" t="s">
        <v>316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372</v>
      </c>
      <c r="E156" s="4" t="s">
        <v>167</v>
      </c>
      <c r="F156" s="4" t="s">
        <v>373</v>
      </c>
      <c r="G156" s="4" t="s">
        <v>61</v>
      </c>
      <c r="H156" s="4" t="s">
        <v>260</v>
      </c>
      <c r="I156" s="4" t="s">
        <v>140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374</v>
      </c>
      <c r="E157" s="4" t="s">
        <v>167</v>
      </c>
      <c r="F157" s="4" t="s">
        <v>90</v>
      </c>
      <c r="G157" s="4" t="s">
        <v>61</v>
      </c>
      <c r="H157" s="4" t="s">
        <v>95</v>
      </c>
      <c r="I157" s="4" t="s">
        <v>78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375</v>
      </c>
      <c r="E158" s="4" t="s">
        <v>167</v>
      </c>
      <c r="F158" s="4" t="s">
        <v>90</v>
      </c>
      <c r="G158" s="4" t="s">
        <v>61</v>
      </c>
      <c r="H158" s="4" t="s">
        <v>82</v>
      </c>
      <c r="I158" s="4" t="s">
        <v>119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376</v>
      </c>
      <c r="E159" s="4" t="s">
        <v>167</v>
      </c>
      <c r="F159" s="4" t="s">
        <v>90</v>
      </c>
      <c r="G159" s="4" t="s">
        <v>61</v>
      </c>
      <c r="H159" s="4" t="s">
        <v>95</v>
      </c>
      <c r="I159" s="4" t="s">
        <v>78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377</v>
      </c>
      <c r="E160" s="4" t="s">
        <v>167</v>
      </c>
      <c r="F160" s="4" t="s">
        <v>90</v>
      </c>
      <c r="G160" s="4" t="s">
        <v>61</v>
      </c>
      <c r="H160" s="4" t="s">
        <v>95</v>
      </c>
      <c r="I160" s="4" t="s">
        <v>378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306</v>
      </c>
      <c r="E161" s="4" t="s">
        <v>167</v>
      </c>
      <c r="F161" s="4" t="s">
        <v>94</v>
      </c>
      <c r="G161" s="4" t="s">
        <v>61</v>
      </c>
      <c r="H161" s="4" t="s">
        <v>241</v>
      </c>
      <c r="I161" s="4" t="s">
        <v>379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251</v>
      </c>
      <c r="E162" s="4" t="s">
        <v>167</v>
      </c>
      <c r="F162" s="4" t="s">
        <v>380</v>
      </c>
      <c r="G162" s="4" t="s">
        <v>61</v>
      </c>
      <c r="H162" s="4" t="s">
        <v>214</v>
      </c>
      <c r="I162" s="4" t="s">
        <v>381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116</v>
      </c>
      <c r="E163" s="4" t="s">
        <v>167</v>
      </c>
      <c r="F163" s="4" t="s">
        <v>94</v>
      </c>
      <c r="G163" s="4" t="s">
        <v>61</v>
      </c>
      <c r="H163" s="4" t="s">
        <v>382</v>
      </c>
      <c r="I163" s="4" t="s">
        <v>140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383</v>
      </c>
      <c r="E164" s="4" t="s">
        <v>384</v>
      </c>
      <c r="F164" s="4" t="s">
        <v>206</v>
      </c>
      <c r="G164" s="4" t="s">
        <v>61</v>
      </c>
      <c r="H164" s="4" t="s">
        <v>385</v>
      </c>
      <c r="I164" s="4" t="s">
        <v>220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386</v>
      </c>
      <c r="E165" s="4" t="s">
        <v>167</v>
      </c>
      <c r="F165" s="4" t="s">
        <v>387</v>
      </c>
      <c r="G165" s="4" t="s">
        <v>61</v>
      </c>
      <c r="H165" s="4" t="s">
        <v>201</v>
      </c>
      <c r="I165" s="4" t="s">
        <v>388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389</v>
      </c>
      <c r="E166" s="4" t="s">
        <v>167</v>
      </c>
      <c r="F166" s="4" t="s">
        <v>390</v>
      </c>
      <c r="G166" s="4" t="s">
        <v>61</v>
      </c>
      <c r="H166" s="4" t="s">
        <v>391</v>
      </c>
      <c r="I166" s="4" t="s">
        <v>392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370</v>
      </c>
      <c r="E167" s="4" t="s">
        <v>167</v>
      </c>
      <c r="F167" s="4" t="s">
        <v>94</v>
      </c>
      <c r="G167" s="4" t="s">
        <v>61</v>
      </c>
      <c r="H167" s="4" t="s">
        <v>393</v>
      </c>
      <c r="I167" s="4" t="s">
        <v>394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395</v>
      </c>
      <c r="E168" s="4" t="s">
        <v>167</v>
      </c>
      <c r="F168" s="4" t="s">
        <v>387</v>
      </c>
      <c r="G168" s="4" t="s">
        <v>61</v>
      </c>
      <c r="H168" s="4" t="s">
        <v>201</v>
      </c>
      <c r="I168" s="4" t="s">
        <v>211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215</v>
      </c>
      <c r="E169" s="4" t="s">
        <v>167</v>
      </c>
      <c r="F169" s="4" t="s">
        <v>396</v>
      </c>
      <c r="G169" s="4" t="s">
        <v>61</v>
      </c>
      <c r="H169" s="4" t="s">
        <v>247</v>
      </c>
      <c r="I169" s="4" t="s">
        <v>140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397</v>
      </c>
      <c r="E170" s="4" t="s">
        <v>167</v>
      </c>
      <c r="F170" s="4" t="s">
        <v>398</v>
      </c>
      <c r="G170" s="4" t="s">
        <v>61</v>
      </c>
      <c r="H170" s="4" t="s">
        <v>382</v>
      </c>
      <c r="I170" s="4" t="s">
        <v>78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399</v>
      </c>
      <c r="E171" s="4" t="s">
        <v>400</v>
      </c>
      <c r="F171" s="4" t="s">
        <v>401</v>
      </c>
      <c r="G171" s="4" t="s">
        <v>61</v>
      </c>
      <c r="H171" s="4" t="s">
        <v>121</v>
      </c>
      <c r="I171" s="4" t="s">
        <v>402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403</v>
      </c>
      <c r="E172" s="4" t="s">
        <v>167</v>
      </c>
      <c r="F172" s="4" t="s">
        <v>404</v>
      </c>
      <c r="G172" s="4" t="s">
        <v>61</v>
      </c>
      <c r="H172" s="4" t="s">
        <v>232</v>
      </c>
      <c r="I172" s="4" t="s">
        <v>405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406</v>
      </c>
      <c r="E173" s="4" t="s">
        <v>167</v>
      </c>
      <c r="F173" s="4" t="s">
        <v>231</v>
      </c>
      <c r="G173" s="4" t="s">
        <v>61</v>
      </c>
      <c r="H173" s="4" t="s">
        <v>232</v>
      </c>
      <c r="I173" s="4" t="s">
        <v>407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408</v>
      </c>
      <c r="E174" s="4" t="s">
        <v>167</v>
      </c>
      <c r="F174" s="4" t="s">
        <v>409</v>
      </c>
      <c r="G174" s="4" t="s">
        <v>61</v>
      </c>
      <c r="H174" s="4" t="s">
        <v>247</v>
      </c>
      <c r="I174" s="4" t="s">
        <v>140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410</v>
      </c>
      <c r="E175" s="4" t="s">
        <v>167</v>
      </c>
      <c r="F175" s="4" t="s">
        <v>234</v>
      </c>
      <c r="G175" s="4" t="s">
        <v>61</v>
      </c>
      <c r="H175" s="4" t="s">
        <v>121</v>
      </c>
      <c r="I175" s="4" t="s">
        <v>140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411</v>
      </c>
      <c r="E176" s="4" t="s">
        <v>167</v>
      </c>
      <c r="F176" s="4" t="s">
        <v>412</v>
      </c>
      <c r="G176" s="4" t="s">
        <v>61</v>
      </c>
      <c r="H176" s="4" t="s">
        <v>232</v>
      </c>
      <c r="I176" s="4" t="s">
        <v>316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276</v>
      </c>
      <c r="E177" s="4" t="s">
        <v>167</v>
      </c>
      <c r="F177" s="4" t="s">
        <v>413</v>
      </c>
      <c r="G177" s="4" t="s">
        <v>61</v>
      </c>
      <c r="H177" s="4" t="s">
        <v>247</v>
      </c>
      <c r="I177" s="4" t="s">
        <v>414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415</v>
      </c>
      <c r="E178" s="4" t="s">
        <v>384</v>
      </c>
      <c r="F178" s="4" t="s">
        <v>413</v>
      </c>
      <c r="G178" s="4" t="s">
        <v>61</v>
      </c>
      <c r="H178" s="4" t="s">
        <v>121</v>
      </c>
      <c r="I178" s="4" t="s">
        <v>140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416</v>
      </c>
      <c r="E179" s="4" t="s">
        <v>167</v>
      </c>
      <c r="F179" s="4" t="s">
        <v>417</v>
      </c>
      <c r="G179" s="4" t="s">
        <v>61</v>
      </c>
      <c r="H179" s="4" t="s">
        <v>418</v>
      </c>
      <c r="I179" s="4" t="s">
        <v>140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419</v>
      </c>
      <c r="E180" s="4" t="s">
        <v>367</v>
      </c>
      <c r="F180" s="4" t="s">
        <v>420</v>
      </c>
      <c r="G180" s="4" t="s">
        <v>61</v>
      </c>
      <c r="H180" s="4" t="s">
        <v>260</v>
      </c>
      <c r="I180" s="4" t="s">
        <v>316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421</v>
      </c>
      <c r="E181" s="4" t="s">
        <v>167</v>
      </c>
      <c r="F181" s="4" t="s">
        <v>422</v>
      </c>
      <c r="G181" s="4" t="s">
        <v>61</v>
      </c>
      <c r="H181" s="4" t="s">
        <v>423</v>
      </c>
      <c r="I181" s="4" t="s">
        <v>424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425</v>
      </c>
      <c r="E182" s="4" t="s">
        <v>167</v>
      </c>
      <c r="F182" s="4" t="s">
        <v>240</v>
      </c>
      <c r="G182" s="4" t="s">
        <v>61</v>
      </c>
      <c r="H182" s="4" t="s">
        <v>423</v>
      </c>
      <c r="I182" s="4" t="s">
        <v>119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426</v>
      </c>
      <c r="E183" s="4" t="s">
        <v>384</v>
      </c>
      <c r="F183" s="4" t="s">
        <v>115</v>
      </c>
      <c r="G183" s="4" t="s">
        <v>61</v>
      </c>
      <c r="H183" s="4" t="s">
        <v>247</v>
      </c>
      <c r="I183" s="4" t="s">
        <v>174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397</v>
      </c>
      <c r="E184" s="4" t="s">
        <v>167</v>
      </c>
      <c r="F184" s="4" t="s">
        <v>427</v>
      </c>
      <c r="G184" s="4" t="s">
        <v>61</v>
      </c>
      <c r="H184" s="4" t="s">
        <v>428</v>
      </c>
      <c r="I184" s="4" t="s">
        <v>429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430</v>
      </c>
      <c r="E185" s="4" t="s">
        <v>167</v>
      </c>
      <c r="F185" s="4" t="s">
        <v>246</v>
      </c>
      <c r="G185" s="4" t="s">
        <v>61</v>
      </c>
      <c r="H185" s="4" t="s">
        <v>232</v>
      </c>
      <c r="I185" s="4" t="s">
        <v>233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277</v>
      </c>
      <c r="E186" s="4" t="s">
        <v>167</v>
      </c>
      <c r="F186" s="4" t="s">
        <v>246</v>
      </c>
      <c r="G186" s="4" t="s">
        <v>61</v>
      </c>
      <c r="H186" s="4" t="s">
        <v>260</v>
      </c>
      <c r="I186" s="4" t="s">
        <v>140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431</v>
      </c>
      <c r="E187" s="4" t="s">
        <v>167</v>
      </c>
      <c r="F187" s="4" t="s">
        <v>246</v>
      </c>
      <c r="G187" s="4" t="s">
        <v>61</v>
      </c>
      <c r="H187" s="4" t="s">
        <v>247</v>
      </c>
      <c r="I187" s="4" t="s">
        <v>140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432</v>
      </c>
      <c r="E188" s="4" t="s">
        <v>167</v>
      </c>
      <c r="F188" s="4" t="s">
        <v>246</v>
      </c>
      <c r="G188" s="4" t="s">
        <v>61</v>
      </c>
      <c r="H188" s="4" t="s">
        <v>433</v>
      </c>
      <c r="I188" s="4" t="s">
        <v>434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221</v>
      </c>
      <c r="E189" s="4" t="s">
        <v>167</v>
      </c>
      <c r="F189" s="4" t="s">
        <v>248</v>
      </c>
      <c r="G189" s="4" t="s">
        <v>61</v>
      </c>
      <c r="H189" s="4" t="s">
        <v>91</v>
      </c>
      <c r="I189" s="4" t="s">
        <v>140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435</v>
      </c>
      <c r="E190" s="4" t="s">
        <v>167</v>
      </c>
      <c r="F190" s="4" t="s">
        <v>246</v>
      </c>
      <c r="G190" s="4" t="s">
        <v>61</v>
      </c>
      <c r="H190" s="4" t="s">
        <v>260</v>
      </c>
      <c r="I190" s="4" t="s">
        <v>140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436</v>
      </c>
      <c r="E191" s="4" t="s">
        <v>167</v>
      </c>
      <c r="F191" s="4" t="s">
        <v>246</v>
      </c>
      <c r="G191" s="4" t="s">
        <v>61</v>
      </c>
      <c r="H191" s="4" t="s">
        <v>95</v>
      </c>
      <c r="I191" s="4" t="s">
        <v>437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438</v>
      </c>
      <c r="E192" s="4" t="s">
        <v>167</v>
      </c>
      <c r="F192" s="4" t="s">
        <v>246</v>
      </c>
      <c r="G192" s="4" t="s">
        <v>61</v>
      </c>
      <c r="H192" s="4" t="s">
        <v>201</v>
      </c>
      <c r="I192" s="4" t="s">
        <v>439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440</v>
      </c>
      <c r="E193" s="4" t="s">
        <v>167</v>
      </c>
      <c r="F193" s="4" t="s">
        <v>441</v>
      </c>
      <c r="G193" s="4" t="s">
        <v>61</v>
      </c>
      <c r="H193" s="4" t="s">
        <v>350</v>
      </c>
      <c r="I193" s="4" t="s">
        <v>119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442</v>
      </c>
      <c r="E194" s="4" t="s">
        <v>167</v>
      </c>
      <c r="F194" s="4" t="s">
        <v>443</v>
      </c>
      <c r="G194" s="4" t="s">
        <v>61</v>
      </c>
      <c r="H194" s="4" t="s">
        <v>99</v>
      </c>
      <c r="I194" s="4" t="s">
        <v>140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444</v>
      </c>
      <c r="E195" s="4" t="s">
        <v>367</v>
      </c>
      <c r="F195" s="4" t="s">
        <v>443</v>
      </c>
      <c r="G195" s="4" t="s">
        <v>61</v>
      </c>
      <c r="H195" s="4" t="s">
        <v>214</v>
      </c>
      <c r="I195" s="4" t="s">
        <v>140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445</v>
      </c>
      <c r="E196" s="4" t="s">
        <v>167</v>
      </c>
      <c r="F196" s="4" t="s">
        <v>443</v>
      </c>
      <c r="G196" s="4" t="s">
        <v>61</v>
      </c>
      <c r="H196" s="4" t="s">
        <v>232</v>
      </c>
      <c r="I196" s="4" t="s">
        <v>446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447</v>
      </c>
      <c r="E197" s="4" t="s">
        <v>167</v>
      </c>
      <c r="F197" s="4" t="s">
        <v>443</v>
      </c>
      <c r="G197" s="4" t="s">
        <v>61</v>
      </c>
      <c r="H197" s="4" t="s">
        <v>232</v>
      </c>
      <c r="I197" s="4" t="s">
        <v>448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221</v>
      </c>
      <c r="E198" s="4" t="s">
        <v>167</v>
      </c>
      <c r="F198" s="4" t="s">
        <v>443</v>
      </c>
      <c r="G198" s="4" t="s">
        <v>61</v>
      </c>
      <c r="H198" s="4" t="s">
        <v>99</v>
      </c>
      <c r="I198" s="4" t="s">
        <v>140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449</v>
      </c>
      <c r="E199" s="4" t="s">
        <v>167</v>
      </c>
      <c r="F199" s="4" t="s">
        <v>443</v>
      </c>
      <c r="G199" s="4" t="s">
        <v>61</v>
      </c>
      <c r="H199" s="4" t="s">
        <v>232</v>
      </c>
      <c r="I199" s="4" t="s">
        <v>448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419</v>
      </c>
      <c r="E200" s="4" t="s">
        <v>167</v>
      </c>
      <c r="F200" s="4" t="s">
        <v>117</v>
      </c>
      <c r="G200" s="4" t="s">
        <v>61</v>
      </c>
      <c r="H200" s="4" t="s">
        <v>77</v>
      </c>
      <c r="I200" s="4" t="s">
        <v>365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221</v>
      </c>
      <c r="E201" s="4" t="s">
        <v>167</v>
      </c>
      <c r="F201" s="4" t="s">
        <v>117</v>
      </c>
      <c r="G201" s="4" t="s">
        <v>61</v>
      </c>
      <c r="H201" s="4" t="s">
        <v>99</v>
      </c>
      <c r="I201" s="4" t="s">
        <v>140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450</v>
      </c>
      <c r="E202" s="4" t="s">
        <v>451</v>
      </c>
      <c r="F202" s="4" t="s">
        <v>117</v>
      </c>
      <c r="G202" s="4" t="s">
        <v>61</v>
      </c>
      <c r="H202" s="4" t="s">
        <v>82</v>
      </c>
      <c r="I202" s="4" t="s">
        <v>280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131</v>
      </c>
      <c r="E203" s="4" t="s">
        <v>167</v>
      </c>
      <c r="F203" s="4" t="s">
        <v>117</v>
      </c>
      <c r="G203" s="4" t="s">
        <v>61</v>
      </c>
      <c r="H203" s="4" t="s">
        <v>433</v>
      </c>
      <c r="I203" s="4" t="s">
        <v>434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109</v>
      </c>
      <c r="E204" s="4" t="s">
        <v>384</v>
      </c>
      <c r="F204" s="4" t="s">
        <v>117</v>
      </c>
      <c r="G204" s="4" t="s">
        <v>61</v>
      </c>
      <c r="H204" s="4" t="s">
        <v>385</v>
      </c>
      <c r="I204" s="4" t="s">
        <v>452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453</v>
      </c>
      <c r="E205" s="4" t="s">
        <v>167</v>
      </c>
      <c r="F205" s="4" t="s">
        <v>117</v>
      </c>
      <c r="G205" s="4" t="s">
        <v>61</v>
      </c>
      <c r="H205" s="4" t="s">
        <v>201</v>
      </c>
      <c r="I205" s="4" t="s">
        <v>140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454</v>
      </c>
      <c r="E206" s="4" t="s">
        <v>167</v>
      </c>
      <c r="F206" s="4" t="s">
        <v>117</v>
      </c>
      <c r="G206" s="4" t="s">
        <v>61</v>
      </c>
      <c r="H206" s="4" t="s">
        <v>232</v>
      </c>
      <c r="I206" s="4" t="s">
        <v>233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455</v>
      </c>
      <c r="E207" s="4" t="s">
        <v>167</v>
      </c>
      <c r="F207" s="4" t="s">
        <v>456</v>
      </c>
      <c r="G207" s="4" t="s">
        <v>61</v>
      </c>
      <c r="H207" s="4" t="s">
        <v>168</v>
      </c>
      <c r="I207" s="4" t="s">
        <v>457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458</v>
      </c>
      <c r="E208" s="4" t="s">
        <v>384</v>
      </c>
      <c r="F208" s="4" t="s">
        <v>459</v>
      </c>
      <c r="G208" s="4" t="s">
        <v>61</v>
      </c>
      <c r="H208" s="4" t="s">
        <v>385</v>
      </c>
      <c r="I208" s="4" t="s">
        <v>174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301</v>
      </c>
      <c r="E209" s="4" t="s">
        <v>384</v>
      </c>
      <c r="F209" s="4" t="s">
        <v>460</v>
      </c>
      <c r="G209" s="4" t="s">
        <v>61</v>
      </c>
      <c r="H209" s="4" t="s">
        <v>121</v>
      </c>
      <c r="I209" s="4" t="s">
        <v>461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462</v>
      </c>
      <c r="E210" s="4" t="s">
        <v>384</v>
      </c>
      <c r="F210" s="4" t="s">
        <v>463</v>
      </c>
      <c r="G210" s="4" t="s">
        <v>61</v>
      </c>
      <c r="H210" s="4" t="s">
        <v>121</v>
      </c>
      <c r="I210" s="4" t="s">
        <v>461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336</v>
      </c>
      <c r="E211" s="4" t="s">
        <v>167</v>
      </c>
      <c r="F211" s="4" t="s">
        <v>123</v>
      </c>
      <c r="G211" s="4" t="s">
        <v>61</v>
      </c>
      <c r="H211" s="4" t="s">
        <v>391</v>
      </c>
      <c r="I211" s="4" t="s">
        <v>464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292</v>
      </c>
      <c r="E212" s="4" t="s">
        <v>167</v>
      </c>
      <c r="F212" s="4" t="s">
        <v>123</v>
      </c>
      <c r="G212" s="4" t="s">
        <v>61</v>
      </c>
      <c r="H212" s="4" t="s">
        <v>232</v>
      </c>
      <c r="I212" s="4" t="s">
        <v>316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465</v>
      </c>
      <c r="E213" s="4" t="s">
        <v>167</v>
      </c>
      <c r="F213" s="4" t="s">
        <v>123</v>
      </c>
      <c r="G213" s="4" t="s">
        <v>61</v>
      </c>
      <c r="H213" s="4" t="s">
        <v>350</v>
      </c>
      <c r="I213" s="4" t="s">
        <v>119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159</v>
      </c>
      <c r="E214" s="4" t="s">
        <v>167</v>
      </c>
      <c r="F214" s="4" t="s">
        <v>123</v>
      </c>
      <c r="G214" s="4" t="s">
        <v>61</v>
      </c>
      <c r="H214" s="4" t="s">
        <v>232</v>
      </c>
      <c r="I214" s="4" t="s">
        <v>316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421</v>
      </c>
      <c r="E215" s="4" t="s">
        <v>167</v>
      </c>
      <c r="F215" s="4" t="s">
        <v>123</v>
      </c>
      <c r="G215" s="4" t="s">
        <v>61</v>
      </c>
      <c r="H215" s="4" t="s">
        <v>350</v>
      </c>
      <c r="I215" s="4" t="s">
        <v>119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466</v>
      </c>
      <c r="E216" s="4" t="s">
        <v>167</v>
      </c>
      <c r="F216" s="4" t="s">
        <v>467</v>
      </c>
      <c r="G216" s="4" t="s">
        <v>61</v>
      </c>
      <c r="H216" s="4" t="s">
        <v>170</v>
      </c>
      <c r="I216" s="4" t="s">
        <v>237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336</v>
      </c>
      <c r="E217" s="4" t="s">
        <v>167</v>
      </c>
      <c r="F217" s="4" t="s">
        <v>468</v>
      </c>
      <c r="G217" s="4" t="s">
        <v>61</v>
      </c>
      <c r="H217" s="4" t="s">
        <v>393</v>
      </c>
      <c r="I217" s="4" t="s">
        <v>469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470</v>
      </c>
      <c r="E218" s="4" t="s">
        <v>167</v>
      </c>
      <c r="F218" s="4" t="s">
        <v>468</v>
      </c>
      <c r="G218" s="4" t="s">
        <v>61</v>
      </c>
      <c r="H218" s="4" t="s">
        <v>391</v>
      </c>
      <c r="I218" s="4" t="s">
        <v>471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472</v>
      </c>
      <c r="E219" s="4" t="s">
        <v>167</v>
      </c>
      <c r="F219" s="4" t="s">
        <v>473</v>
      </c>
      <c r="G219" s="4" t="s">
        <v>61</v>
      </c>
      <c r="H219" s="4" t="s">
        <v>95</v>
      </c>
      <c r="I219" s="4" t="s">
        <v>145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474</v>
      </c>
      <c r="E220" s="4" t="s">
        <v>167</v>
      </c>
      <c r="F220" s="4" t="s">
        <v>468</v>
      </c>
      <c r="G220" s="4" t="s">
        <v>61</v>
      </c>
      <c r="H220" s="4" t="s">
        <v>391</v>
      </c>
      <c r="I220" s="4" t="s">
        <v>475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476</v>
      </c>
      <c r="E221" s="4" t="s">
        <v>167</v>
      </c>
      <c r="F221" s="4" t="s">
        <v>477</v>
      </c>
      <c r="G221" s="4" t="s">
        <v>61</v>
      </c>
      <c r="H221" s="4" t="s">
        <v>95</v>
      </c>
      <c r="I221" s="4" t="s">
        <v>78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478</v>
      </c>
      <c r="E222" s="4" t="s">
        <v>451</v>
      </c>
      <c r="F222" s="4" t="s">
        <v>473</v>
      </c>
      <c r="G222" s="4" t="s">
        <v>61</v>
      </c>
      <c r="H222" s="4" t="s">
        <v>182</v>
      </c>
      <c r="I222" s="4" t="s">
        <v>180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479</v>
      </c>
      <c r="E223" s="4" t="s">
        <v>167</v>
      </c>
      <c r="F223" s="4" t="s">
        <v>135</v>
      </c>
      <c r="G223" s="4" t="s">
        <v>61</v>
      </c>
      <c r="H223" s="4" t="s">
        <v>95</v>
      </c>
      <c r="I223" s="4" t="s">
        <v>188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480</v>
      </c>
      <c r="E224" s="4" t="s">
        <v>167</v>
      </c>
      <c r="F224" s="4" t="s">
        <v>135</v>
      </c>
      <c r="G224" s="4" t="s">
        <v>61</v>
      </c>
      <c r="H224" s="4" t="s">
        <v>82</v>
      </c>
      <c r="I224" s="4" t="s">
        <v>211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481</v>
      </c>
      <c r="E225" s="4" t="s">
        <v>167</v>
      </c>
      <c r="F225" s="4" t="s">
        <v>135</v>
      </c>
      <c r="G225" s="4" t="s">
        <v>61</v>
      </c>
      <c r="H225" s="4" t="s">
        <v>82</v>
      </c>
      <c r="I225" s="4" t="s">
        <v>482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311</v>
      </c>
      <c r="E226" s="4" t="s">
        <v>167</v>
      </c>
      <c r="F226" s="4" t="s">
        <v>135</v>
      </c>
      <c r="G226" s="4" t="s">
        <v>61</v>
      </c>
      <c r="H226" s="4" t="s">
        <v>95</v>
      </c>
      <c r="I226" s="4" t="s">
        <v>483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484</v>
      </c>
      <c r="E227" s="4" t="s">
        <v>167</v>
      </c>
      <c r="F227" s="4" t="s">
        <v>135</v>
      </c>
      <c r="G227" s="4" t="s">
        <v>61</v>
      </c>
      <c r="H227" s="4" t="s">
        <v>95</v>
      </c>
      <c r="I227" s="4" t="s">
        <v>78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485</v>
      </c>
      <c r="E228" s="4" t="s">
        <v>167</v>
      </c>
      <c r="F228" s="4" t="s">
        <v>135</v>
      </c>
      <c r="G228" s="4" t="s">
        <v>61</v>
      </c>
      <c r="H228" s="4" t="s">
        <v>82</v>
      </c>
      <c r="I228" s="4" t="s">
        <v>482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486</v>
      </c>
      <c r="E229" s="4" t="s">
        <v>167</v>
      </c>
      <c r="F229" s="4" t="s">
        <v>487</v>
      </c>
      <c r="G229" s="4" t="s">
        <v>61</v>
      </c>
      <c r="H229" s="4" t="s">
        <v>232</v>
      </c>
      <c r="I229" s="4" t="s">
        <v>211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488</v>
      </c>
      <c r="E230" s="4" t="s">
        <v>167</v>
      </c>
      <c r="F230" s="4" t="s">
        <v>489</v>
      </c>
      <c r="G230" s="4" t="s">
        <v>61</v>
      </c>
      <c r="H230" s="4" t="s">
        <v>182</v>
      </c>
      <c r="I230" s="4" t="s">
        <v>253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490</v>
      </c>
      <c r="E231" s="4" t="s">
        <v>167</v>
      </c>
      <c r="F231" s="4" t="s">
        <v>491</v>
      </c>
      <c r="G231" s="4" t="s">
        <v>61</v>
      </c>
      <c r="H231" s="4" t="s">
        <v>201</v>
      </c>
      <c r="I231" s="4" t="s">
        <v>140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492</v>
      </c>
      <c r="E232" s="4" t="s">
        <v>384</v>
      </c>
      <c r="F232" s="4" t="s">
        <v>493</v>
      </c>
      <c r="G232" s="4" t="s">
        <v>61</v>
      </c>
      <c r="H232" s="4" t="s">
        <v>201</v>
      </c>
      <c r="I232" s="4" t="s">
        <v>140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494</v>
      </c>
      <c r="E233" s="4" t="s">
        <v>367</v>
      </c>
      <c r="F233" s="4" t="s">
        <v>495</v>
      </c>
      <c r="G233" s="4" t="s">
        <v>61</v>
      </c>
      <c r="H233" s="4" t="s">
        <v>428</v>
      </c>
      <c r="I233" s="4" t="s">
        <v>496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497</v>
      </c>
      <c r="E234" s="4" t="s">
        <v>167</v>
      </c>
      <c r="F234" s="4" t="s">
        <v>291</v>
      </c>
      <c r="G234" s="4" t="s">
        <v>61</v>
      </c>
      <c r="H234" s="4" t="s">
        <v>210</v>
      </c>
      <c r="I234" s="4" t="s">
        <v>498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499</v>
      </c>
      <c r="E235" s="4" t="s">
        <v>167</v>
      </c>
      <c r="F235" s="4" t="s">
        <v>500</v>
      </c>
      <c r="G235" s="4" t="s">
        <v>61</v>
      </c>
      <c r="H235" s="4" t="s">
        <v>232</v>
      </c>
      <c r="I235" s="4" t="s">
        <v>316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501</v>
      </c>
      <c r="E236" s="4" t="s">
        <v>167</v>
      </c>
      <c r="F236" s="4" t="s">
        <v>502</v>
      </c>
      <c r="G236" s="4" t="s">
        <v>61</v>
      </c>
      <c r="H236" s="4" t="s">
        <v>232</v>
      </c>
      <c r="I236" s="4" t="s">
        <v>220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503</v>
      </c>
      <c r="E237" s="4" t="s">
        <v>167</v>
      </c>
      <c r="F237" s="4" t="s">
        <v>502</v>
      </c>
      <c r="G237" s="4" t="s">
        <v>61</v>
      </c>
      <c r="H237" s="4" t="s">
        <v>112</v>
      </c>
      <c r="I237" s="4" t="s">
        <v>140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504</v>
      </c>
      <c r="E238" s="4" t="s">
        <v>167</v>
      </c>
      <c r="F238" s="4" t="s">
        <v>505</v>
      </c>
      <c r="G238" s="4" t="s">
        <v>61</v>
      </c>
      <c r="H238" s="4" t="s">
        <v>99</v>
      </c>
      <c r="I238" s="4" t="s">
        <v>140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506</v>
      </c>
      <c r="E239" s="4" t="s">
        <v>167</v>
      </c>
      <c r="F239" s="4" t="s">
        <v>507</v>
      </c>
      <c r="G239" s="4" t="s">
        <v>61</v>
      </c>
      <c r="H239" s="4" t="s">
        <v>77</v>
      </c>
      <c r="I239" s="4" t="s">
        <v>508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509</v>
      </c>
      <c r="E240" s="4" t="s">
        <v>167</v>
      </c>
      <c r="F240" s="4" t="s">
        <v>153</v>
      </c>
      <c r="G240" s="4" t="s">
        <v>61</v>
      </c>
      <c r="H240" s="4" t="s">
        <v>99</v>
      </c>
      <c r="I240" s="4" t="s">
        <v>510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131</v>
      </c>
      <c r="E241" s="4" t="s">
        <v>167</v>
      </c>
      <c r="F241" s="4" t="s">
        <v>153</v>
      </c>
      <c r="G241" s="4" t="s">
        <v>61</v>
      </c>
      <c r="H241" s="4" t="s">
        <v>95</v>
      </c>
      <c r="I241" s="4" t="s">
        <v>78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511</v>
      </c>
      <c r="E242" s="4" t="s">
        <v>167</v>
      </c>
      <c r="F242" s="4" t="s">
        <v>153</v>
      </c>
      <c r="G242" s="4" t="s">
        <v>61</v>
      </c>
      <c r="H242" s="4" t="s">
        <v>214</v>
      </c>
      <c r="I242" s="4" t="s">
        <v>140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512</v>
      </c>
      <c r="E243" s="4" t="s">
        <v>451</v>
      </c>
      <c r="F243" s="4" t="s">
        <v>513</v>
      </c>
      <c r="G243" s="4" t="s">
        <v>61</v>
      </c>
      <c r="H243" s="4" t="s">
        <v>232</v>
      </c>
      <c r="I243" s="4" t="s">
        <v>316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514</v>
      </c>
      <c r="E244" s="4" t="s">
        <v>167</v>
      </c>
      <c r="F244" s="4" t="s">
        <v>304</v>
      </c>
      <c r="G244" s="4" t="s">
        <v>61</v>
      </c>
      <c r="H244" s="4" t="s">
        <v>232</v>
      </c>
      <c r="I244" s="4" t="s">
        <v>211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421</v>
      </c>
      <c r="E245" s="4" t="s">
        <v>167</v>
      </c>
      <c r="F245" s="4" t="s">
        <v>304</v>
      </c>
      <c r="G245" s="4" t="s">
        <v>61</v>
      </c>
      <c r="H245" s="4" t="s">
        <v>232</v>
      </c>
      <c r="I245" s="4" t="s">
        <v>237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515</v>
      </c>
      <c r="E246" s="4" t="s">
        <v>167</v>
      </c>
      <c r="F246" s="4" t="s">
        <v>310</v>
      </c>
      <c r="G246" s="4" t="s">
        <v>61</v>
      </c>
      <c r="H246" s="4" t="s">
        <v>247</v>
      </c>
      <c r="I246" s="4" t="s">
        <v>140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516</v>
      </c>
      <c r="E247" s="4" t="s">
        <v>167</v>
      </c>
      <c r="F247" s="4" t="s">
        <v>310</v>
      </c>
      <c r="G247" s="4" t="s">
        <v>61</v>
      </c>
      <c r="H247" s="4" t="s">
        <v>382</v>
      </c>
      <c r="I247" s="4" t="s">
        <v>220</v>
      </c>
      <c r="J247" s="2" t="s">
        <v>72</v>
      </c>
      <c r="K247" s="3">
        <v>44742</v>
      </c>
      <c r="L247" s="3">
        <v>44742</v>
      </c>
      <c r="M247" s="2"/>
    </row>
    <row r="248" spans="1:13" x14ac:dyDescent="0.25">
      <c r="A248" s="2">
        <v>2022</v>
      </c>
      <c r="B248" s="3">
        <v>44562</v>
      </c>
      <c r="C248" s="3">
        <v>44742</v>
      </c>
      <c r="D248" s="4" t="s">
        <v>129</v>
      </c>
      <c r="E248" s="4" t="s">
        <v>167</v>
      </c>
      <c r="F248" s="4" t="s">
        <v>310</v>
      </c>
      <c r="G248" s="4" t="s">
        <v>61</v>
      </c>
      <c r="H248" s="4" t="s">
        <v>77</v>
      </c>
      <c r="I248" s="4" t="s">
        <v>148</v>
      </c>
      <c r="J248" s="2" t="s">
        <v>72</v>
      </c>
      <c r="K248" s="3">
        <v>44742</v>
      </c>
      <c r="L248" s="3">
        <v>44742</v>
      </c>
      <c r="M248" s="2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517</v>
      </c>
      <c r="E249" s="4" t="s">
        <v>367</v>
      </c>
      <c r="F249" s="4" t="s">
        <v>518</v>
      </c>
      <c r="G249" s="4" t="s">
        <v>61</v>
      </c>
      <c r="H249" s="4" t="s">
        <v>214</v>
      </c>
      <c r="I249" s="4" t="s">
        <v>140</v>
      </c>
      <c r="J249" s="2" t="s">
        <v>72</v>
      </c>
      <c r="K249" s="3">
        <v>44742</v>
      </c>
      <c r="L249" s="3">
        <v>44742</v>
      </c>
      <c r="M249" s="2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519</v>
      </c>
      <c r="E250" s="4" t="s">
        <v>167</v>
      </c>
      <c r="F250" s="4" t="s">
        <v>307</v>
      </c>
      <c r="G250" s="4" t="s">
        <v>61</v>
      </c>
      <c r="H250" s="4" t="s">
        <v>95</v>
      </c>
      <c r="I250" s="4" t="s">
        <v>520</v>
      </c>
      <c r="J250" s="2" t="s">
        <v>72</v>
      </c>
      <c r="K250" s="3">
        <v>44742</v>
      </c>
      <c r="L250" s="3">
        <v>44742</v>
      </c>
      <c r="M250" s="2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116</v>
      </c>
      <c r="E251" s="4" t="s">
        <v>167</v>
      </c>
      <c r="F251" s="4" t="s">
        <v>521</v>
      </c>
      <c r="G251" s="4" t="s">
        <v>61</v>
      </c>
      <c r="H251" s="4" t="s">
        <v>247</v>
      </c>
      <c r="I251" s="4" t="s">
        <v>140</v>
      </c>
      <c r="J251" s="2" t="s">
        <v>72</v>
      </c>
      <c r="K251" s="3">
        <v>44742</v>
      </c>
      <c r="L251" s="3">
        <v>44742</v>
      </c>
      <c r="M251" s="2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522</v>
      </c>
      <c r="E252" s="4" t="s">
        <v>167</v>
      </c>
      <c r="F252" s="4" t="s">
        <v>523</v>
      </c>
      <c r="G252" s="4" t="s">
        <v>61</v>
      </c>
      <c r="H252" s="4" t="s">
        <v>232</v>
      </c>
      <c r="I252" s="4" t="s">
        <v>237</v>
      </c>
      <c r="J252" s="2" t="s">
        <v>72</v>
      </c>
      <c r="K252" s="3">
        <v>44742</v>
      </c>
      <c r="L252" s="3">
        <v>44742</v>
      </c>
      <c r="M252" s="2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296</v>
      </c>
      <c r="E253" s="4" t="s">
        <v>167</v>
      </c>
      <c r="F253" s="4" t="s">
        <v>523</v>
      </c>
      <c r="G253" s="4" t="s">
        <v>61</v>
      </c>
      <c r="H253" s="4" t="s">
        <v>168</v>
      </c>
      <c r="I253" s="4" t="s">
        <v>316</v>
      </c>
      <c r="J253" s="2" t="s">
        <v>72</v>
      </c>
      <c r="K253" s="3">
        <v>44742</v>
      </c>
      <c r="L253" s="3">
        <v>44742</v>
      </c>
      <c r="M253" s="2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129</v>
      </c>
      <c r="E254" s="4" t="s">
        <v>167</v>
      </c>
      <c r="F254" s="4" t="s">
        <v>523</v>
      </c>
      <c r="G254" s="4" t="s">
        <v>61</v>
      </c>
      <c r="H254" s="4" t="s">
        <v>232</v>
      </c>
      <c r="I254" s="4" t="s">
        <v>233</v>
      </c>
      <c r="J254" s="2" t="s">
        <v>72</v>
      </c>
      <c r="K254" s="3">
        <v>44742</v>
      </c>
      <c r="L254" s="3">
        <v>44742</v>
      </c>
      <c r="M254" s="2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524</v>
      </c>
      <c r="E255" s="4" t="s">
        <v>167</v>
      </c>
      <c r="F255" s="4" t="s">
        <v>523</v>
      </c>
      <c r="G255" s="4" t="s">
        <v>61</v>
      </c>
      <c r="H255" s="4" t="s">
        <v>232</v>
      </c>
      <c r="I255" s="4" t="s">
        <v>259</v>
      </c>
      <c r="J255" s="2" t="s">
        <v>72</v>
      </c>
      <c r="K255" s="3">
        <v>44742</v>
      </c>
      <c r="L255" s="3">
        <v>44742</v>
      </c>
      <c r="M255" s="2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525</v>
      </c>
      <c r="E256" s="4" t="s">
        <v>167</v>
      </c>
      <c r="F256" s="4" t="s">
        <v>523</v>
      </c>
      <c r="G256" s="4" t="s">
        <v>61</v>
      </c>
      <c r="H256" s="4" t="s">
        <v>232</v>
      </c>
      <c r="I256" s="4" t="s">
        <v>237</v>
      </c>
      <c r="J256" s="2" t="s">
        <v>72</v>
      </c>
      <c r="K256" s="3">
        <v>44742</v>
      </c>
      <c r="L256" s="3">
        <v>44742</v>
      </c>
      <c r="M256" s="2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410</v>
      </c>
      <c r="E257" s="4" t="s">
        <v>167</v>
      </c>
      <c r="F257" s="4" t="s">
        <v>523</v>
      </c>
      <c r="G257" s="4" t="s">
        <v>61</v>
      </c>
      <c r="H257" s="4" t="s">
        <v>232</v>
      </c>
      <c r="I257" s="4" t="s">
        <v>237</v>
      </c>
      <c r="J257" s="2" t="s">
        <v>72</v>
      </c>
      <c r="K257" s="3">
        <v>44742</v>
      </c>
      <c r="L257" s="3">
        <v>44742</v>
      </c>
      <c r="M257" s="2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526</v>
      </c>
      <c r="E258" s="4" t="s">
        <v>167</v>
      </c>
      <c r="F258" s="4" t="s">
        <v>319</v>
      </c>
      <c r="G258" s="4" t="s">
        <v>61</v>
      </c>
      <c r="H258" s="4" t="s">
        <v>247</v>
      </c>
      <c r="I258" s="4" t="s">
        <v>174</v>
      </c>
      <c r="J258" s="2" t="s">
        <v>72</v>
      </c>
      <c r="K258" s="3">
        <v>44742</v>
      </c>
      <c r="L258" s="3">
        <v>44742</v>
      </c>
      <c r="M258" s="2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527</v>
      </c>
      <c r="E259" s="4" t="s">
        <v>167</v>
      </c>
      <c r="F259" s="4" t="s">
        <v>528</v>
      </c>
      <c r="G259" s="4" t="s">
        <v>61</v>
      </c>
      <c r="H259" s="4" t="s">
        <v>529</v>
      </c>
      <c r="I259" s="4" t="s">
        <v>434</v>
      </c>
      <c r="J259" s="2" t="s">
        <v>72</v>
      </c>
      <c r="K259" s="3">
        <v>44742</v>
      </c>
      <c r="L259" s="3">
        <v>44742</v>
      </c>
      <c r="M259" s="2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530</v>
      </c>
      <c r="E260" s="4" t="s">
        <v>167</v>
      </c>
      <c r="F260" s="4" t="s">
        <v>528</v>
      </c>
      <c r="G260" s="4" t="s">
        <v>61</v>
      </c>
      <c r="H260" s="4" t="s">
        <v>232</v>
      </c>
      <c r="I260" s="4" t="s">
        <v>316</v>
      </c>
      <c r="J260" s="2" t="s">
        <v>72</v>
      </c>
      <c r="K260" s="3">
        <v>44742</v>
      </c>
      <c r="L260" s="3">
        <v>44742</v>
      </c>
      <c r="M260" s="2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531</v>
      </c>
      <c r="E261" s="4" t="s">
        <v>384</v>
      </c>
      <c r="F261" s="4" t="s">
        <v>532</v>
      </c>
      <c r="G261" s="4" t="s">
        <v>61</v>
      </c>
      <c r="H261" s="4" t="s">
        <v>385</v>
      </c>
      <c r="I261" s="4" t="s">
        <v>171</v>
      </c>
      <c r="J261" s="2" t="s">
        <v>72</v>
      </c>
      <c r="K261" s="3">
        <v>44742</v>
      </c>
      <c r="L261" s="3">
        <v>44742</v>
      </c>
      <c r="M261" s="2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533</v>
      </c>
      <c r="E262" s="4" t="s">
        <v>167</v>
      </c>
      <c r="F262" s="4" t="s">
        <v>158</v>
      </c>
      <c r="G262" s="4" t="s">
        <v>61</v>
      </c>
      <c r="H262" s="4" t="s">
        <v>95</v>
      </c>
      <c r="I262" s="4" t="s">
        <v>78</v>
      </c>
      <c r="J262" s="2" t="s">
        <v>72</v>
      </c>
      <c r="K262" s="3">
        <v>44742</v>
      </c>
      <c r="L262" s="3">
        <v>44742</v>
      </c>
      <c r="M262" s="2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534</v>
      </c>
      <c r="E263" s="4" t="s">
        <v>167</v>
      </c>
      <c r="F263" s="4" t="s">
        <v>158</v>
      </c>
      <c r="G263" s="4" t="s">
        <v>61</v>
      </c>
      <c r="H263" s="4" t="s">
        <v>232</v>
      </c>
      <c r="I263" s="4" t="s">
        <v>259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187</v>
      </c>
      <c r="E264" s="4" t="s">
        <v>167</v>
      </c>
      <c r="F264" s="4" t="s">
        <v>158</v>
      </c>
      <c r="G264" s="4" t="s">
        <v>61</v>
      </c>
      <c r="H264" s="4" t="s">
        <v>247</v>
      </c>
      <c r="I264" s="4" t="s">
        <v>535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426</v>
      </c>
      <c r="E265" s="4" t="s">
        <v>167</v>
      </c>
      <c r="F265" s="4" t="s">
        <v>536</v>
      </c>
      <c r="G265" s="4" t="s">
        <v>61</v>
      </c>
      <c r="H265" s="4" t="s">
        <v>247</v>
      </c>
      <c r="I265" s="4" t="s">
        <v>140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537</v>
      </c>
      <c r="E266" s="4" t="s">
        <v>167</v>
      </c>
      <c r="F266" s="4" t="s">
        <v>538</v>
      </c>
      <c r="G266" s="4" t="s">
        <v>61</v>
      </c>
      <c r="H266" s="4" t="s">
        <v>95</v>
      </c>
      <c r="I266" s="4" t="s">
        <v>143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279</v>
      </c>
      <c r="E267" s="4" t="s">
        <v>167</v>
      </c>
      <c r="F267" s="4" t="s">
        <v>539</v>
      </c>
      <c r="G267" s="4" t="s">
        <v>61</v>
      </c>
      <c r="H267" s="4" t="s">
        <v>247</v>
      </c>
      <c r="I267" s="4" t="s">
        <v>140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531</v>
      </c>
      <c r="E268" s="4" t="s">
        <v>167</v>
      </c>
      <c r="F268" s="4" t="s">
        <v>540</v>
      </c>
      <c r="G268" s="4" t="s">
        <v>61</v>
      </c>
      <c r="H268" s="4" t="s">
        <v>95</v>
      </c>
      <c r="I268" s="4" t="s">
        <v>78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541</v>
      </c>
      <c r="E269" s="4" t="s">
        <v>367</v>
      </c>
      <c r="F269" s="4" t="s">
        <v>542</v>
      </c>
      <c r="G269" s="4" t="s">
        <v>61</v>
      </c>
      <c r="H269" s="4" t="s">
        <v>543</v>
      </c>
      <c r="I269" s="4" t="s">
        <v>193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189</v>
      </c>
      <c r="E270" s="4" t="s">
        <v>167</v>
      </c>
      <c r="F270" s="4" t="s">
        <v>544</v>
      </c>
      <c r="G270" s="4" t="s">
        <v>61</v>
      </c>
      <c r="H270" s="4" t="s">
        <v>418</v>
      </c>
      <c r="I270" s="4" t="s">
        <v>140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545</v>
      </c>
      <c r="E271" s="4" t="s">
        <v>400</v>
      </c>
      <c r="F271" s="4" t="s">
        <v>332</v>
      </c>
      <c r="G271" s="4" t="s">
        <v>61</v>
      </c>
      <c r="H271" s="4" t="s">
        <v>121</v>
      </c>
      <c r="I271" s="4" t="s">
        <v>143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546</v>
      </c>
      <c r="E272" s="4" t="s">
        <v>167</v>
      </c>
      <c r="F272" s="4" t="s">
        <v>333</v>
      </c>
      <c r="G272" s="4" t="s">
        <v>61</v>
      </c>
      <c r="H272" s="4" t="s">
        <v>170</v>
      </c>
      <c r="I272" s="4" t="s">
        <v>174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547</v>
      </c>
      <c r="E273" s="4" t="s">
        <v>167</v>
      </c>
      <c r="F273" s="4" t="s">
        <v>333</v>
      </c>
      <c r="G273" s="4" t="s">
        <v>61</v>
      </c>
      <c r="H273" s="4" t="s">
        <v>214</v>
      </c>
      <c r="I273" s="4" t="s">
        <v>140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548</v>
      </c>
      <c r="E274" s="4" t="s">
        <v>167</v>
      </c>
      <c r="F274" s="4" t="s">
        <v>333</v>
      </c>
      <c r="G274" s="4" t="s">
        <v>61</v>
      </c>
      <c r="H274" s="4" t="s">
        <v>260</v>
      </c>
      <c r="I274" s="4" t="s">
        <v>140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129</v>
      </c>
      <c r="E275" s="4" t="s">
        <v>167</v>
      </c>
      <c r="F275" s="4" t="s">
        <v>549</v>
      </c>
      <c r="G275" s="4" t="s">
        <v>61</v>
      </c>
      <c r="H275" s="4" t="s">
        <v>168</v>
      </c>
      <c r="I275" s="4" t="s">
        <v>105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550</v>
      </c>
      <c r="E276" s="4" t="s">
        <v>551</v>
      </c>
      <c r="F276" s="4" t="s">
        <v>167</v>
      </c>
      <c r="G276" s="4" t="s">
        <v>61</v>
      </c>
      <c r="H276" s="4" t="s">
        <v>232</v>
      </c>
      <c r="I276" s="4" t="s">
        <v>174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552</v>
      </c>
      <c r="E277" s="4" t="s">
        <v>553</v>
      </c>
      <c r="F277" s="4" t="s">
        <v>384</v>
      </c>
      <c r="G277" s="4" t="s">
        <v>61</v>
      </c>
      <c r="H277" s="4" t="s">
        <v>217</v>
      </c>
      <c r="I277" s="4" t="s">
        <v>259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554</v>
      </c>
      <c r="E278" s="4" t="s">
        <v>555</v>
      </c>
      <c r="F278" s="4" t="s">
        <v>167</v>
      </c>
      <c r="G278" s="4" t="s">
        <v>61</v>
      </c>
      <c r="H278" s="4" t="s">
        <v>418</v>
      </c>
      <c r="I278" s="4" t="s">
        <v>284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556</v>
      </c>
      <c r="E279" s="4" t="s">
        <v>557</v>
      </c>
      <c r="F279" s="4" t="s">
        <v>558</v>
      </c>
      <c r="G279" s="4" t="s">
        <v>61</v>
      </c>
      <c r="H279" s="4" t="s">
        <v>112</v>
      </c>
      <c r="I279" s="4" t="s">
        <v>388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559</v>
      </c>
      <c r="E280" s="4" t="s">
        <v>560</v>
      </c>
      <c r="F280" s="4" t="s">
        <v>557</v>
      </c>
      <c r="G280" s="4" t="s">
        <v>61</v>
      </c>
      <c r="H280" s="4" t="s">
        <v>99</v>
      </c>
      <c r="I280" s="4" t="s">
        <v>78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561</v>
      </c>
      <c r="E281" s="4" t="s">
        <v>562</v>
      </c>
      <c r="F281" s="4" t="s">
        <v>562</v>
      </c>
      <c r="G281" s="4" t="s">
        <v>61</v>
      </c>
      <c r="H281" s="4" t="s">
        <v>170</v>
      </c>
      <c r="I281" s="4" t="s">
        <v>252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563</v>
      </c>
      <c r="E282" s="4" t="s">
        <v>553</v>
      </c>
      <c r="F282" s="4" t="s">
        <v>553</v>
      </c>
      <c r="G282" s="4" t="s">
        <v>61</v>
      </c>
      <c r="H282" s="4" t="s">
        <v>121</v>
      </c>
      <c r="I282" s="4" t="s">
        <v>564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565</v>
      </c>
      <c r="E283" s="4" t="s">
        <v>562</v>
      </c>
      <c r="F283" s="4" t="s">
        <v>562</v>
      </c>
      <c r="G283" s="4" t="s">
        <v>61</v>
      </c>
      <c r="H283" s="4" t="s">
        <v>170</v>
      </c>
      <c r="I283" s="4" t="s">
        <v>174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566</v>
      </c>
      <c r="E284" s="4" t="s">
        <v>551</v>
      </c>
      <c r="F284" s="4" t="s">
        <v>557</v>
      </c>
      <c r="G284" s="4" t="s">
        <v>61</v>
      </c>
      <c r="H284" s="4" t="s">
        <v>118</v>
      </c>
      <c r="I284" s="4" t="s">
        <v>220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567</v>
      </c>
      <c r="E285" s="4" t="s">
        <v>551</v>
      </c>
      <c r="F285" s="4" t="s">
        <v>551</v>
      </c>
      <c r="G285" s="4" t="s">
        <v>61</v>
      </c>
      <c r="H285" s="4" t="s">
        <v>247</v>
      </c>
      <c r="I285" s="4" t="s">
        <v>140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568</v>
      </c>
      <c r="E286" s="4" t="s">
        <v>551</v>
      </c>
      <c r="F286" s="4" t="s">
        <v>551</v>
      </c>
      <c r="G286" s="4" t="s">
        <v>61</v>
      </c>
      <c r="H286" s="4" t="s">
        <v>179</v>
      </c>
      <c r="I286" s="4" t="s">
        <v>171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569</v>
      </c>
      <c r="E287" s="4" t="s">
        <v>349</v>
      </c>
      <c r="F287" s="4" t="s">
        <v>570</v>
      </c>
      <c r="G287" s="4" t="s">
        <v>61</v>
      </c>
      <c r="H287" s="4" t="s">
        <v>350</v>
      </c>
      <c r="I287" s="4" t="s">
        <v>174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571</v>
      </c>
      <c r="E288" s="4" t="s">
        <v>349</v>
      </c>
      <c r="F288" s="4" t="s">
        <v>570</v>
      </c>
      <c r="G288" s="4" t="s">
        <v>61</v>
      </c>
      <c r="H288" s="4" t="s">
        <v>350</v>
      </c>
      <c r="I288" s="4" t="s">
        <v>119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187</v>
      </c>
      <c r="E289" s="4" t="s">
        <v>572</v>
      </c>
      <c r="F289" s="4" t="s">
        <v>75</v>
      </c>
      <c r="G289" s="4" t="s">
        <v>61</v>
      </c>
      <c r="H289" s="4" t="s">
        <v>232</v>
      </c>
      <c r="I289" s="4" t="s">
        <v>233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573</v>
      </c>
      <c r="E290" s="4" t="s">
        <v>574</v>
      </c>
      <c r="F290" s="4" t="s">
        <v>306</v>
      </c>
      <c r="G290" s="4" t="s">
        <v>61</v>
      </c>
      <c r="H290" s="4" t="s">
        <v>95</v>
      </c>
      <c r="I290" s="4" t="s">
        <v>266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575</v>
      </c>
      <c r="E291" s="4" t="s">
        <v>562</v>
      </c>
      <c r="F291" s="4" t="s">
        <v>75</v>
      </c>
      <c r="G291" s="4" t="s">
        <v>61</v>
      </c>
      <c r="H291" s="4" t="s">
        <v>170</v>
      </c>
      <c r="I291" s="4" t="s">
        <v>576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565</v>
      </c>
      <c r="E292" s="4" t="s">
        <v>560</v>
      </c>
      <c r="F292" s="4" t="s">
        <v>75</v>
      </c>
      <c r="G292" s="4" t="s">
        <v>61</v>
      </c>
      <c r="H292" s="4" t="s">
        <v>577</v>
      </c>
      <c r="I292" s="4" t="s">
        <v>578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579</v>
      </c>
      <c r="E293" s="4" t="s">
        <v>560</v>
      </c>
      <c r="F293" s="4" t="s">
        <v>580</v>
      </c>
      <c r="G293" s="4" t="s">
        <v>61</v>
      </c>
      <c r="H293" s="4" t="s">
        <v>121</v>
      </c>
      <c r="I293" s="4" t="s">
        <v>581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205</v>
      </c>
      <c r="E294" s="4" t="s">
        <v>562</v>
      </c>
      <c r="F294" s="4" t="s">
        <v>75</v>
      </c>
      <c r="G294" s="4" t="s">
        <v>61</v>
      </c>
      <c r="H294" s="4" t="s">
        <v>170</v>
      </c>
      <c r="I294" s="4" t="s">
        <v>174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582</v>
      </c>
      <c r="E295" s="4" t="s">
        <v>317</v>
      </c>
      <c r="F295" s="4" t="s">
        <v>571</v>
      </c>
      <c r="G295" s="4" t="s">
        <v>61</v>
      </c>
      <c r="H295" s="4" t="s">
        <v>583</v>
      </c>
      <c r="I295" s="4" t="s">
        <v>204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584</v>
      </c>
      <c r="E296" s="4" t="s">
        <v>551</v>
      </c>
      <c r="F296" s="4" t="s">
        <v>585</v>
      </c>
      <c r="G296" s="4" t="s">
        <v>61</v>
      </c>
      <c r="H296" s="4" t="s">
        <v>247</v>
      </c>
      <c r="I296" s="4" t="s">
        <v>140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586</v>
      </c>
      <c r="E297" s="4" t="s">
        <v>587</v>
      </c>
      <c r="F297" s="4" t="s">
        <v>588</v>
      </c>
      <c r="G297" s="4" t="s">
        <v>61</v>
      </c>
      <c r="H297" s="4" t="s">
        <v>247</v>
      </c>
      <c r="I297" s="4" t="s">
        <v>140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589</v>
      </c>
      <c r="E298" s="4" t="s">
        <v>551</v>
      </c>
      <c r="F298" s="4" t="s">
        <v>590</v>
      </c>
      <c r="G298" s="4" t="s">
        <v>61</v>
      </c>
      <c r="H298" s="4" t="s">
        <v>232</v>
      </c>
      <c r="I298" s="4" t="s">
        <v>591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592</v>
      </c>
      <c r="E299" s="4" t="s">
        <v>551</v>
      </c>
      <c r="F299" s="4" t="s">
        <v>593</v>
      </c>
      <c r="G299" s="4" t="s">
        <v>61</v>
      </c>
      <c r="H299" s="4" t="s">
        <v>232</v>
      </c>
      <c r="I299" s="4" t="s">
        <v>233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352</v>
      </c>
      <c r="E300" s="4" t="s">
        <v>551</v>
      </c>
      <c r="F300" s="4" t="s">
        <v>594</v>
      </c>
      <c r="G300" s="4" t="s">
        <v>61</v>
      </c>
      <c r="H300" s="4" t="s">
        <v>391</v>
      </c>
      <c r="I300" s="4" t="s">
        <v>595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445</v>
      </c>
      <c r="E301" s="4" t="s">
        <v>560</v>
      </c>
      <c r="F301" s="4" t="s">
        <v>596</v>
      </c>
      <c r="G301" s="4" t="s">
        <v>61</v>
      </c>
      <c r="H301" s="4" t="s">
        <v>583</v>
      </c>
      <c r="I301" s="4" t="s">
        <v>597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598</v>
      </c>
      <c r="E302" s="4" t="s">
        <v>599</v>
      </c>
      <c r="F302" s="4" t="s">
        <v>86</v>
      </c>
      <c r="G302" s="4" t="s">
        <v>61</v>
      </c>
      <c r="H302" s="4" t="s">
        <v>600</v>
      </c>
      <c r="I302" s="4" t="s">
        <v>601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602</v>
      </c>
      <c r="E303" s="4" t="s">
        <v>555</v>
      </c>
      <c r="F303" s="4" t="s">
        <v>603</v>
      </c>
      <c r="G303" s="4" t="s">
        <v>61</v>
      </c>
      <c r="H303" s="4" t="s">
        <v>201</v>
      </c>
      <c r="I303" s="4" t="s">
        <v>388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352</v>
      </c>
      <c r="E304" s="4" t="s">
        <v>551</v>
      </c>
      <c r="F304" s="4" t="s">
        <v>604</v>
      </c>
      <c r="G304" s="4" t="s">
        <v>61</v>
      </c>
      <c r="H304" s="4" t="s">
        <v>260</v>
      </c>
      <c r="I304" s="4" t="s">
        <v>78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311</v>
      </c>
      <c r="E305" s="4" t="s">
        <v>560</v>
      </c>
      <c r="F305" s="4" t="s">
        <v>90</v>
      </c>
      <c r="G305" s="4" t="s">
        <v>61</v>
      </c>
      <c r="H305" s="4" t="s">
        <v>95</v>
      </c>
      <c r="I305" s="4" t="s">
        <v>78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605</v>
      </c>
      <c r="E306" s="4" t="s">
        <v>560</v>
      </c>
      <c r="F306" s="4" t="s">
        <v>90</v>
      </c>
      <c r="G306" s="4" t="s">
        <v>61</v>
      </c>
      <c r="H306" s="4" t="s">
        <v>95</v>
      </c>
      <c r="I306" s="4" t="s">
        <v>78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606</v>
      </c>
      <c r="E307" s="4" t="s">
        <v>607</v>
      </c>
      <c r="F307" s="4" t="s">
        <v>90</v>
      </c>
      <c r="G307" s="4" t="s">
        <v>61</v>
      </c>
      <c r="H307" s="4" t="s">
        <v>176</v>
      </c>
      <c r="I307" s="4" t="s">
        <v>316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608</v>
      </c>
      <c r="E308" s="4" t="s">
        <v>560</v>
      </c>
      <c r="F308" s="4" t="s">
        <v>90</v>
      </c>
      <c r="G308" s="4" t="s">
        <v>61</v>
      </c>
      <c r="H308" s="4" t="s">
        <v>95</v>
      </c>
      <c r="I308" s="4" t="s">
        <v>78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116</v>
      </c>
      <c r="E309" s="4" t="s">
        <v>551</v>
      </c>
      <c r="F309" s="4" t="s">
        <v>609</v>
      </c>
      <c r="G309" s="4" t="s">
        <v>61</v>
      </c>
      <c r="H309" s="4" t="s">
        <v>350</v>
      </c>
      <c r="I309" s="4" t="s">
        <v>610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611</v>
      </c>
      <c r="E310" s="4" t="s">
        <v>612</v>
      </c>
      <c r="F310" s="4" t="s">
        <v>613</v>
      </c>
      <c r="G310" s="4" t="s">
        <v>61</v>
      </c>
      <c r="H310" s="4" t="s">
        <v>391</v>
      </c>
      <c r="I310" s="4" t="s">
        <v>78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306</v>
      </c>
      <c r="E311" s="4" t="s">
        <v>562</v>
      </c>
      <c r="F311" s="4" t="s">
        <v>614</v>
      </c>
      <c r="G311" s="4" t="s">
        <v>61</v>
      </c>
      <c r="H311" s="4" t="s">
        <v>170</v>
      </c>
      <c r="I311" s="4" t="s">
        <v>207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615</v>
      </c>
      <c r="E312" s="4" t="s">
        <v>551</v>
      </c>
      <c r="F312" s="4" t="s">
        <v>387</v>
      </c>
      <c r="G312" s="4" t="s">
        <v>61</v>
      </c>
      <c r="H312" s="4" t="s">
        <v>201</v>
      </c>
      <c r="I312" s="4" t="s">
        <v>211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616</v>
      </c>
      <c r="E313" s="4" t="s">
        <v>587</v>
      </c>
      <c r="F313" s="4" t="s">
        <v>94</v>
      </c>
      <c r="G313" s="4" t="s">
        <v>61</v>
      </c>
      <c r="H313" s="4" t="s">
        <v>247</v>
      </c>
      <c r="I313" s="4" t="s">
        <v>140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617</v>
      </c>
      <c r="E314" s="4" t="s">
        <v>587</v>
      </c>
      <c r="F314" s="4" t="s">
        <v>94</v>
      </c>
      <c r="G314" s="4" t="s">
        <v>61</v>
      </c>
      <c r="H314" s="4" t="s">
        <v>247</v>
      </c>
      <c r="I314" s="4" t="s">
        <v>140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342</v>
      </c>
      <c r="E315" s="4" t="s">
        <v>551</v>
      </c>
      <c r="F315" s="4" t="s">
        <v>618</v>
      </c>
      <c r="G315" s="4" t="s">
        <v>61</v>
      </c>
      <c r="H315" s="4" t="s">
        <v>260</v>
      </c>
      <c r="I315" s="4" t="s">
        <v>140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501</v>
      </c>
      <c r="E316" s="4" t="s">
        <v>557</v>
      </c>
      <c r="F316" s="4" t="s">
        <v>619</v>
      </c>
      <c r="G316" s="4" t="s">
        <v>61</v>
      </c>
      <c r="H316" s="4" t="s">
        <v>99</v>
      </c>
      <c r="I316" s="4" t="s">
        <v>204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620</v>
      </c>
      <c r="E317" s="4" t="s">
        <v>349</v>
      </c>
      <c r="F317" s="4" t="s">
        <v>621</v>
      </c>
      <c r="G317" s="4" t="s">
        <v>61</v>
      </c>
      <c r="H317" s="4" t="s">
        <v>176</v>
      </c>
      <c r="I317" s="4" t="s">
        <v>316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589</v>
      </c>
      <c r="E318" s="4" t="s">
        <v>622</v>
      </c>
      <c r="F318" s="4" t="s">
        <v>623</v>
      </c>
      <c r="G318" s="4" t="s">
        <v>61</v>
      </c>
      <c r="H318" s="4" t="s">
        <v>600</v>
      </c>
      <c r="I318" s="4" t="s">
        <v>220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624</v>
      </c>
      <c r="E319" s="4" t="s">
        <v>622</v>
      </c>
      <c r="F319" s="4" t="s">
        <v>623</v>
      </c>
      <c r="G319" s="4" t="s">
        <v>61</v>
      </c>
      <c r="H319" s="4" t="s">
        <v>121</v>
      </c>
      <c r="I319" s="4" t="s">
        <v>140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625</v>
      </c>
      <c r="E320" s="4" t="s">
        <v>607</v>
      </c>
      <c r="F320" s="4" t="s">
        <v>94</v>
      </c>
      <c r="G320" s="4" t="s">
        <v>61</v>
      </c>
      <c r="H320" s="4" t="s">
        <v>95</v>
      </c>
      <c r="I320" s="4" t="s">
        <v>78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301</v>
      </c>
      <c r="E321" s="4" t="s">
        <v>560</v>
      </c>
      <c r="F321" s="4" t="s">
        <v>94</v>
      </c>
      <c r="G321" s="4" t="s">
        <v>61</v>
      </c>
      <c r="H321" s="4" t="s">
        <v>353</v>
      </c>
      <c r="I321" s="4" t="s">
        <v>140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626</v>
      </c>
      <c r="E322" s="4" t="s">
        <v>551</v>
      </c>
      <c r="F322" s="4" t="s">
        <v>627</v>
      </c>
      <c r="G322" s="4" t="s">
        <v>61</v>
      </c>
      <c r="H322" s="4" t="s">
        <v>628</v>
      </c>
      <c r="I322" s="4" t="s">
        <v>629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630</v>
      </c>
      <c r="E323" s="4" t="s">
        <v>631</v>
      </c>
      <c r="F323" s="4" t="s">
        <v>632</v>
      </c>
      <c r="G323" s="4" t="s">
        <v>61</v>
      </c>
      <c r="H323" s="4" t="s">
        <v>247</v>
      </c>
      <c r="I323" s="4" t="s">
        <v>140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633</v>
      </c>
      <c r="E324" s="4" t="s">
        <v>634</v>
      </c>
      <c r="F324" s="4" t="s">
        <v>635</v>
      </c>
      <c r="G324" s="4" t="s">
        <v>61</v>
      </c>
      <c r="H324" s="4" t="s">
        <v>418</v>
      </c>
      <c r="I324" s="4" t="s">
        <v>636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637</v>
      </c>
      <c r="E325" s="4" t="s">
        <v>555</v>
      </c>
      <c r="F325" s="4" t="s">
        <v>516</v>
      </c>
      <c r="G325" s="4" t="s">
        <v>61</v>
      </c>
      <c r="H325" s="4" t="s">
        <v>99</v>
      </c>
      <c r="I325" s="4" t="s">
        <v>78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462</v>
      </c>
      <c r="E326" s="4" t="s">
        <v>638</v>
      </c>
      <c r="F326" s="4" t="s">
        <v>639</v>
      </c>
      <c r="G326" s="4" t="s">
        <v>61</v>
      </c>
      <c r="H326" s="4" t="s">
        <v>247</v>
      </c>
      <c r="I326" s="4" t="s">
        <v>140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640</v>
      </c>
      <c r="E327" s="4" t="s">
        <v>638</v>
      </c>
      <c r="F327" s="4" t="s">
        <v>641</v>
      </c>
      <c r="G327" s="4" t="s">
        <v>61</v>
      </c>
      <c r="H327" s="4" t="s">
        <v>247</v>
      </c>
      <c r="I327" s="4" t="s">
        <v>642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643</v>
      </c>
      <c r="E328" s="4" t="s">
        <v>638</v>
      </c>
      <c r="F328" s="4" t="s">
        <v>639</v>
      </c>
      <c r="G328" s="4" t="s">
        <v>61</v>
      </c>
      <c r="H328" s="4" t="s">
        <v>247</v>
      </c>
      <c r="I328" s="4" t="s">
        <v>644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645</v>
      </c>
      <c r="E329" s="4" t="s">
        <v>555</v>
      </c>
      <c r="F329" s="4" t="s">
        <v>169</v>
      </c>
      <c r="G329" s="4" t="s">
        <v>61</v>
      </c>
      <c r="H329" s="4" t="s">
        <v>260</v>
      </c>
      <c r="I329" s="4" t="s">
        <v>646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647</v>
      </c>
      <c r="E330" s="4" t="s">
        <v>560</v>
      </c>
      <c r="F330" s="4" t="s">
        <v>648</v>
      </c>
      <c r="G330" s="4" t="s">
        <v>61</v>
      </c>
      <c r="H330" s="4" t="s">
        <v>77</v>
      </c>
      <c r="I330" s="4" t="s">
        <v>140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649</v>
      </c>
      <c r="E331" s="4" t="s">
        <v>557</v>
      </c>
      <c r="F331" s="4" t="s">
        <v>234</v>
      </c>
      <c r="G331" s="4" t="s">
        <v>61</v>
      </c>
      <c r="H331" s="4" t="s">
        <v>118</v>
      </c>
      <c r="I331" s="4" t="s">
        <v>220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450</v>
      </c>
      <c r="E332" s="4" t="s">
        <v>560</v>
      </c>
      <c r="F332" s="4" t="s">
        <v>234</v>
      </c>
      <c r="G332" s="4" t="s">
        <v>61</v>
      </c>
      <c r="H332" s="4" t="s">
        <v>650</v>
      </c>
      <c r="I332" s="4" t="s">
        <v>133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342</v>
      </c>
      <c r="E333" s="4" t="s">
        <v>651</v>
      </c>
      <c r="F333" s="4" t="s">
        <v>107</v>
      </c>
      <c r="G333" s="4" t="s">
        <v>61</v>
      </c>
      <c r="H333" s="4" t="s">
        <v>201</v>
      </c>
      <c r="I333" s="4" t="s">
        <v>204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652</v>
      </c>
      <c r="E334" s="4" t="s">
        <v>562</v>
      </c>
      <c r="F334" s="4" t="s">
        <v>240</v>
      </c>
      <c r="G334" s="4" t="s">
        <v>61</v>
      </c>
      <c r="H334" s="4" t="s">
        <v>170</v>
      </c>
      <c r="I334" s="4" t="s">
        <v>207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395</v>
      </c>
      <c r="E335" s="4" t="s">
        <v>560</v>
      </c>
      <c r="F335" s="4" t="s">
        <v>653</v>
      </c>
      <c r="G335" s="4" t="s">
        <v>61</v>
      </c>
      <c r="H335" s="4" t="s">
        <v>650</v>
      </c>
      <c r="I335" s="4" t="s">
        <v>140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654</v>
      </c>
      <c r="E336" s="4" t="s">
        <v>562</v>
      </c>
      <c r="F336" s="4" t="s">
        <v>240</v>
      </c>
      <c r="G336" s="4" t="s">
        <v>61</v>
      </c>
      <c r="H336" s="4" t="s">
        <v>170</v>
      </c>
      <c r="I336" s="4" t="s">
        <v>171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406</v>
      </c>
      <c r="E337" s="4" t="s">
        <v>555</v>
      </c>
      <c r="F337" s="4" t="s">
        <v>115</v>
      </c>
      <c r="G337" s="4" t="s">
        <v>61</v>
      </c>
      <c r="H337" s="4" t="s">
        <v>99</v>
      </c>
      <c r="I337" s="4" t="s">
        <v>655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462</v>
      </c>
      <c r="E338" s="4" t="s">
        <v>631</v>
      </c>
      <c r="F338" s="4" t="s">
        <v>115</v>
      </c>
      <c r="G338" s="4" t="s">
        <v>61</v>
      </c>
      <c r="H338" s="4" t="s">
        <v>247</v>
      </c>
      <c r="I338" s="4" t="s">
        <v>174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656</v>
      </c>
      <c r="E339" s="4" t="s">
        <v>551</v>
      </c>
      <c r="F339" s="4" t="s">
        <v>115</v>
      </c>
      <c r="G339" s="4" t="s">
        <v>61</v>
      </c>
      <c r="H339" s="4" t="s">
        <v>99</v>
      </c>
      <c r="I339" s="4" t="s">
        <v>140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657</v>
      </c>
      <c r="E340" s="4" t="s">
        <v>658</v>
      </c>
      <c r="F340" s="4" t="s">
        <v>115</v>
      </c>
      <c r="G340" s="4" t="s">
        <v>61</v>
      </c>
      <c r="H340" s="4" t="s">
        <v>247</v>
      </c>
      <c r="I340" s="4" t="s">
        <v>140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497</v>
      </c>
      <c r="E341" s="4" t="s">
        <v>560</v>
      </c>
      <c r="F341" s="4" t="s">
        <v>115</v>
      </c>
      <c r="G341" s="4" t="s">
        <v>61</v>
      </c>
      <c r="H341" s="4" t="s">
        <v>95</v>
      </c>
      <c r="I341" s="4" t="s">
        <v>78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519</v>
      </c>
      <c r="E342" s="4" t="s">
        <v>555</v>
      </c>
      <c r="F342" s="4" t="s">
        <v>659</v>
      </c>
      <c r="G342" s="4" t="s">
        <v>61</v>
      </c>
      <c r="H342" s="4" t="s">
        <v>600</v>
      </c>
      <c r="I342" s="4" t="s">
        <v>180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660</v>
      </c>
      <c r="E343" s="4" t="s">
        <v>551</v>
      </c>
      <c r="F343" s="4" t="s">
        <v>115</v>
      </c>
      <c r="G343" s="4" t="s">
        <v>61</v>
      </c>
      <c r="H343" s="4" t="s">
        <v>260</v>
      </c>
      <c r="I343" s="4" t="s">
        <v>316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661</v>
      </c>
      <c r="E344" s="4" t="s">
        <v>555</v>
      </c>
      <c r="F344" s="4" t="s">
        <v>246</v>
      </c>
      <c r="G344" s="4" t="s">
        <v>61</v>
      </c>
      <c r="H344" s="4" t="s">
        <v>217</v>
      </c>
      <c r="I344" s="4" t="s">
        <v>220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362</v>
      </c>
      <c r="E345" s="4" t="s">
        <v>638</v>
      </c>
      <c r="F345" s="4" t="s">
        <v>246</v>
      </c>
      <c r="G345" s="4" t="s">
        <v>61</v>
      </c>
      <c r="H345" s="4" t="s">
        <v>112</v>
      </c>
      <c r="I345" s="4" t="s">
        <v>78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662</v>
      </c>
      <c r="E346" s="4" t="s">
        <v>560</v>
      </c>
      <c r="F346" s="4" t="s">
        <v>246</v>
      </c>
      <c r="G346" s="4" t="s">
        <v>61</v>
      </c>
      <c r="H346" s="4" t="s">
        <v>350</v>
      </c>
      <c r="I346" s="4" t="s">
        <v>140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663</v>
      </c>
      <c r="E347" s="4" t="s">
        <v>349</v>
      </c>
      <c r="F347" s="4" t="s">
        <v>246</v>
      </c>
      <c r="G347" s="4" t="s">
        <v>61</v>
      </c>
      <c r="H347" s="4" t="s">
        <v>350</v>
      </c>
      <c r="I347" s="4" t="s">
        <v>119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664</v>
      </c>
      <c r="E348" s="4" t="s">
        <v>551</v>
      </c>
      <c r="F348" s="4" t="s">
        <v>246</v>
      </c>
      <c r="G348" s="4" t="s">
        <v>61</v>
      </c>
      <c r="H348" s="4" t="s">
        <v>393</v>
      </c>
      <c r="I348" s="4" t="s">
        <v>140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665</v>
      </c>
      <c r="E349" s="4" t="s">
        <v>551</v>
      </c>
      <c r="F349" s="4" t="s">
        <v>246</v>
      </c>
      <c r="G349" s="4" t="s">
        <v>61</v>
      </c>
      <c r="H349" s="4" t="s">
        <v>393</v>
      </c>
      <c r="I349" s="4" t="s">
        <v>140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633</v>
      </c>
      <c r="E350" s="4" t="s">
        <v>555</v>
      </c>
      <c r="F350" s="4" t="s">
        <v>666</v>
      </c>
      <c r="G350" s="4" t="s">
        <v>61</v>
      </c>
      <c r="H350" s="4" t="s">
        <v>418</v>
      </c>
      <c r="I350" s="4" t="s">
        <v>388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667</v>
      </c>
      <c r="E351" s="4" t="s">
        <v>551</v>
      </c>
      <c r="F351" s="4" t="s">
        <v>443</v>
      </c>
      <c r="G351" s="4" t="s">
        <v>61</v>
      </c>
      <c r="H351" s="4" t="s">
        <v>260</v>
      </c>
      <c r="I351" s="4" t="s">
        <v>140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668</v>
      </c>
      <c r="E352" s="4" t="s">
        <v>317</v>
      </c>
      <c r="F352" s="4" t="s">
        <v>250</v>
      </c>
      <c r="G352" s="4" t="s">
        <v>61</v>
      </c>
      <c r="H352" s="4" t="s">
        <v>583</v>
      </c>
      <c r="I352" s="4" t="s">
        <v>140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276</v>
      </c>
      <c r="E353" s="4" t="s">
        <v>560</v>
      </c>
      <c r="F353" s="4" t="s">
        <v>250</v>
      </c>
      <c r="G353" s="4" t="s">
        <v>61</v>
      </c>
      <c r="H353" s="4" t="s">
        <v>170</v>
      </c>
      <c r="I353" s="4" t="s">
        <v>171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317</v>
      </c>
      <c r="E354" s="4" t="s">
        <v>560</v>
      </c>
      <c r="F354" s="4" t="s">
        <v>117</v>
      </c>
      <c r="G354" s="4" t="s">
        <v>61</v>
      </c>
      <c r="H354" s="4" t="s">
        <v>201</v>
      </c>
      <c r="I354" s="4" t="s">
        <v>434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285</v>
      </c>
      <c r="E355" s="4" t="s">
        <v>560</v>
      </c>
      <c r="F355" s="4" t="s">
        <v>117</v>
      </c>
      <c r="G355" s="4" t="s">
        <v>61</v>
      </c>
      <c r="H355" s="4" t="s">
        <v>353</v>
      </c>
      <c r="I355" s="4" t="s">
        <v>140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306</v>
      </c>
      <c r="E356" s="4" t="s">
        <v>560</v>
      </c>
      <c r="F356" s="4" t="s">
        <v>117</v>
      </c>
      <c r="G356" s="4" t="s">
        <v>61</v>
      </c>
      <c r="H356" s="4" t="s">
        <v>353</v>
      </c>
      <c r="I356" s="4" t="s">
        <v>78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669</v>
      </c>
      <c r="E357" s="4" t="s">
        <v>551</v>
      </c>
      <c r="F357" s="4" t="s">
        <v>117</v>
      </c>
      <c r="G357" s="4" t="s">
        <v>61</v>
      </c>
      <c r="H357" s="4" t="s">
        <v>77</v>
      </c>
      <c r="I357" s="4" t="s">
        <v>670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671</v>
      </c>
      <c r="E358" s="4" t="s">
        <v>551</v>
      </c>
      <c r="F358" s="4" t="s">
        <v>117</v>
      </c>
      <c r="G358" s="4" t="s">
        <v>61</v>
      </c>
      <c r="H358" s="4" t="s">
        <v>201</v>
      </c>
      <c r="I358" s="4" t="s">
        <v>672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163</v>
      </c>
      <c r="E359" s="4" t="s">
        <v>555</v>
      </c>
      <c r="F359" s="4" t="s">
        <v>117</v>
      </c>
      <c r="G359" s="4" t="s">
        <v>61</v>
      </c>
      <c r="H359" s="4" t="s">
        <v>353</v>
      </c>
      <c r="I359" s="4" t="s">
        <v>673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674</v>
      </c>
      <c r="E360" s="4" t="s">
        <v>551</v>
      </c>
      <c r="F360" s="4" t="s">
        <v>675</v>
      </c>
      <c r="G360" s="4" t="s">
        <v>61</v>
      </c>
      <c r="H360" s="4" t="s">
        <v>391</v>
      </c>
      <c r="I360" s="4" t="s">
        <v>471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676</v>
      </c>
      <c r="E361" s="4" t="s">
        <v>555</v>
      </c>
      <c r="F361" s="4" t="s">
        <v>117</v>
      </c>
      <c r="G361" s="4" t="s">
        <v>61</v>
      </c>
      <c r="H361" s="4" t="s">
        <v>353</v>
      </c>
      <c r="I361" s="4" t="s">
        <v>140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165</v>
      </c>
      <c r="E362" s="4" t="s">
        <v>560</v>
      </c>
      <c r="F362" s="4" t="s">
        <v>117</v>
      </c>
      <c r="G362" s="4" t="s">
        <v>61</v>
      </c>
      <c r="H362" s="4" t="s">
        <v>650</v>
      </c>
      <c r="I362" s="4" t="s">
        <v>171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677</v>
      </c>
      <c r="E363" s="4" t="s">
        <v>562</v>
      </c>
      <c r="F363" s="4" t="s">
        <v>117</v>
      </c>
      <c r="G363" s="4" t="s">
        <v>61</v>
      </c>
      <c r="H363" s="4" t="s">
        <v>170</v>
      </c>
      <c r="I363" s="4" t="s">
        <v>174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668</v>
      </c>
      <c r="E364" s="4" t="s">
        <v>553</v>
      </c>
      <c r="F364" s="4" t="s">
        <v>117</v>
      </c>
      <c r="G364" s="4" t="s">
        <v>61</v>
      </c>
      <c r="H364" s="4" t="s">
        <v>353</v>
      </c>
      <c r="I364" s="4" t="s">
        <v>678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679</v>
      </c>
      <c r="E365" s="4" t="s">
        <v>560</v>
      </c>
      <c r="F365" s="4" t="s">
        <v>117</v>
      </c>
      <c r="G365" s="4" t="s">
        <v>61</v>
      </c>
      <c r="H365" s="4" t="s">
        <v>382</v>
      </c>
      <c r="I365" s="4" t="s">
        <v>140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680</v>
      </c>
      <c r="E366" s="4" t="s">
        <v>555</v>
      </c>
      <c r="F366" s="4" t="s">
        <v>681</v>
      </c>
      <c r="G366" s="4" t="s">
        <v>61</v>
      </c>
      <c r="H366" s="4" t="s">
        <v>247</v>
      </c>
      <c r="I366" s="4" t="s">
        <v>140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682</v>
      </c>
      <c r="E367" s="4" t="s">
        <v>622</v>
      </c>
      <c r="F367" s="4" t="s">
        <v>117</v>
      </c>
      <c r="G367" s="4" t="s">
        <v>61</v>
      </c>
      <c r="H367" s="4" t="s">
        <v>353</v>
      </c>
      <c r="I367" s="4" t="s">
        <v>683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684</v>
      </c>
      <c r="E368" s="4" t="s">
        <v>560</v>
      </c>
      <c r="F368" s="4" t="s">
        <v>117</v>
      </c>
      <c r="G368" s="4" t="s">
        <v>61</v>
      </c>
      <c r="H368" s="4" t="s">
        <v>201</v>
      </c>
      <c r="I368" s="4" t="s">
        <v>434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685</v>
      </c>
      <c r="E369" s="4" t="s">
        <v>555</v>
      </c>
      <c r="F369" s="4" t="s">
        <v>117</v>
      </c>
      <c r="G369" s="4" t="s">
        <v>61</v>
      </c>
      <c r="H369" s="4" t="s">
        <v>385</v>
      </c>
      <c r="I369" s="4" t="s">
        <v>171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630</v>
      </c>
      <c r="E370" s="4" t="s">
        <v>551</v>
      </c>
      <c r="F370" s="4" t="s">
        <v>117</v>
      </c>
      <c r="G370" s="4" t="s">
        <v>61</v>
      </c>
      <c r="H370" s="4" t="s">
        <v>350</v>
      </c>
      <c r="I370" s="4" t="s">
        <v>119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189</v>
      </c>
      <c r="E371" s="4" t="s">
        <v>555</v>
      </c>
      <c r="F371" s="4" t="s">
        <v>117</v>
      </c>
      <c r="G371" s="4" t="s">
        <v>61</v>
      </c>
      <c r="H371" s="4" t="s">
        <v>353</v>
      </c>
      <c r="I371" s="4" t="s">
        <v>673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686</v>
      </c>
      <c r="E372" s="4" t="s">
        <v>560</v>
      </c>
      <c r="F372" s="4" t="s">
        <v>117</v>
      </c>
      <c r="G372" s="4" t="s">
        <v>61</v>
      </c>
      <c r="H372" s="4" t="s">
        <v>201</v>
      </c>
      <c r="I372" s="4" t="s">
        <v>140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687</v>
      </c>
      <c r="E373" s="4" t="s">
        <v>557</v>
      </c>
      <c r="F373" s="4" t="s">
        <v>117</v>
      </c>
      <c r="G373" s="4" t="s">
        <v>61</v>
      </c>
      <c r="H373" s="4" t="s">
        <v>382</v>
      </c>
      <c r="I373" s="4" t="s">
        <v>140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688</v>
      </c>
      <c r="E374" s="4" t="s">
        <v>622</v>
      </c>
      <c r="F374" s="4" t="s">
        <v>117</v>
      </c>
      <c r="G374" s="4" t="s">
        <v>61</v>
      </c>
      <c r="H374" s="4" t="s">
        <v>121</v>
      </c>
      <c r="I374" s="4" t="s">
        <v>140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109</v>
      </c>
      <c r="E375" s="4" t="s">
        <v>560</v>
      </c>
      <c r="F375" s="4" t="s">
        <v>117</v>
      </c>
      <c r="G375" s="4" t="s">
        <v>61</v>
      </c>
      <c r="H375" s="4" t="s">
        <v>121</v>
      </c>
      <c r="I375" s="4" t="s">
        <v>204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689</v>
      </c>
      <c r="E376" s="4" t="s">
        <v>560</v>
      </c>
      <c r="F376" s="4" t="s">
        <v>117</v>
      </c>
      <c r="G376" s="4" t="s">
        <v>61</v>
      </c>
      <c r="H376" s="4" t="s">
        <v>255</v>
      </c>
      <c r="I376" s="4" t="s">
        <v>690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589</v>
      </c>
      <c r="E377" s="4" t="s">
        <v>551</v>
      </c>
      <c r="F377" s="4" t="s">
        <v>117</v>
      </c>
      <c r="G377" s="4" t="s">
        <v>61</v>
      </c>
      <c r="H377" s="4" t="s">
        <v>121</v>
      </c>
      <c r="I377" s="4" t="s">
        <v>691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692</v>
      </c>
      <c r="E378" s="4" t="s">
        <v>551</v>
      </c>
      <c r="F378" s="4" t="s">
        <v>117</v>
      </c>
      <c r="G378" s="4" t="s">
        <v>61</v>
      </c>
      <c r="H378" s="4" t="s">
        <v>391</v>
      </c>
      <c r="I378" s="4" t="s">
        <v>471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693</v>
      </c>
      <c r="E379" s="4" t="s">
        <v>555</v>
      </c>
      <c r="F379" s="4" t="s">
        <v>117</v>
      </c>
      <c r="G379" s="4" t="s">
        <v>61</v>
      </c>
      <c r="H379" s="4" t="s">
        <v>82</v>
      </c>
      <c r="I379" s="4" t="s">
        <v>220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159</v>
      </c>
      <c r="E380" s="4" t="s">
        <v>560</v>
      </c>
      <c r="F380" s="4" t="s">
        <v>694</v>
      </c>
      <c r="G380" s="4" t="s">
        <v>61</v>
      </c>
      <c r="H380" s="4" t="s">
        <v>255</v>
      </c>
      <c r="I380" s="4" t="s">
        <v>140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695</v>
      </c>
      <c r="E381" s="4" t="s">
        <v>560</v>
      </c>
      <c r="F381" s="4" t="s">
        <v>117</v>
      </c>
      <c r="G381" s="4" t="s">
        <v>61</v>
      </c>
      <c r="H381" s="4" t="s">
        <v>353</v>
      </c>
      <c r="I381" s="4" t="s">
        <v>140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696</v>
      </c>
      <c r="E382" s="4" t="s">
        <v>555</v>
      </c>
      <c r="F382" s="4" t="s">
        <v>117</v>
      </c>
      <c r="G382" s="4" t="s">
        <v>61</v>
      </c>
      <c r="H382" s="4" t="s">
        <v>260</v>
      </c>
      <c r="I382" s="4" t="s">
        <v>140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697</v>
      </c>
      <c r="E383" s="4" t="s">
        <v>555</v>
      </c>
      <c r="F383" s="4" t="s">
        <v>117</v>
      </c>
      <c r="G383" s="4" t="s">
        <v>61</v>
      </c>
      <c r="H383" s="4" t="s">
        <v>247</v>
      </c>
      <c r="I383" s="4" t="s">
        <v>140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698</v>
      </c>
      <c r="E384" s="4" t="s">
        <v>560</v>
      </c>
      <c r="F384" s="4" t="s">
        <v>117</v>
      </c>
      <c r="G384" s="4" t="s">
        <v>61</v>
      </c>
      <c r="H384" s="4" t="s">
        <v>353</v>
      </c>
      <c r="I384" s="4" t="s">
        <v>673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699</v>
      </c>
      <c r="E385" s="4" t="s">
        <v>562</v>
      </c>
      <c r="F385" s="4" t="s">
        <v>117</v>
      </c>
      <c r="G385" s="4" t="s">
        <v>61</v>
      </c>
      <c r="H385" s="4" t="s">
        <v>170</v>
      </c>
      <c r="I385" s="4" t="s">
        <v>174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700</v>
      </c>
      <c r="E386" s="4" t="s">
        <v>560</v>
      </c>
      <c r="F386" s="4" t="s">
        <v>117</v>
      </c>
      <c r="G386" s="4" t="s">
        <v>61</v>
      </c>
      <c r="H386" s="4" t="s">
        <v>241</v>
      </c>
      <c r="I386" s="4" t="s">
        <v>140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701</v>
      </c>
      <c r="E387" s="4" t="s">
        <v>560</v>
      </c>
      <c r="F387" s="4" t="s">
        <v>117</v>
      </c>
      <c r="G387" s="4" t="s">
        <v>61</v>
      </c>
      <c r="H387" s="4" t="s">
        <v>353</v>
      </c>
      <c r="I387" s="4" t="s">
        <v>140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702</v>
      </c>
      <c r="E388" s="4" t="s">
        <v>560</v>
      </c>
      <c r="F388" s="4" t="s">
        <v>117</v>
      </c>
      <c r="G388" s="4" t="s">
        <v>61</v>
      </c>
      <c r="H388" s="4" t="s">
        <v>353</v>
      </c>
      <c r="I388" s="4" t="s">
        <v>703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704</v>
      </c>
      <c r="E389" s="4" t="s">
        <v>555</v>
      </c>
      <c r="F389" s="4" t="s">
        <v>117</v>
      </c>
      <c r="G389" s="4" t="s">
        <v>61</v>
      </c>
      <c r="H389" s="4" t="s">
        <v>705</v>
      </c>
      <c r="I389" s="4" t="s">
        <v>140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311</v>
      </c>
      <c r="E390" s="4" t="s">
        <v>560</v>
      </c>
      <c r="F390" s="4" t="s">
        <v>706</v>
      </c>
      <c r="G390" s="4" t="s">
        <v>61</v>
      </c>
      <c r="H390" s="4" t="s">
        <v>353</v>
      </c>
      <c r="I390" s="4" t="s">
        <v>140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173</v>
      </c>
      <c r="E391" s="4" t="s">
        <v>551</v>
      </c>
      <c r="F391" s="4" t="s">
        <v>265</v>
      </c>
      <c r="G391" s="4" t="s">
        <v>61</v>
      </c>
      <c r="H391" s="4" t="s">
        <v>214</v>
      </c>
      <c r="I391" s="4" t="s">
        <v>140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205</v>
      </c>
      <c r="E392" s="4" t="s">
        <v>631</v>
      </c>
      <c r="F392" s="4" t="s">
        <v>265</v>
      </c>
      <c r="G392" s="4" t="s">
        <v>61</v>
      </c>
      <c r="H392" s="4" t="s">
        <v>247</v>
      </c>
      <c r="I392" s="4" t="s">
        <v>78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707</v>
      </c>
      <c r="E393" s="4" t="s">
        <v>560</v>
      </c>
      <c r="F393" s="4" t="s">
        <v>708</v>
      </c>
      <c r="G393" s="4" t="s">
        <v>61</v>
      </c>
      <c r="H393" s="4" t="s">
        <v>241</v>
      </c>
      <c r="I393" s="4" t="s">
        <v>709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710</v>
      </c>
      <c r="E394" s="4" t="s">
        <v>560</v>
      </c>
      <c r="F394" s="4" t="s">
        <v>708</v>
      </c>
      <c r="G394" s="4" t="s">
        <v>61</v>
      </c>
      <c r="H394" s="4" t="s">
        <v>241</v>
      </c>
      <c r="I394" s="4" t="s">
        <v>709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711</v>
      </c>
      <c r="E395" s="4" t="s">
        <v>562</v>
      </c>
      <c r="F395" s="4" t="s">
        <v>712</v>
      </c>
      <c r="G395" s="4" t="s">
        <v>61</v>
      </c>
      <c r="H395" s="4" t="s">
        <v>391</v>
      </c>
      <c r="I395" s="4" t="s">
        <v>713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714</v>
      </c>
      <c r="E396" s="4" t="s">
        <v>560</v>
      </c>
      <c r="F396" s="4" t="s">
        <v>715</v>
      </c>
      <c r="G396" s="4" t="s">
        <v>61</v>
      </c>
      <c r="H396" s="4" t="s">
        <v>95</v>
      </c>
      <c r="I396" s="4" t="s">
        <v>78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716</v>
      </c>
      <c r="E397" s="4" t="s">
        <v>560</v>
      </c>
      <c r="F397" s="4" t="s">
        <v>717</v>
      </c>
      <c r="G397" s="4" t="s">
        <v>61</v>
      </c>
      <c r="H397" s="4" t="s">
        <v>718</v>
      </c>
      <c r="I397" s="4" t="s">
        <v>211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719</v>
      </c>
      <c r="E398" s="4" t="s">
        <v>349</v>
      </c>
      <c r="F398" s="4" t="s">
        <v>269</v>
      </c>
      <c r="G398" s="4" t="s">
        <v>61</v>
      </c>
      <c r="H398" s="4" t="s">
        <v>350</v>
      </c>
      <c r="I398" s="4" t="s">
        <v>119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720</v>
      </c>
      <c r="E399" s="4" t="s">
        <v>349</v>
      </c>
      <c r="F399" s="4" t="s">
        <v>269</v>
      </c>
      <c r="G399" s="4" t="s">
        <v>61</v>
      </c>
      <c r="H399" s="4" t="s">
        <v>350</v>
      </c>
      <c r="I399" s="4" t="s">
        <v>119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721</v>
      </c>
      <c r="E400" s="4" t="s">
        <v>631</v>
      </c>
      <c r="F400" s="4" t="s">
        <v>123</v>
      </c>
      <c r="G400" s="4" t="s">
        <v>61</v>
      </c>
      <c r="H400" s="4" t="s">
        <v>350</v>
      </c>
      <c r="I400" s="4" t="s">
        <v>119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722</v>
      </c>
      <c r="E401" s="4" t="s">
        <v>562</v>
      </c>
      <c r="F401" s="4" t="s">
        <v>123</v>
      </c>
      <c r="G401" s="4" t="s">
        <v>61</v>
      </c>
      <c r="H401" s="4" t="s">
        <v>170</v>
      </c>
      <c r="I401" s="4" t="s">
        <v>723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397</v>
      </c>
      <c r="E402" s="4" t="s">
        <v>551</v>
      </c>
      <c r="F402" s="4" t="s">
        <v>123</v>
      </c>
      <c r="G402" s="4" t="s">
        <v>61</v>
      </c>
      <c r="H402" s="4" t="s">
        <v>77</v>
      </c>
      <c r="I402" s="4" t="s">
        <v>140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724</v>
      </c>
      <c r="E403" s="4" t="s">
        <v>607</v>
      </c>
      <c r="F403" s="4" t="s">
        <v>123</v>
      </c>
      <c r="G403" s="4" t="s">
        <v>61</v>
      </c>
      <c r="H403" s="4" t="s">
        <v>176</v>
      </c>
      <c r="I403" s="4" t="s">
        <v>316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725</v>
      </c>
      <c r="E404" s="4" t="s">
        <v>634</v>
      </c>
      <c r="F404" s="4" t="s">
        <v>123</v>
      </c>
      <c r="G404" s="4" t="s">
        <v>61</v>
      </c>
      <c r="H404" s="4" t="s">
        <v>232</v>
      </c>
      <c r="I404" s="4" t="s">
        <v>316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116</v>
      </c>
      <c r="E405" s="4" t="s">
        <v>631</v>
      </c>
      <c r="F405" s="4" t="s">
        <v>726</v>
      </c>
      <c r="G405" s="4" t="s">
        <v>61</v>
      </c>
      <c r="H405" s="4" t="s">
        <v>260</v>
      </c>
      <c r="I405" s="4" t="s">
        <v>578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190</v>
      </c>
      <c r="E406" s="4" t="s">
        <v>551</v>
      </c>
      <c r="F406" s="4" t="s">
        <v>298</v>
      </c>
      <c r="G406" s="4" t="s">
        <v>61</v>
      </c>
      <c r="H406" s="4" t="s">
        <v>232</v>
      </c>
      <c r="I406" s="4" t="s">
        <v>174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727</v>
      </c>
      <c r="E407" s="4" t="s">
        <v>551</v>
      </c>
      <c r="F407" s="4" t="s">
        <v>728</v>
      </c>
      <c r="G407" s="4" t="s">
        <v>61</v>
      </c>
      <c r="H407" s="4" t="s">
        <v>170</v>
      </c>
      <c r="I407" s="4" t="s">
        <v>729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730</v>
      </c>
      <c r="E408" s="4" t="s">
        <v>560</v>
      </c>
      <c r="F408" s="4" t="s">
        <v>731</v>
      </c>
      <c r="G408" s="4" t="s">
        <v>61</v>
      </c>
      <c r="H408" s="4" t="s">
        <v>241</v>
      </c>
      <c r="I408" s="4" t="s">
        <v>140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732</v>
      </c>
      <c r="E409" s="4" t="s">
        <v>560</v>
      </c>
      <c r="F409" s="4" t="s">
        <v>733</v>
      </c>
      <c r="G409" s="4" t="s">
        <v>61</v>
      </c>
      <c r="H409" s="4" t="s">
        <v>201</v>
      </c>
      <c r="I409" s="4" t="s">
        <v>496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734</v>
      </c>
      <c r="E410" s="4" t="s">
        <v>560</v>
      </c>
      <c r="F410" s="4" t="s">
        <v>128</v>
      </c>
      <c r="G410" s="4" t="s">
        <v>61</v>
      </c>
      <c r="H410" s="4" t="s">
        <v>82</v>
      </c>
      <c r="I410" s="4" t="s">
        <v>78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735</v>
      </c>
      <c r="E411" s="4" t="s">
        <v>349</v>
      </c>
      <c r="F411" s="4" t="s">
        <v>736</v>
      </c>
      <c r="G411" s="4" t="s">
        <v>61</v>
      </c>
      <c r="H411" s="4" t="s">
        <v>350</v>
      </c>
      <c r="I411" s="4" t="s">
        <v>119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737</v>
      </c>
      <c r="E412" s="4" t="s">
        <v>551</v>
      </c>
      <c r="F412" s="4" t="s">
        <v>738</v>
      </c>
      <c r="G412" s="4" t="s">
        <v>61</v>
      </c>
      <c r="H412" s="4" t="s">
        <v>214</v>
      </c>
      <c r="I412" s="4" t="s">
        <v>140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739</v>
      </c>
      <c r="E413" s="4" t="s">
        <v>560</v>
      </c>
      <c r="F413" s="4" t="s">
        <v>740</v>
      </c>
      <c r="G413" s="4" t="s">
        <v>61</v>
      </c>
      <c r="H413" s="4" t="s">
        <v>382</v>
      </c>
      <c r="I413" s="4" t="s">
        <v>140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741</v>
      </c>
      <c r="E414" s="4" t="s">
        <v>631</v>
      </c>
      <c r="F414" s="4" t="s">
        <v>742</v>
      </c>
      <c r="G414" s="4" t="s">
        <v>61</v>
      </c>
      <c r="H414" s="4" t="s">
        <v>247</v>
      </c>
      <c r="I414" s="4" t="s">
        <v>140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400</v>
      </c>
      <c r="E415" s="4" t="s">
        <v>551</v>
      </c>
      <c r="F415" s="4" t="s">
        <v>743</v>
      </c>
      <c r="G415" s="4" t="s">
        <v>61</v>
      </c>
      <c r="H415" s="4" t="s">
        <v>350</v>
      </c>
      <c r="I415" s="4" t="s">
        <v>119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527</v>
      </c>
      <c r="E416" s="4" t="s">
        <v>560</v>
      </c>
      <c r="F416" s="4" t="s">
        <v>275</v>
      </c>
      <c r="G416" s="4" t="s">
        <v>61</v>
      </c>
      <c r="H416" s="4" t="s">
        <v>353</v>
      </c>
      <c r="I416" s="4" t="s">
        <v>683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744</v>
      </c>
      <c r="E417" s="4" t="s">
        <v>745</v>
      </c>
      <c r="F417" s="4" t="s">
        <v>275</v>
      </c>
      <c r="G417" s="4" t="s">
        <v>61</v>
      </c>
      <c r="H417" s="4" t="s">
        <v>353</v>
      </c>
      <c r="I417" s="4" t="s">
        <v>140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565</v>
      </c>
      <c r="E418" s="4" t="s">
        <v>551</v>
      </c>
      <c r="F418" s="4" t="s">
        <v>746</v>
      </c>
      <c r="G418" s="4" t="s">
        <v>61</v>
      </c>
      <c r="H418" s="4" t="s">
        <v>201</v>
      </c>
      <c r="I418" s="4" t="s">
        <v>140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747</v>
      </c>
      <c r="E419" s="4" t="s">
        <v>560</v>
      </c>
      <c r="F419" s="4" t="s">
        <v>275</v>
      </c>
      <c r="G419" s="4" t="s">
        <v>61</v>
      </c>
      <c r="H419" s="4" t="s">
        <v>353</v>
      </c>
      <c r="I419" s="4" t="s">
        <v>683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139</v>
      </c>
      <c r="E420" s="4" t="s">
        <v>551</v>
      </c>
      <c r="F420" s="4" t="s">
        <v>743</v>
      </c>
      <c r="G420" s="4" t="s">
        <v>61</v>
      </c>
      <c r="H420" s="4" t="s">
        <v>350</v>
      </c>
      <c r="I420" s="4" t="s">
        <v>482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748</v>
      </c>
      <c r="E421" s="4" t="s">
        <v>560</v>
      </c>
      <c r="F421" s="4" t="s">
        <v>468</v>
      </c>
      <c r="G421" s="4" t="s">
        <v>61</v>
      </c>
      <c r="H421" s="4" t="s">
        <v>95</v>
      </c>
      <c r="I421" s="4" t="s">
        <v>78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749</v>
      </c>
      <c r="E422" s="4" t="s">
        <v>562</v>
      </c>
      <c r="F422" s="4" t="s">
        <v>750</v>
      </c>
      <c r="G422" s="4" t="s">
        <v>61</v>
      </c>
      <c r="H422" s="4" t="s">
        <v>170</v>
      </c>
      <c r="I422" s="4" t="s">
        <v>174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751</v>
      </c>
      <c r="E423" s="4" t="s">
        <v>560</v>
      </c>
      <c r="F423" s="4" t="s">
        <v>468</v>
      </c>
      <c r="G423" s="4" t="s">
        <v>61</v>
      </c>
      <c r="H423" s="4" t="s">
        <v>77</v>
      </c>
      <c r="I423" s="4" t="s">
        <v>140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752</v>
      </c>
      <c r="E424" s="4" t="s">
        <v>551</v>
      </c>
      <c r="F424" s="4" t="s">
        <v>135</v>
      </c>
      <c r="G424" s="4" t="s">
        <v>61</v>
      </c>
      <c r="H424" s="4" t="s">
        <v>393</v>
      </c>
      <c r="I424" s="4" t="s">
        <v>140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527</v>
      </c>
      <c r="E425" s="4" t="s">
        <v>551</v>
      </c>
      <c r="F425" s="4" t="s">
        <v>135</v>
      </c>
      <c r="G425" s="4" t="s">
        <v>61</v>
      </c>
      <c r="H425" s="4" t="s">
        <v>393</v>
      </c>
      <c r="I425" s="4" t="s">
        <v>753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754</v>
      </c>
      <c r="E426" s="4" t="s">
        <v>755</v>
      </c>
      <c r="F426" s="4" t="s">
        <v>135</v>
      </c>
      <c r="G426" s="4" t="s">
        <v>61</v>
      </c>
      <c r="H426" s="4" t="s">
        <v>77</v>
      </c>
      <c r="I426" s="4" t="s">
        <v>295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756</v>
      </c>
      <c r="E427" s="4" t="s">
        <v>599</v>
      </c>
      <c r="F427" s="4" t="s">
        <v>135</v>
      </c>
      <c r="G427" s="4" t="s">
        <v>61</v>
      </c>
      <c r="H427" s="4" t="s">
        <v>95</v>
      </c>
      <c r="I427" s="4" t="s">
        <v>757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758</v>
      </c>
      <c r="E428" s="4" t="s">
        <v>560</v>
      </c>
      <c r="F428" s="4" t="s">
        <v>135</v>
      </c>
      <c r="G428" s="4" t="s">
        <v>61</v>
      </c>
      <c r="H428" s="4" t="s">
        <v>201</v>
      </c>
      <c r="I428" s="4" t="s">
        <v>759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760</v>
      </c>
      <c r="E429" s="4" t="s">
        <v>755</v>
      </c>
      <c r="F429" s="4" t="s">
        <v>135</v>
      </c>
      <c r="G429" s="4" t="s">
        <v>61</v>
      </c>
      <c r="H429" s="4" t="s">
        <v>77</v>
      </c>
      <c r="I429" s="4" t="s">
        <v>761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762</v>
      </c>
      <c r="E430" s="4" t="s">
        <v>599</v>
      </c>
      <c r="F430" s="4" t="s">
        <v>135</v>
      </c>
      <c r="G430" s="4" t="s">
        <v>61</v>
      </c>
      <c r="H430" s="4" t="s">
        <v>95</v>
      </c>
      <c r="I430" s="4" t="s">
        <v>757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763</v>
      </c>
      <c r="E431" s="4" t="s">
        <v>587</v>
      </c>
      <c r="F431" s="4" t="s">
        <v>764</v>
      </c>
      <c r="G431" s="4" t="s">
        <v>61</v>
      </c>
      <c r="H431" s="4" t="s">
        <v>247</v>
      </c>
      <c r="I431" s="4" t="s">
        <v>140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765</v>
      </c>
      <c r="E432" s="4" t="s">
        <v>349</v>
      </c>
      <c r="F432" s="4" t="s">
        <v>135</v>
      </c>
      <c r="G432" s="4" t="s">
        <v>61</v>
      </c>
      <c r="H432" s="4" t="s">
        <v>77</v>
      </c>
      <c r="I432" s="4" t="s">
        <v>766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767</v>
      </c>
      <c r="E433" s="4" t="s">
        <v>622</v>
      </c>
      <c r="F433" s="4" t="s">
        <v>768</v>
      </c>
      <c r="G433" s="4" t="s">
        <v>61</v>
      </c>
      <c r="H433" s="4" t="s">
        <v>769</v>
      </c>
      <c r="I433" s="4" t="s">
        <v>171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568</v>
      </c>
      <c r="E434" s="4" t="s">
        <v>631</v>
      </c>
      <c r="F434" s="4" t="s">
        <v>135</v>
      </c>
      <c r="G434" s="4" t="s">
        <v>61</v>
      </c>
      <c r="H434" s="4" t="s">
        <v>247</v>
      </c>
      <c r="I434" s="4" t="s">
        <v>140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770</v>
      </c>
      <c r="E435" s="4" t="s">
        <v>631</v>
      </c>
      <c r="F435" s="4" t="s">
        <v>135</v>
      </c>
      <c r="G435" s="4" t="s">
        <v>61</v>
      </c>
      <c r="H435" s="4" t="s">
        <v>247</v>
      </c>
      <c r="I435" s="4" t="s">
        <v>174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771</v>
      </c>
      <c r="E436" s="4" t="s">
        <v>551</v>
      </c>
      <c r="F436" s="4" t="s">
        <v>135</v>
      </c>
      <c r="G436" s="4" t="s">
        <v>61</v>
      </c>
      <c r="H436" s="4" t="s">
        <v>201</v>
      </c>
      <c r="I436" s="4" t="s">
        <v>284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772</v>
      </c>
      <c r="E437" s="4" t="s">
        <v>551</v>
      </c>
      <c r="F437" s="4" t="s">
        <v>135</v>
      </c>
      <c r="G437" s="4" t="s">
        <v>61</v>
      </c>
      <c r="H437" s="4" t="s">
        <v>201</v>
      </c>
      <c r="I437" s="4" t="s">
        <v>140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773</v>
      </c>
      <c r="E438" s="4" t="s">
        <v>317</v>
      </c>
      <c r="F438" s="4" t="s">
        <v>774</v>
      </c>
      <c r="G438" s="4" t="s">
        <v>61</v>
      </c>
      <c r="H438" s="4" t="s">
        <v>583</v>
      </c>
      <c r="I438" s="4" t="s">
        <v>140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775</v>
      </c>
      <c r="E439" s="4" t="s">
        <v>317</v>
      </c>
      <c r="F439" s="4" t="s">
        <v>774</v>
      </c>
      <c r="G439" s="4" t="s">
        <v>61</v>
      </c>
      <c r="H439" s="4" t="s">
        <v>583</v>
      </c>
      <c r="I439" s="4" t="s">
        <v>776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190</v>
      </c>
      <c r="E440" s="4" t="s">
        <v>560</v>
      </c>
      <c r="F440" s="4" t="s">
        <v>777</v>
      </c>
      <c r="G440" s="4" t="s">
        <v>61</v>
      </c>
      <c r="H440" s="4" t="s">
        <v>255</v>
      </c>
      <c r="I440" s="4" t="s">
        <v>140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778</v>
      </c>
      <c r="E441" s="4" t="s">
        <v>551</v>
      </c>
      <c r="F441" s="4" t="s">
        <v>779</v>
      </c>
      <c r="G441" s="4" t="s">
        <v>61</v>
      </c>
      <c r="H441" s="4" t="s">
        <v>232</v>
      </c>
      <c r="I441" s="4" t="s">
        <v>220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780</v>
      </c>
      <c r="E442" s="4" t="s">
        <v>574</v>
      </c>
      <c r="F442" s="4" t="s">
        <v>781</v>
      </c>
      <c r="G442" s="4" t="s">
        <v>61</v>
      </c>
      <c r="H442" s="4" t="s">
        <v>91</v>
      </c>
      <c r="I442" s="4" t="s">
        <v>405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419</v>
      </c>
      <c r="E443" s="4" t="s">
        <v>560</v>
      </c>
      <c r="F443" s="4" t="s">
        <v>782</v>
      </c>
      <c r="G443" s="4" t="s">
        <v>61</v>
      </c>
      <c r="H443" s="4" t="s">
        <v>95</v>
      </c>
      <c r="I443" s="4" t="s">
        <v>783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784</v>
      </c>
      <c r="E444" s="4" t="s">
        <v>560</v>
      </c>
      <c r="F444" s="4" t="s">
        <v>785</v>
      </c>
      <c r="G444" s="4" t="s">
        <v>61</v>
      </c>
      <c r="H444" s="4" t="s">
        <v>201</v>
      </c>
      <c r="I444" s="4" t="s">
        <v>365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786</v>
      </c>
      <c r="E445" s="4" t="s">
        <v>560</v>
      </c>
      <c r="F445" s="4" t="s">
        <v>785</v>
      </c>
      <c r="G445" s="4" t="s">
        <v>61</v>
      </c>
      <c r="H445" s="4" t="s">
        <v>201</v>
      </c>
      <c r="I445" s="4" t="s">
        <v>434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129</v>
      </c>
      <c r="E446" s="4" t="s">
        <v>787</v>
      </c>
      <c r="F446" s="4" t="s">
        <v>493</v>
      </c>
      <c r="G446" s="4" t="s">
        <v>61</v>
      </c>
      <c r="H446" s="4" t="s">
        <v>214</v>
      </c>
      <c r="I446" s="4" t="s">
        <v>140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788</v>
      </c>
      <c r="E447" s="4" t="s">
        <v>555</v>
      </c>
      <c r="F447" s="4" t="s">
        <v>789</v>
      </c>
      <c r="G447" s="4" t="s">
        <v>61</v>
      </c>
      <c r="H447" s="4" t="s">
        <v>247</v>
      </c>
      <c r="I447" s="4" t="s">
        <v>174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292</v>
      </c>
      <c r="E448" s="4" t="s">
        <v>562</v>
      </c>
      <c r="F448" s="4" t="s">
        <v>495</v>
      </c>
      <c r="G448" s="4" t="s">
        <v>61</v>
      </c>
      <c r="H448" s="4" t="s">
        <v>91</v>
      </c>
      <c r="I448" s="4" t="s">
        <v>790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791</v>
      </c>
      <c r="E449" s="4" t="s">
        <v>562</v>
      </c>
      <c r="F449" s="4" t="s">
        <v>792</v>
      </c>
      <c r="G449" s="4" t="s">
        <v>61</v>
      </c>
      <c r="H449" s="4" t="s">
        <v>91</v>
      </c>
      <c r="I449" s="4" t="s">
        <v>156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336</v>
      </c>
      <c r="E450" s="4" t="s">
        <v>572</v>
      </c>
      <c r="F450" s="4" t="s">
        <v>502</v>
      </c>
      <c r="G450" s="4" t="s">
        <v>61</v>
      </c>
      <c r="H450" s="4" t="s">
        <v>232</v>
      </c>
      <c r="I450" s="4" t="s">
        <v>316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793</v>
      </c>
      <c r="E451" s="4" t="s">
        <v>551</v>
      </c>
      <c r="F451" s="4" t="s">
        <v>794</v>
      </c>
      <c r="G451" s="4" t="s">
        <v>61</v>
      </c>
      <c r="H451" s="4" t="s">
        <v>170</v>
      </c>
      <c r="I451" s="4" t="s">
        <v>729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795</v>
      </c>
      <c r="E452" s="4" t="s">
        <v>555</v>
      </c>
      <c r="F452" s="4" t="s">
        <v>796</v>
      </c>
      <c r="G452" s="4" t="s">
        <v>61</v>
      </c>
      <c r="H452" s="4" t="s">
        <v>121</v>
      </c>
      <c r="I452" s="4" t="s">
        <v>140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797</v>
      </c>
      <c r="E453" s="4" t="s">
        <v>798</v>
      </c>
      <c r="F453" s="4" t="s">
        <v>502</v>
      </c>
      <c r="G453" s="4" t="s">
        <v>61</v>
      </c>
      <c r="H453" s="4" t="s">
        <v>112</v>
      </c>
      <c r="I453" s="4" t="s">
        <v>434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799</v>
      </c>
      <c r="E454" s="4" t="s">
        <v>800</v>
      </c>
      <c r="F454" s="4" t="s">
        <v>502</v>
      </c>
      <c r="G454" s="4" t="s">
        <v>61</v>
      </c>
      <c r="H454" s="4" t="s">
        <v>182</v>
      </c>
      <c r="I454" s="4" t="s">
        <v>83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462</v>
      </c>
      <c r="E455" s="4" t="s">
        <v>551</v>
      </c>
      <c r="F455" s="4" t="s">
        <v>502</v>
      </c>
      <c r="G455" s="4" t="s">
        <v>61</v>
      </c>
      <c r="H455" s="4" t="s">
        <v>247</v>
      </c>
      <c r="I455" s="4" t="s">
        <v>140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772</v>
      </c>
      <c r="E456" s="4" t="s">
        <v>349</v>
      </c>
      <c r="F456" s="4" t="s">
        <v>502</v>
      </c>
      <c r="G456" s="4" t="s">
        <v>61</v>
      </c>
      <c r="H456" s="4" t="s">
        <v>350</v>
      </c>
      <c r="I456" s="4" t="s">
        <v>119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801</v>
      </c>
      <c r="E457" s="4" t="s">
        <v>555</v>
      </c>
      <c r="F457" s="4" t="s">
        <v>796</v>
      </c>
      <c r="G457" s="4" t="s">
        <v>61</v>
      </c>
      <c r="H457" s="4" t="s">
        <v>121</v>
      </c>
      <c r="I457" s="4" t="s">
        <v>119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802</v>
      </c>
      <c r="E458" s="4" t="s">
        <v>803</v>
      </c>
      <c r="F458" s="4" t="s">
        <v>804</v>
      </c>
      <c r="G458" s="4" t="s">
        <v>61</v>
      </c>
      <c r="H458" s="4" t="s">
        <v>227</v>
      </c>
      <c r="I458" s="4" t="s">
        <v>78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805</v>
      </c>
      <c r="E459" s="4" t="s">
        <v>551</v>
      </c>
      <c r="F459" s="4" t="s">
        <v>806</v>
      </c>
      <c r="G459" s="4" t="s">
        <v>61</v>
      </c>
      <c r="H459" s="4" t="s">
        <v>232</v>
      </c>
      <c r="I459" s="4" t="s">
        <v>220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298</v>
      </c>
      <c r="E460" s="4" t="s">
        <v>599</v>
      </c>
      <c r="F460" s="4" t="s">
        <v>153</v>
      </c>
      <c r="G460" s="4" t="s">
        <v>61</v>
      </c>
      <c r="H460" s="4" t="s">
        <v>95</v>
      </c>
      <c r="I460" s="4" t="s">
        <v>78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807</v>
      </c>
      <c r="E461" s="4" t="s">
        <v>560</v>
      </c>
      <c r="F461" s="4" t="s">
        <v>808</v>
      </c>
      <c r="G461" s="4" t="s">
        <v>61</v>
      </c>
      <c r="H461" s="4" t="s">
        <v>650</v>
      </c>
      <c r="I461" s="4" t="s">
        <v>388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285</v>
      </c>
      <c r="E462" s="4" t="s">
        <v>317</v>
      </c>
      <c r="F462" s="4" t="s">
        <v>310</v>
      </c>
      <c r="G462" s="4" t="s">
        <v>61</v>
      </c>
      <c r="H462" s="4" t="s">
        <v>201</v>
      </c>
      <c r="I462" s="4" t="s">
        <v>809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810</v>
      </c>
      <c r="E463" s="4" t="s">
        <v>622</v>
      </c>
      <c r="F463" s="4" t="s">
        <v>310</v>
      </c>
      <c r="G463" s="4" t="s">
        <v>61</v>
      </c>
      <c r="H463" s="4" t="s">
        <v>353</v>
      </c>
      <c r="I463" s="4" t="s">
        <v>140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811</v>
      </c>
      <c r="E464" s="4" t="s">
        <v>755</v>
      </c>
      <c r="F464" s="4" t="s">
        <v>310</v>
      </c>
      <c r="G464" s="4" t="s">
        <v>61</v>
      </c>
      <c r="H464" s="4" t="s">
        <v>77</v>
      </c>
      <c r="I464" s="4" t="s">
        <v>140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812</v>
      </c>
      <c r="E465" s="4" t="s">
        <v>551</v>
      </c>
      <c r="F465" s="4" t="s">
        <v>310</v>
      </c>
      <c r="G465" s="4" t="s">
        <v>61</v>
      </c>
      <c r="H465" s="4" t="s">
        <v>77</v>
      </c>
      <c r="I465" s="4" t="s">
        <v>140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187</v>
      </c>
      <c r="E466" s="4" t="s">
        <v>560</v>
      </c>
      <c r="F466" s="4" t="s">
        <v>307</v>
      </c>
      <c r="G466" s="4" t="s">
        <v>61</v>
      </c>
      <c r="H466" s="4" t="s">
        <v>358</v>
      </c>
      <c r="I466" s="4" t="s">
        <v>813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814</v>
      </c>
      <c r="E467" s="4" t="s">
        <v>562</v>
      </c>
      <c r="F467" s="4" t="s">
        <v>310</v>
      </c>
      <c r="G467" s="4" t="s">
        <v>61</v>
      </c>
      <c r="H467" s="4" t="s">
        <v>91</v>
      </c>
      <c r="I467" s="4" t="s">
        <v>365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512</v>
      </c>
      <c r="E468" s="4" t="s">
        <v>658</v>
      </c>
      <c r="F468" s="4" t="s">
        <v>307</v>
      </c>
      <c r="G468" s="4" t="s">
        <v>61</v>
      </c>
      <c r="H468" s="4" t="s">
        <v>815</v>
      </c>
      <c r="I468" s="4" t="s">
        <v>816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817</v>
      </c>
      <c r="E469" s="4" t="s">
        <v>818</v>
      </c>
      <c r="F469" s="4" t="s">
        <v>310</v>
      </c>
      <c r="G469" s="4" t="s">
        <v>61</v>
      </c>
      <c r="H469" s="4" t="s">
        <v>182</v>
      </c>
      <c r="I469" s="4" t="s">
        <v>140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819</v>
      </c>
      <c r="E470" s="4" t="s">
        <v>551</v>
      </c>
      <c r="F470" s="4" t="s">
        <v>310</v>
      </c>
      <c r="G470" s="4" t="s">
        <v>61</v>
      </c>
      <c r="H470" s="4" t="s">
        <v>241</v>
      </c>
      <c r="I470" s="4" t="s">
        <v>820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821</v>
      </c>
      <c r="E471" s="4" t="s">
        <v>551</v>
      </c>
      <c r="F471" s="4" t="s">
        <v>822</v>
      </c>
      <c r="G471" s="4" t="s">
        <v>61</v>
      </c>
      <c r="H471" s="4" t="s">
        <v>232</v>
      </c>
      <c r="I471" s="4" t="s">
        <v>220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276</v>
      </c>
      <c r="E472" s="4" t="s">
        <v>599</v>
      </c>
      <c r="F472" s="4" t="s">
        <v>155</v>
      </c>
      <c r="G472" s="4" t="s">
        <v>61</v>
      </c>
      <c r="H472" s="4" t="s">
        <v>95</v>
      </c>
      <c r="I472" s="4" t="s">
        <v>78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377</v>
      </c>
      <c r="E473" s="4" t="s">
        <v>349</v>
      </c>
      <c r="F473" s="4" t="s">
        <v>315</v>
      </c>
      <c r="G473" s="4" t="s">
        <v>61</v>
      </c>
      <c r="H473" s="4" t="s">
        <v>77</v>
      </c>
      <c r="I473" s="4" t="s">
        <v>140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276</v>
      </c>
      <c r="E474" s="4" t="s">
        <v>560</v>
      </c>
      <c r="F474" s="4" t="s">
        <v>823</v>
      </c>
      <c r="G474" s="4" t="s">
        <v>61</v>
      </c>
      <c r="H474" s="4" t="s">
        <v>353</v>
      </c>
      <c r="I474" s="4" t="s">
        <v>140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824</v>
      </c>
      <c r="E475" s="4" t="s">
        <v>825</v>
      </c>
      <c r="F475" s="4" t="s">
        <v>826</v>
      </c>
      <c r="G475" s="4" t="s">
        <v>61</v>
      </c>
      <c r="H475" s="4" t="s">
        <v>827</v>
      </c>
      <c r="I475" s="4" t="s">
        <v>140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828</v>
      </c>
      <c r="E476" s="4" t="s">
        <v>622</v>
      </c>
      <c r="F476" s="4" t="s">
        <v>829</v>
      </c>
      <c r="G476" s="4" t="s">
        <v>61</v>
      </c>
      <c r="H476" s="4" t="s">
        <v>353</v>
      </c>
      <c r="I476" s="4" t="s">
        <v>683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109</v>
      </c>
      <c r="E477" s="4" t="s">
        <v>622</v>
      </c>
      <c r="F477" s="4" t="s">
        <v>830</v>
      </c>
      <c r="G477" s="4" t="s">
        <v>61</v>
      </c>
      <c r="H477" s="4" t="s">
        <v>95</v>
      </c>
      <c r="I477" s="4" t="s">
        <v>496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270</v>
      </c>
      <c r="E478" s="4" t="s">
        <v>562</v>
      </c>
      <c r="F478" s="4" t="s">
        <v>319</v>
      </c>
      <c r="G478" s="4" t="s">
        <v>61</v>
      </c>
      <c r="H478" s="4" t="s">
        <v>170</v>
      </c>
      <c r="I478" s="4" t="s">
        <v>174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251</v>
      </c>
      <c r="E479" s="4" t="s">
        <v>317</v>
      </c>
      <c r="F479" s="4" t="s">
        <v>831</v>
      </c>
      <c r="G479" s="4" t="s">
        <v>61</v>
      </c>
      <c r="H479" s="4" t="s">
        <v>583</v>
      </c>
      <c r="I479" s="4" t="s">
        <v>140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184</v>
      </c>
      <c r="E480" s="4" t="s">
        <v>551</v>
      </c>
      <c r="F480" s="4" t="s">
        <v>523</v>
      </c>
      <c r="G480" s="4" t="s">
        <v>61</v>
      </c>
      <c r="H480" s="4" t="s">
        <v>99</v>
      </c>
      <c r="I480" s="4" t="s">
        <v>140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501</v>
      </c>
      <c r="E481" s="4" t="s">
        <v>551</v>
      </c>
      <c r="F481" s="4" t="s">
        <v>319</v>
      </c>
      <c r="G481" s="4" t="s">
        <v>61</v>
      </c>
      <c r="H481" s="4" t="s">
        <v>247</v>
      </c>
      <c r="I481" s="4" t="s">
        <v>832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449</v>
      </c>
      <c r="E482" s="4" t="s">
        <v>317</v>
      </c>
      <c r="F482" s="4" t="s">
        <v>833</v>
      </c>
      <c r="G482" s="4" t="s">
        <v>61</v>
      </c>
      <c r="H482" s="4" t="s">
        <v>583</v>
      </c>
      <c r="I482" s="4" t="s">
        <v>171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834</v>
      </c>
      <c r="E483" s="4" t="s">
        <v>562</v>
      </c>
      <c r="F483" s="4" t="s">
        <v>319</v>
      </c>
      <c r="G483" s="4" t="s">
        <v>61</v>
      </c>
      <c r="H483" s="4" t="s">
        <v>170</v>
      </c>
      <c r="I483" s="4" t="s">
        <v>174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835</v>
      </c>
      <c r="E484" s="4" t="s">
        <v>557</v>
      </c>
      <c r="F484" s="4" t="s">
        <v>523</v>
      </c>
      <c r="G484" s="4" t="s">
        <v>61</v>
      </c>
      <c r="H484" s="4" t="s">
        <v>232</v>
      </c>
      <c r="I484" s="4" t="s">
        <v>233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554</v>
      </c>
      <c r="E485" s="4" t="s">
        <v>551</v>
      </c>
      <c r="F485" s="4" t="s">
        <v>523</v>
      </c>
      <c r="G485" s="4" t="s">
        <v>61</v>
      </c>
      <c r="H485" s="4" t="s">
        <v>99</v>
      </c>
      <c r="I485" s="4" t="s">
        <v>836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837</v>
      </c>
      <c r="E486" s="4" t="s">
        <v>553</v>
      </c>
      <c r="F486" s="4" t="s">
        <v>321</v>
      </c>
      <c r="G486" s="4" t="s">
        <v>61</v>
      </c>
      <c r="H486" s="4" t="s">
        <v>815</v>
      </c>
      <c r="I486" s="4" t="s">
        <v>140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838</v>
      </c>
      <c r="E487" s="4" t="s">
        <v>555</v>
      </c>
      <c r="F487" s="4" t="s">
        <v>528</v>
      </c>
      <c r="G487" s="4" t="s">
        <v>61</v>
      </c>
      <c r="H487" s="4" t="s">
        <v>247</v>
      </c>
      <c r="I487" s="4" t="s">
        <v>140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141</v>
      </c>
      <c r="E488" s="4" t="s">
        <v>555</v>
      </c>
      <c r="F488" s="4" t="s">
        <v>528</v>
      </c>
      <c r="G488" s="4" t="s">
        <v>61</v>
      </c>
      <c r="H488" s="4" t="s">
        <v>247</v>
      </c>
      <c r="I488" s="4" t="s">
        <v>124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159</v>
      </c>
      <c r="E489" s="4" t="s">
        <v>839</v>
      </c>
      <c r="F489" s="4" t="s">
        <v>840</v>
      </c>
      <c r="G489" s="4" t="s">
        <v>61</v>
      </c>
      <c r="H489" s="4" t="s">
        <v>82</v>
      </c>
      <c r="I489" s="4" t="s">
        <v>841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842</v>
      </c>
      <c r="E490" s="4" t="s">
        <v>622</v>
      </c>
      <c r="F490" s="4" t="s">
        <v>643</v>
      </c>
      <c r="G490" s="4" t="s">
        <v>61</v>
      </c>
      <c r="H490" s="4" t="s">
        <v>255</v>
      </c>
      <c r="I490" s="4" t="s">
        <v>140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352</v>
      </c>
      <c r="E491" s="4" t="s">
        <v>587</v>
      </c>
      <c r="F491" s="4" t="s">
        <v>843</v>
      </c>
      <c r="G491" s="4" t="s">
        <v>61</v>
      </c>
      <c r="H491" s="4" t="s">
        <v>201</v>
      </c>
      <c r="I491" s="4" t="s">
        <v>844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845</v>
      </c>
      <c r="E492" s="4" t="s">
        <v>551</v>
      </c>
      <c r="F492" s="4" t="s">
        <v>846</v>
      </c>
      <c r="G492" s="4" t="s">
        <v>61</v>
      </c>
      <c r="H492" s="4" t="s">
        <v>418</v>
      </c>
      <c r="I492" s="4" t="s">
        <v>713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541</v>
      </c>
      <c r="E493" s="4" t="s">
        <v>560</v>
      </c>
      <c r="F493" s="4" t="s">
        <v>158</v>
      </c>
      <c r="G493" s="4" t="s">
        <v>61</v>
      </c>
      <c r="H493" s="4" t="s">
        <v>241</v>
      </c>
      <c r="I493" s="4" t="s">
        <v>847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383</v>
      </c>
      <c r="E494" s="4" t="s">
        <v>560</v>
      </c>
      <c r="F494" s="4" t="s">
        <v>846</v>
      </c>
      <c r="G494" s="4" t="s">
        <v>61</v>
      </c>
      <c r="H494" s="4" t="s">
        <v>247</v>
      </c>
      <c r="I494" s="4" t="s">
        <v>848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849</v>
      </c>
      <c r="E495" s="4" t="s">
        <v>551</v>
      </c>
      <c r="F495" s="4" t="s">
        <v>158</v>
      </c>
      <c r="G495" s="4" t="s">
        <v>61</v>
      </c>
      <c r="H495" s="4" t="s">
        <v>77</v>
      </c>
      <c r="I495" s="4" t="s">
        <v>850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851</v>
      </c>
      <c r="E496" s="4" t="s">
        <v>631</v>
      </c>
      <c r="F496" s="4" t="s">
        <v>158</v>
      </c>
      <c r="G496" s="4" t="s">
        <v>61</v>
      </c>
      <c r="H496" s="4" t="s">
        <v>182</v>
      </c>
      <c r="I496" s="4" t="s">
        <v>180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852</v>
      </c>
      <c r="E497" s="4" t="s">
        <v>551</v>
      </c>
      <c r="F497" s="4" t="s">
        <v>536</v>
      </c>
      <c r="G497" s="4" t="s">
        <v>61</v>
      </c>
      <c r="H497" s="4" t="s">
        <v>201</v>
      </c>
      <c r="I497" s="4" t="s">
        <v>847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853</v>
      </c>
      <c r="E498" s="4" t="s">
        <v>551</v>
      </c>
      <c r="F498" s="4" t="s">
        <v>536</v>
      </c>
      <c r="G498" s="4" t="s">
        <v>61</v>
      </c>
      <c r="H498" s="4" t="s">
        <v>201</v>
      </c>
      <c r="I498" s="4" t="s">
        <v>854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855</v>
      </c>
      <c r="E499" s="4" t="s">
        <v>612</v>
      </c>
      <c r="F499" s="4" t="s">
        <v>856</v>
      </c>
      <c r="G499" s="4" t="s">
        <v>61</v>
      </c>
      <c r="H499" s="4" t="s">
        <v>323</v>
      </c>
      <c r="I499" s="4" t="s">
        <v>857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242</v>
      </c>
      <c r="E500" s="4" t="s">
        <v>560</v>
      </c>
      <c r="F500" s="4" t="s">
        <v>329</v>
      </c>
      <c r="G500" s="4" t="s">
        <v>61</v>
      </c>
      <c r="H500" s="4" t="s">
        <v>77</v>
      </c>
      <c r="I500" s="4" t="s">
        <v>78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756</v>
      </c>
      <c r="E501" s="4" t="s">
        <v>551</v>
      </c>
      <c r="F501" s="4" t="s">
        <v>329</v>
      </c>
      <c r="G501" s="4" t="s">
        <v>61</v>
      </c>
      <c r="H501" s="4" t="s">
        <v>232</v>
      </c>
      <c r="I501" s="4" t="s">
        <v>233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474</v>
      </c>
      <c r="E502" s="4" t="s">
        <v>839</v>
      </c>
      <c r="F502" s="4" t="s">
        <v>858</v>
      </c>
      <c r="G502" s="4" t="s">
        <v>61</v>
      </c>
      <c r="H502" s="4" t="s">
        <v>418</v>
      </c>
      <c r="I502" s="4" t="s">
        <v>140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859</v>
      </c>
      <c r="E503" s="4" t="s">
        <v>612</v>
      </c>
      <c r="F503" s="4" t="s">
        <v>329</v>
      </c>
      <c r="G503" s="4" t="s">
        <v>61</v>
      </c>
      <c r="H503" s="4" t="s">
        <v>91</v>
      </c>
      <c r="I503" s="4" t="s">
        <v>140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860</v>
      </c>
      <c r="E504" s="4" t="s">
        <v>622</v>
      </c>
      <c r="F504" s="4" t="s">
        <v>333</v>
      </c>
      <c r="G504" s="4" t="s">
        <v>61</v>
      </c>
      <c r="H504" s="4" t="s">
        <v>121</v>
      </c>
      <c r="I504" s="4" t="s">
        <v>140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861</v>
      </c>
      <c r="E505" s="4" t="s">
        <v>622</v>
      </c>
      <c r="F505" s="4" t="s">
        <v>333</v>
      </c>
      <c r="G505" s="4" t="s">
        <v>61</v>
      </c>
      <c r="H505" s="4" t="s">
        <v>121</v>
      </c>
      <c r="I505" s="4" t="s">
        <v>140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862</v>
      </c>
      <c r="E506" s="4" t="s">
        <v>622</v>
      </c>
      <c r="F506" s="4" t="s">
        <v>333</v>
      </c>
      <c r="G506" s="4" t="s">
        <v>61</v>
      </c>
      <c r="H506" s="4" t="s">
        <v>121</v>
      </c>
      <c r="I506" s="4" t="s">
        <v>140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120</v>
      </c>
      <c r="E507" s="4" t="s">
        <v>560</v>
      </c>
      <c r="F507" s="4" t="s">
        <v>863</v>
      </c>
      <c r="G507" s="4" t="s">
        <v>61</v>
      </c>
      <c r="H507" s="4" t="s">
        <v>769</v>
      </c>
      <c r="I507" s="4" t="s">
        <v>220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301</v>
      </c>
      <c r="E508" s="4" t="s">
        <v>317</v>
      </c>
      <c r="F508" s="4" t="s">
        <v>864</v>
      </c>
      <c r="G508" s="4" t="s">
        <v>61</v>
      </c>
      <c r="H508" s="4" t="s">
        <v>121</v>
      </c>
      <c r="I508" s="4" t="s">
        <v>865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834</v>
      </c>
      <c r="E509" s="4" t="s">
        <v>557</v>
      </c>
      <c r="F509" s="4" t="s">
        <v>335</v>
      </c>
      <c r="G509" s="4" t="s">
        <v>61</v>
      </c>
      <c r="H509" s="4" t="s">
        <v>118</v>
      </c>
      <c r="I509" s="4" t="s">
        <v>119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215</v>
      </c>
      <c r="E510" s="4" t="s">
        <v>866</v>
      </c>
      <c r="F510" s="4" t="s">
        <v>867</v>
      </c>
      <c r="G510" s="4" t="s">
        <v>61</v>
      </c>
      <c r="H510" s="4" t="s">
        <v>247</v>
      </c>
      <c r="I510" s="4" t="s">
        <v>868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869</v>
      </c>
      <c r="E511" s="4" t="s">
        <v>870</v>
      </c>
      <c r="F511" s="4" t="s">
        <v>871</v>
      </c>
      <c r="G511" s="4" t="s">
        <v>61</v>
      </c>
      <c r="H511" s="4" t="s">
        <v>872</v>
      </c>
      <c r="I511" s="4" t="s">
        <v>220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873</v>
      </c>
      <c r="E512" s="4" t="s">
        <v>874</v>
      </c>
      <c r="F512" s="4" t="s">
        <v>875</v>
      </c>
      <c r="G512" s="4" t="s">
        <v>61</v>
      </c>
      <c r="H512" s="4" t="s">
        <v>382</v>
      </c>
      <c r="I512" s="4" t="s">
        <v>140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517</v>
      </c>
      <c r="E513" s="4" t="s">
        <v>874</v>
      </c>
      <c r="F513" s="4" t="s">
        <v>178</v>
      </c>
      <c r="G513" s="4" t="s">
        <v>61</v>
      </c>
      <c r="H513" s="4" t="s">
        <v>95</v>
      </c>
      <c r="I513" s="4" t="s">
        <v>876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877</v>
      </c>
      <c r="E514" s="4" t="s">
        <v>874</v>
      </c>
      <c r="F514" s="4" t="s">
        <v>878</v>
      </c>
      <c r="G514" s="4" t="s">
        <v>61</v>
      </c>
      <c r="H514" s="4" t="s">
        <v>382</v>
      </c>
      <c r="I514" s="4" t="s">
        <v>140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879</v>
      </c>
      <c r="E515" s="4" t="s">
        <v>874</v>
      </c>
      <c r="F515" s="4" t="s">
        <v>880</v>
      </c>
      <c r="G515" s="4" t="s">
        <v>61</v>
      </c>
      <c r="H515" s="4" t="s">
        <v>95</v>
      </c>
      <c r="I515" s="4" t="s">
        <v>881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882</v>
      </c>
      <c r="E516" s="4" t="s">
        <v>874</v>
      </c>
      <c r="F516" s="4" t="s">
        <v>371</v>
      </c>
      <c r="G516" s="4" t="s">
        <v>61</v>
      </c>
      <c r="H516" s="4" t="s">
        <v>705</v>
      </c>
      <c r="I516" s="4" t="s">
        <v>204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883</v>
      </c>
      <c r="E517" s="4" t="s">
        <v>874</v>
      </c>
      <c r="F517" s="4" t="s">
        <v>371</v>
      </c>
      <c r="G517" s="4" t="s">
        <v>61</v>
      </c>
      <c r="H517" s="4" t="s">
        <v>705</v>
      </c>
      <c r="I517" s="4" t="s">
        <v>140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884</v>
      </c>
      <c r="E518" s="4" t="s">
        <v>874</v>
      </c>
      <c r="F518" s="4" t="s">
        <v>885</v>
      </c>
      <c r="G518" s="4" t="s">
        <v>61</v>
      </c>
      <c r="H518" s="4" t="s">
        <v>423</v>
      </c>
      <c r="I518" s="4" t="s">
        <v>886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887</v>
      </c>
      <c r="E519" s="4" t="s">
        <v>888</v>
      </c>
      <c r="F519" s="4" t="s">
        <v>90</v>
      </c>
      <c r="G519" s="4" t="s">
        <v>61</v>
      </c>
      <c r="H519" s="4" t="s">
        <v>95</v>
      </c>
      <c r="I519" s="4" t="s">
        <v>889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890</v>
      </c>
      <c r="E520" s="4" t="s">
        <v>874</v>
      </c>
      <c r="F520" s="4" t="s">
        <v>90</v>
      </c>
      <c r="G520" s="4" t="s">
        <v>61</v>
      </c>
      <c r="H520" s="4" t="s">
        <v>95</v>
      </c>
      <c r="I520" s="4" t="s">
        <v>78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891</v>
      </c>
      <c r="E521" s="4" t="s">
        <v>874</v>
      </c>
      <c r="F521" s="4" t="s">
        <v>94</v>
      </c>
      <c r="G521" s="4" t="s">
        <v>61</v>
      </c>
      <c r="H521" s="4" t="s">
        <v>95</v>
      </c>
      <c r="I521" s="4" t="s">
        <v>483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892</v>
      </c>
      <c r="E522" s="4" t="s">
        <v>874</v>
      </c>
      <c r="F522" s="4" t="s">
        <v>893</v>
      </c>
      <c r="G522" s="4" t="s">
        <v>61</v>
      </c>
      <c r="H522" s="4" t="s">
        <v>600</v>
      </c>
      <c r="I522" s="4" t="s">
        <v>220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894</v>
      </c>
      <c r="E523" s="4" t="s">
        <v>874</v>
      </c>
      <c r="F523" s="4" t="s">
        <v>895</v>
      </c>
      <c r="G523" s="4" t="s">
        <v>61</v>
      </c>
      <c r="H523" s="4" t="s">
        <v>99</v>
      </c>
      <c r="I523" s="4" t="s">
        <v>78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896</v>
      </c>
      <c r="E524" s="4" t="s">
        <v>897</v>
      </c>
      <c r="F524" s="4" t="s">
        <v>234</v>
      </c>
      <c r="G524" s="4" t="s">
        <v>61</v>
      </c>
      <c r="H524" s="4" t="s">
        <v>121</v>
      </c>
      <c r="I524" s="4" t="s">
        <v>898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342</v>
      </c>
      <c r="E525" s="4" t="s">
        <v>875</v>
      </c>
      <c r="F525" s="4" t="s">
        <v>899</v>
      </c>
      <c r="G525" s="4" t="s">
        <v>61</v>
      </c>
      <c r="H525" s="4" t="s">
        <v>583</v>
      </c>
      <c r="I525" s="4" t="s">
        <v>900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157</v>
      </c>
      <c r="E526" s="4" t="s">
        <v>874</v>
      </c>
      <c r="F526" s="4" t="s">
        <v>250</v>
      </c>
      <c r="G526" s="4" t="s">
        <v>61</v>
      </c>
      <c r="H526" s="4" t="s">
        <v>901</v>
      </c>
      <c r="I526" s="4" t="s">
        <v>140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194</v>
      </c>
      <c r="E527" s="4" t="s">
        <v>874</v>
      </c>
      <c r="F527" s="4" t="s">
        <v>117</v>
      </c>
      <c r="G527" s="4" t="s">
        <v>61</v>
      </c>
      <c r="H527" s="4" t="s">
        <v>902</v>
      </c>
      <c r="I527" s="4" t="s">
        <v>119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410</v>
      </c>
      <c r="E528" s="4" t="s">
        <v>903</v>
      </c>
      <c r="F528" s="4" t="s">
        <v>117</v>
      </c>
      <c r="G528" s="4" t="s">
        <v>61</v>
      </c>
      <c r="H528" s="4" t="s">
        <v>77</v>
      </c>
      <c r="I528" s="4" t="s">
        <v>904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905</v>
      </c>
      <c r="E529" s="4" t="s">
        <v>874</v>
      </c>
      <c r="F529" s="4" t="s">
        <v>123</v>
      </c>
      <c r="G529" s="4" t="s">
        <v>61</v>
      </c>
      <c r="H529" s="4" t="s">
        <v>77</v>
      </c>
      <c r="I529" s="4" t="s">
        <v>140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682</v>
      </c>
      <c r="E530" s="4" t="s">
        <v>903</v>
      </c>
      <c r="F530" s="4" t="s">
        <v>123</v>
      </c>
      <c r="G530" s="4" t="s">
        <v>61</v>
      </c>
      <c r="H530" s="4" t="s">
        <v>217</v>
      </c>
      <c r="I530" s="4" t="s">
        <v>119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906</v>
      </c>
      <c r="E531" s="4" t="s">
        <v>874</v>
      </c>
      <c r="F531" s="4" t="s">
        <v>726</v>
      </c>
      <c r="G531" s="4" t="s">
        <v>61</v>
      </c>
      <c r="H531" s="4" t="s">
        <v>600</v>
      </c>
      <c r="I531" s="4" t="s">
        <v>180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173</v>
      </c>
      <c r="E532" s="4" t="s">
        <v>874</v>
      </c>
      <c r="F532" s="4" t="s">
        <v>726</v>
      </c>
      <c r="G532" s="4" t="s">
        <v>61</v>
      </c>
      <c r="H532" s="4" t="s">
        <v>600</v>
      </c>
      <c r="I532" s="4" t="s">
        <v>601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478</v>
      </c>
      <c r="E533" s="4" t="s">
        <v>874</v>
      </c>
      <c r="F533" s="4" t="s">
        <v>726</v>
      </c>
      <c r="G533" s="4" t="s">
        <v>61</v>
      </c>
      <c r="H533" s="4" t="s">
        <v>600</v>
      </c>
      <c r="I533" s="4" t="s">
        <v>601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907</v>
      </c>
      <c r="E534" s="4" t="s">
        <v>903</v>
      </c>
      <c r="F534" s="4" t="s">
        <v>191</v>
      </c>
      <c r="G534" s="4" t="s">
        <v>61</v>
      </c>
      <c r="H534" s="4" t="s">
        <v>77</v>
      </c>
      <c r="I534" s="4" t="s">
        <v>145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292</v>
      </c>
      <c r="E535" s="4" t="s">
        <v>874</v>
      </c>
      <c r="F535" s="4" t="s">
        <v>908</v>
      </c>
      <c r="G535" s="4" t="s">
        <v>61</v>
      </c>
      <c r="H535" s="4" t="s">
        <v>91</v>
      </c>
      <c r="I535" s="4" t="s">
        <v>280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909</v>
      </c>
      <c r="E536" s="4" t="s">
        <v>874</v>
      </c>
      <c r="F536" s="4" t="s">
        <v>135</v>
      </c>
      <c r="G536" s="4" t="s">
        <v>61</v>
      </c>
      <c r="H536" s="4" t="s">
        <v>95</v>
      </c>
      <c r="I536" s="4" t="s">
        <v>78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910</v>
      </c>
      <c r="E537" s="4" t="s">
        <v>911</v>
      </c>
      <c r="F537" s="4" t="s">
        <v>135</v>
      </c>
      <c r="G537" s="4" t="s">
        <v>61</v>
      </c>
      <c r="H537" s="4" t="s">
        <v>353</v>
      </c>
      <c r="I537" s="4" t="s">
        <v>83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912</v>
      </c>
      <c r="E538" s="4" t="s">
        <v>874</v>
      </c>
      <c r="F538" s="4" t="s">
        <v>135</v>
      </c>
      <c r="G538" s="4" t="s">
        <v>61</v>
      </c>
      <c r="H538" s="4" t="s">
        <v>241</v>
      </c>
      <c r="I538" s="4" t="s">
        <v>78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913</v>
      </c>
      <c r="E539" s="4" t="s">
        <v>874</v>
      </c>
      <c r="F539" s="4" t="s">
        <v>908</v>
      </c>
      <c r="G539" s="4" t="s">
        <v>61</v>
      </c>
      <c r="H539" s="4" t="s">
        <v>91</v>
      </c>
      <c r="I539" s="4" t="s">
        <v>280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492</v>
      </c>
      <c r="E540" s="4" t="s">
        <v>903</v>
      </c>
      <c r="F540" s="4" t="s">
        <v>914</v>
      </c>
      <c r="G540" s="4" t="s">
        <v>61</v>
      </c>
      <c r="H540" s="4" t="s">
        <v>217</v>
      </c>
      <c r="I540" s="4" t="s">
        <v>204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915</v>
      </c>
      <c r="E541" s="4" t="s">
        <v>874</v>
      </c>
      <c r="F541" s="4" t="s">
        <v>135</v>
      </c>
      <c r="G541" s="4" t="s">
        <v>61</v>
      </c>
      <c r="H541" s="4" t="s">
        <v>241</v>
      </c>
      <c r="I541" s="4" t="s">
        <v>140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916</v>
      </c>
      <c r="E542" s="4" t="s">
        <v>874</v>
      </c>
      <c r="F542" s="4" t="s">
        <v>135</v>
      </c>
      <c r="G542" s="4" t="s">
        <v>61</v>
      </c>
      <c r="H542" s="4" t="s">
        <v>95</v>
      </c>
      <c r="I542" s="4" t="s">
        <v>78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917</v>
      </c>
      <c r="E543" s="4" t="s">
        <v>874</v>
      </c>
      <c r="F543" s="4" t="s">
        <v>135</v>
      </c>
      <c r="G543" s="4" t="s">
        <v>61</v>
      </c>
      <c r="H543" s="4" t="s">
        <v>95</v>
      </c>
      <c r="I543" s="4" t="s">
        <v>78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918</v>
      </c>
      <c r="E544" s="4" t="s">
        <v>874</v>
      </c>
      <c r="F544" s="4" t="s">
        <v>908</v>
      </c>
      <c r="G544" s="4" t="s">
        <v>61</v>
      </c>
      <c r="H544" s="4" t="s">
        <v>91</v>
      </c>
      <c r="I544" s="4" t="s">
        <v>847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824</v>
      </c>
      <c r="E545" s="4" t="s">
        <v>338</v>
      </c>
      <c r="F545" s="4" t="s">
        <v>919</v>
      </c>
      <c r="G545" s="4" t="s">
        <v>61</v>
      </c>
      <c r="H545" s="4" t="s">
        <v>112</v>
      </c>
      <c r="I545" s="4" t="s">
        <v>140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515</v>
      </c>
      <c r="E546" s="4" t="s">
        <v>874</v>
      </c>
      <c r="F546" s="4" t="s">
        <v>782</v>
      </c>
      <c r="G546" s="4" t="s">
        <v>61</v>
      </c>
      <c r="H546" s="4" t="s">
        <v>232</v>
      </c>
      <c r="I546" s="4" t="s">
        <v>316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537</v>
      </c>
      <c r="E547" s="4" t="s">
        <v>874</v>
      </c>
      <c r="F547" s="4" t="s">
        <v>782</v>
      </c>
      <c r="G547" s="4" t="s">
        <v>61</v>
      </c>
      <c r="H547" s="4" t="s">
        <v>95</v>
      </c>
      <c r="I547" s="4" t="s">
        <v>78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531</v>
      </c>
      <c r="E548" s="4" t="s">
        <v>874</v>
      </c>
      <c r="F548" s="4" t="s">
        <v>491</v>
      </c>
      <c r="G548" s="4" t="s">
        <v>61</v>
      </c>
      <c r="H548" s="4" t="s">
        <v>82</v>
      </c>
      <c r="I548" s="4" t="s">
        <v>920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921</v>
      </c>
      <c r="E549" s="4" t="s">
        <v>874</v>
      </c>
      <c r="F549" s="4" t="s">
        <v>491</v>
      </c>
      <c r="G549" s="4" t="s">
        <v>61</v>
      </c>
      <c r="H549" s="4" t="s">
        <v>82</v>
      </c>
      <c r="I549" s="4" t="s">
        <v>482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922</v>
      </c>
      <c r="E550" s="4" t="s">
        <v>874</v>
      </c>
      <c r="F550" s="4" t="s">
        <v>502</v>
      </c>
      <c r="G550" s="4" t="s">
        <v>61</v>
      </c>
      <c r="H550" s="4" t="s">
        <v>95</v>
      </c>
      <c r="I550" s="4" t="s">
        <v>78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686</v>
      </c>
      <c r="E551" s="4" t="s">
        <v>897</v>
      </c>
      <c r="F551" s="4" t="s">
        <v>502</v>
      </c>
      <c r="G551" s="4" t="s">
        <v>61</v>
      </c>
      <c r="H551" s="4" t="s">
        <v>176</v>
      </c>
      <c r="I551" s="4" t="s">
        <v>140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923</v>
      </c>
      <c r="E552" s="4" t="s">
        <v>874</v>
      </c>
      <c r="F552" s="4" t="s">
        <v>147</v>
      </c>
      <c r="G552" s="4" t="s">
        <v>61</v>
      </c>
      <c r="H552" s="4" t="s">
        <v>95</v>
      </c>
      <c r="I552" s="4" t="s">
        <v>78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924</v>
      </c>
      <c r="E553" s="4" t="s">
        <v>874</v>
      </c>
      <c r="F553" s="4" t="s">
        <v>147</v>
      </c>
      <c r="G553" s="4" t="s">
        <v>61</v>
      </c>
      <c r="H553" s="4" t="s">
        <v>95</v>
      </c>
      <c r="I553" s="4" t="s">
        <v>876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735</v>
      </c>
      <c r="E554" s="4" t="s">
        <v>888</v>
      </c>
      <c r="F554" s="4" t="s">
        <v>925</v>
      </c>
      <c r="G554" s="4" t="s">
        <v>61</v>
      </c>
      <c r="H554" s="4" t="s">
        <v>201</v>
      </c>
      <c r="I554" s="4" t="s">
        <v>636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926</v>
      </c>
      <c r="E555" s="4" t="s">
        <v>911</v>
      </c>
      <c r="F555" s="4" t="s">
        <v>310</v>
      </c>
      <c r="G555" s="4" t="s">
        <v>61</v>
      </c>
      <c r="H555" s="4" t="s">
        <v>99</v>
      </c>
      <c r="I555" s="4" t="s">
        <v>927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928</v>
      </c>
      <c r="E556" s="4" t="s">
        <v>874</v>
      </c>
      <c r="F556" s="4" t="s">
        <v>518</v>
      </c>
      <c r="G556" s="4" t="s">
        <v>61</v>
      </c>
      <c r="H556" s="4" t="s">
        <v>600</v>
      </c>
      <c r="I556" s="4" t="s">
        <v>929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930</v>
      </c>
      <c r="E557" s="4" t="s">
        <v>911</v>
      </c>
      <c r="F557" s="4" t="s">
        <v>518</v>
      </c>
      <c r="G557" s="4" t="s">
        <v>61</v>
      </c>
      <c r="H557" s="4" t="s">
        <v>260</v>
      </c>
      <c r="I557" s="4" t="s">
        <v>180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166</v>
      </c>
      <c r="E558" s="4" t="s">
        <v>897</v>
      </c>
      <c r="F558" s="4" t="s">
        <v>931</v>
      </c>
      <c r="G558" s="4" t="s">
        <v>61</v>
      </c>
      <c r="H558" s="4" t="s">
        <v>260</v>
      </c>
      <c r="I558" s="4" t="s">
        <v>140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732</v>
      </c>
      <c r="E559" s="4" t="s">
        <v>932</v>
      </c>
      <c r="F559" s="4" t="s">
        <v>933</v>
      </c>
      <c r="G559" s="4" t="s">
        <v>61</v>
      </c>
      <c r="H559" s="4" t="s">
        <v>260</v>
      </c>
      <c r="I559" s="4" t="s">
        <v>83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934</v>
      </c>
      <c r="E560" s="4" t="s">
        <v>874</v>
      </c>
      <c r="F560" s="4" t="s">
        <v>935</v>
      </c>
      <c r="G560" s="4" t="s">
        <v>61</v>
      </c>
      <c r="H560" s="4" t="s">
        <v>600</v>
      </c>
      <c r="I560" s="4" t="s">
        <v>180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936</v>
      </c>
      <c r="E561" s="4" t="s">
        <v>874</v>
      </c>
      <c r="F561" s="4" t="s">
        <v>935</v>
      </c>
      <c r="G561" s="4" t="s">
        <v>61</v>
      </c>
      <c r="H561" s="4" t="s">
        <v>600</v>
      </c>
      <c r="I561" s="4" t="s">
        <v>220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937</v>
      </c>
      <c r="E562" s="4" t="s">
        <v>903</v>
      </c>
      <c r="F562" s="4" t="s">
        <v>938</v>
      </c>
      <c r="G562" s="4" t="s">
        <v>61</v>
      </c>
      <c r="H562" s="4" t="s">
        <v>77</v>
      </c>
      <c r="I562" s="4" t="s">
        <v>140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512</v>
      </c>
      <c r="E563" s="4" t="s">
        <v>939</v>
      </c>
      <c r="F563" s="4" t="s">
        <v>940</v>
      </c>
      <c r="G563" s="4" t="s">
        <v>61</v>
      </c>
      <c r="H563" s="4" t="s">
        <v>121</v>
      </c>
      <c r="I563" s="4" t="s">
        <v>941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942</v>
      </c>
      <c r="E564" s="4" t="s">
        <v>903</v>
      </c>
      <c r="F564" s="4" t="s">
        <v>633</v>
      </c>
      <c r="G564" s="4" t="s">
        <v>61</v>
      </c>
      <c r="H564" s="4" t="s">
        <v>77</v>
      </c>
      <c r="I564" s="4" t="s">
        <v>140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109</v>
      </c>
      <c r="E565" s="4" t="s">
        <v>897</v>
      </c>
      <c r="F565" s="4" t="s">
        <v>327</v>
      </c>
      <c r="G565" s="4" t="s">
        <v>61</v>
      </c>
      <c r="H565" s="4" t="s">
        <v>176</v>
      </c>
      <c r="I565" s="4" t="s">
        <v>140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882</v>
      </c>
      <c r="E566" s="4" t="s">
        <v>874</v>
      </c>
      <c r="F566" s="4" t="s">
        <v>544</v>
      </c>
      <c r="G566" s="4" t="s">
        <v>61</v>
      </c>
      <c r="H566" s="4" t="s">
        <v>423</v>
      </c>
      <c r="I566" s="4" t="s">
        <v>140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943</v>
      </c>
      <c r="E567" s="4" t="s">
        <v>874</v>
      </c>
      <c r="F567" s="4" t="s">
        <v>544</v>
      </c>
      <c r="G567" s="4" t="s">
        <v>61</v>
      </c>
      <c r="H567" s="4" t="s">
        <v>423</v>
      </c>
      <c r="I567" s="4" t="s">
        <v>140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944</v>
      </c>
      <c r="E568" s="4" t="s">
        <v>874</v>
      </c>
      <c r="F568" s="4" t="s">
        <v>867</v>
      </c>
      <c r="G568" s="4" t="s">
        <v>61</v>
      </c>
      <c r="H568" s="4" t="s">
        <v>95</v>
      </c>
      <c r="I568" s="4" t="s">
        <v>78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945</v>
      </c>
      <c r="E569" s="4" t="s">
        <v>75</v>
      </c>
      <c r="F569" s="4" t="s">
        <v>164</v>
      </c>
      <c r="G569" s="4" t="s">
        <v>61</v>
      </c>
      <c r="H569" s="4" t="s">
        <v>182</v>
      </c>
      <c r="I569" s="4" t="s">
        <v>140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476</v>
      </c>
      <c r="E570" s="4" t="s">
        <v>306</v>
      </c>
      <c r="F570" s="4" t="s">
        <v>164</v>
      </c>
      <c r="G570" s="4" t="s">
        <v>61</v>
      </c>
      <c r="H570" s="4" t="s">
        <v>170</v>
      </c>
      <c r="I570" s="4" t="s">
        <v>174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946</v>
      </c>
      <c r="E571" s="4" t="s">
        <v>580</v>
      </c>
      <c r="F571" s="4" t="s">
        <v>164</v>
      </c>
      <c r="G571" s="4" t="s">
        <v>61</v>
      </c>
      <c r="H571" s="4" t="s">
        <v>91</v>
      </c>
      <c r="I571" s="4" t="s">
        <v>140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947</v>
      </c>
      <c r="E572" s="4" t="s">
        <v>75</v>
      </c>
      <c r="F572" s="4" t="s">
        <v>164</v>
      </c>
      <c r="G572" s="4" t="s">
        <v>61</v>
      </c>
      <c r="H572" s="4" t="s">
        <v>182</v>
      </c>
      <c r="I572" s="4" t="s">
        <v>140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948</v>
      </c>
      <c r="E573" s="4" t="s">
        <v>580</v>
      </c>
      <c r="F573" s="4" t="s">
        <v>164</v>
      </c>
      <c r="G573" s="4" t="s">
        <v>61</v>
      </c>
      <c r="H573" s="4" t="s">
        <v>91</v>
      </c>
      <c r="I573" s="4" t="s">
        <v>140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949</v>
      </c>
      <c r="E574" s="4" t="s">
        <v>75</v>
      </c>
      <c r="F574" s="4" t="s">
        <v>164</v>
      </c>
      <c r="G574" s="4" t="s">
        <v>61</v>
      </c>
      <c r="H574" s="4" t="s">
        <v>95</v>
      </c>
      <c r="I574" s="4" t="s">
        <v>185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950</v>
      </c>
      <c r="E575" s="4" t="s">
        <v>75</v>
      </c>
      <c r="F575" s="4" t="s">
        <v>164</v>
      </c>
      <c r="G575" s="4" t="s">
        <v>61</v>
      </c>
      <c r="H575" s="4" t="s">
        <v>170</v>
      </c>
      <c r="I575" s="4" t="s">
        <v>174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79</v>
      </c>
      <c r="E576" s="4" t="s">
        <v>75</v>
      </c>
      <c r="F576" s="4" t="s">
        <v>164</v>
      </c>
      <c r="G576" s="4" t="s">
        <v>61</v>
      </c>
      <c r="H576" s="4" t="s">
        <v>91</v>
      </c>
      <c r="I576" s="4" t="s">
        <v>405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80</v>
      </c>
      <c r="E577" s="4" t="s">
        <v>75</v>
      </c>
      <c r="F577" s="4" t="s">
        <v>167</v>
      </c>
      <c r="G577" s="4" t="s">
        <v>61</v>
      </c>
      <c r="H577" s="4" t="s">
        <v>232</v>
      </c>
      <c r="I577" s="4" t="s">
        <v>237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362</v>
      </c>
      <c r="E578" s="4" t="s">
        <v>75</v>
      </c>
      <c r="F578" s="4" t="s">
        <v>167</v>
      </c>
      <c r="G578" s="4" t="s">
        <v>61</v>
      </c>
      <c r="H578" s="4" t="s">
        <v>232</v>
      </c>
      <c r="I578" s="4" t="s">
        <v>237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674</v>
      </c>
      <c r="E579" s="4" t="s">
        <v>75</v>
      </c>
      <c r="F579" s="4" t="s">
        <v>167</v>
      </c>
      <c r="G579" s="4" t="s">
        <v>61</v>
      </c>
      <c r="H579" s="4" t="s">
        <v>232</v>
      </c>
      <c r="I579" s="4" t="s">
        <v>237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462</v>
      </c>
      <c r="E580" s="4" t="s">
        <v>306</v>
      </c>
      <c r="F580" s="4" t="s">
        <v>384</v>
      </c>
      <c r="G580" s="4" t="s">
        <v>61</v>
      </c>
      <c r="H580" s="4" t="s">
        <v>385</v>
      </c>
      <c r="I580" s="4" t="s">
        <v>171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187</v>
      </c>
      <c r="E581" s="4" t="s">
        <v>75</v>
      </c>
      <c r="F581" s="4" t="s">
        <v>167</v>
      </c>
      <c r="G581" s="4" t="s">
        <v>61</v>
      </c>
      <c r="H581" s="4" t="s">
        <v>232</v>
      </c>
      <c r="I581" s="4" t="s">
        <v>237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775</v>
      </c>
      <c r="E582" s="4" t="s">
        <v>306</v>
      </c>
      <c r="F582" s="4" t="s">
        <v>384</v>
      </c>
      <c r="G582" s="4" t="s">
        <v>61</v>
      </c>
      <c r="H582" s="4" t="s">
        <v>385</v>
      </c>
      <c r="I582" s="4" t="s">
        <v>171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94</v>
      </c>
      <c r="E583" s="4" t="s">
        <v>306</v>
      </c>
      <c r="F583" s="4" t="s">
        <v>560</v>
      </c>
      <c r="G583" s="4" t="s">
        <v>61</v>
      </c>
      <c r="H583" s="4" t="s">
        <v>353</v>
      </c>
      <c r="I583" s="4" t="s">
        <v>140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951</v>
      </c>
      <c r="E584" s="4" t="s">
        <v>306</v>
      </c>
      <c r="F584" s="4" t="s">
        <v>555</v>
      </c>
      <c r="G584" s="4" t="s">
        <v>61</v>
      </c>
      <c r="H584" s="4" t="s">
        <v>121</v>
      </c>
      <c r="I584" s="4" t="s">
        <v>119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952</v>
      </c>
      <c r="E585" s="4" t="s">
        <v>306</v>
      </c>
      <c r="F585" s="4" t="s">
        <v>317</v>
      </c>
      <c r="G585" s="4" t="s">
        <v>61</v>
      </c>
      <c r="H585" s="4" t="s">
        <v>815</v>
      </c>
      <c r="I585" s="4" t="s">
        <v>140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189</v>
      </c>
      <c r="E586" s="4" t="s">
        <v>306</v>
      </c>
      <c r="F586" s="4" t="s">
        <v>560</v>
      </c>
      <c r="G586" s="4" t="s">
        <v>61</v>
      </c>
      <c r="H586" s="4" t="s">
        <v>353</v>
      </c>
      <c r="I586" s="4" t="s">
        <v>140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953</v>
      </c>
      <c r="E587" s="4" t="s">
        <v>75</v>
      </c>
      <c r="F587" s="4" t="s">
        <v>560</v>
      </c>
      <c r="G587" s="4" t="s">
        <v>61</v>
      </c>
      <c r="H587" s="4" t="s">
        <v>77</v>
      </c>
      <c r="I587" s="4" t="s">
        <v>316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589</v>
      </c>
      <c r="E588" s="4" t="s">
        <v>75</v>
      </c>
      <c r="F588" s="4" t="s">
        <v>562</v>
      </c>
      <c r="G588" s="4" t="s">
        <v>61</v>
      </c>
      <c r="H588" s="4" t="s">
        <v>170</v>
      </c>
      <c r="I588" s="4" t="s">
        <v>813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954</v>
      </c>
      <c r="E589" s="4" t="s">
        <v>306</v>
      </c>
      <c r="F589" s="4" t="s">
        <v>551</v>
      </c>
      <c r="G589" s="4" t="s">
        <v>61</v>
      </c>
      <c r="H589" s="4" t="s">
        <v>121</v>
      </c>
      <c r="I589" s="4" t="s">
        <v>204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352</v>
      </c>
      <c r="E590" s="4" t="s">
        <v>580</v>
      </c>
      <c r="F590" s="4" t="s">
        <v>874</v>
      </c>
      <c r="G590" s="4" t="s">
        <v>61</v>
      </c>
      <c r="H590" s="4" t="s">
        <v>91</v>
      </c>
      <c r="I590" s="4" t="s">
        <v>955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956</v>
      </c>
      <c r="E591" s="4" t="s">
        <v>580</v>
      </c>
      <c r="F591" s="4" t="s">
        <v>957</v>
      </c>
      <c r="G591" s="4" t="s">
        <v>61</v>
      </c>
      <c r="H591" s="4" t="s">
        <v>201</v>
      </c>
      <c r="I591" s="4" t="s">
        <v>140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958</v>
      </c>
      <c r="E592" s="4" t="s">
        <v>580</v>
      </c>
      <c r="F592" s="4" t="s">
        <v>580</v>
      </c>
      <c r="G592" s="4" t="s">
        <v>61</v>
      </c>
      <c r="H592" s="4" t="s">
        <v>77</v>
      </c>
      <c r="I592" s="4" t="s">
        <v>140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959</v>
      </c>
      <c r="E593" s="4" t="s">
        <v>571</v>
      </c>
      <c r="F593" s="4" t="s">
        <v>652</v>
      </c>
      <c r="G593" s="4" t="s">
        <v>61</v>
      </c>
      <c r="H593" s="4" t="s">
        <v>217</v>
      </c>
      <c r="I593" s="4" t="s">
        <v>960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961</v>
      </c>
      <c r="E594" s="4" t="s">
        <v>306</v>
      </c>
      <c r="F594" s="4" t="s">
        <v>306</v>
      </c>
      <c r="G594" s="4" t="s">
        <v>61</v>
      </c>
      <c r="H594" s="4" t="s">
        <v>217</v>
      </c>
      <c r="I594" s="4" t="s">
        <v>220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533</v>
      </c>
      <c r="E595" s="4" t="s">
        <v>306</v>
      </c>
      <c r="F595" s="4" t="s">
        <v>570</v>
      </c>
      <c r="G595" s="4" t="s">
        <v>61</v>
      </c>
      <c r="H595" s="4" t="s">
        <v>600</v>
      </c>
      <c r="I595" s="4" t="s">
        <v>962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963</v>
      </c>
      <c r="E596" s="4" t="s">
        <v>306</v>
      </c>
      <c r="F596" s="4" t="s">
        <v>306</v>
      </c>
      <c r="G596" s="4" t="s">
        <v>61</v>
      </c>
      <c r="H596" s="4" t="s">
        <v>77</v>
      </c>
      <c r="I596" s="4" t="s">
        <v>92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964</v>
      </c>
      <c r="E597" s="4" t="s">
        <v>965</v>
      </c>
      <c r="F597" s="4" t="s">
        <v>965</v>
      </c>
      <c r="G597" s="4" t="s">
        <v>61</v>
      </c>
      <c r="H597" s="4" t="s">
        <v>260</v>
      </c>
      <c r="I597" s="4" t="s">
        <v>180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450</v>
      </c>
      <c r="E598" s="4" t="s">
        <v>306</v>
      </c>
      <c r="F598" s="4" t="s">
        <v>909</v>
      </c>
      <c r="G598" s="4" t="s">
        <v>61</v>
      </c>
      <c r="H598" s="4" t="s">
        <v>121</v>
      </c>
      <c r="I598" s="4" t="s">
        <v>140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301</v>
      </c>
      <c r="E599" s="4" t="s">
        <v>571</v>
      </c>
      <c r="F599" s="4" t="s">
        <v>285</v>
      </c>
      <c r="G599" s="4" t="s">
        <v>61</v>
      </c>
      <c r="H599" s="4" t="s">
        <v>121</v>
      </c>
      <c r="I599" s="4" t="s">
        <v>119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966</v>
      </c>
      <c r="E600" s="4" t="s">
        <v>306</v>
      </c>
      <c r="F600" s="4" t="s">
        <v>965</v>
      </c>
      <c r="G600" s="4" t="s">
        <v>61</v>
      </c>
      <c r="H600" s="4" t="s">
        <v>217</v>
      </c>
      <c r="I600" s="4" t="s">
        <v>967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494</v>
      </c>
      <c r="E601" s="4" t="s">
        <v>306</v>
      </c>
      <c r="F601" s="4" t="s">
        <v>968</v>
      </c>
      <c r="G601" s="4" t="s">
        <v>61</v>
      </c>
      <c r="H601" s="4" t="s">
        <v>121</v>
      </c>
      <c r="I601" s="4" t="s">
        <v>597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419</v>
      </c>
      <c r="E602" s="4" t="s">
        <v>75</v>
      </c>
      <c r="F602" s="4" t="s">
        <v>969</v>
      </c>
      <c r="G602" s="4" t="s">
        <v>61</v>
      </c>
      <c r="H602" s="4" t="s">
        <v>970</v>
      </c>
      <c r="I602" s="4" t="s">
        <v>78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971</v>
      </c>
      <c r="E603" s="4" t="s">
        <v>571</v>
      </c>
      <c r="F603" s="4" t="s">
        <v>360</v>
      </c>
      <c r="G603" s="4" t="s">
        <v>61</v>
      </c>
      <c r="H603" s="4" t="s">
        <v>121</v>
      </c>
      <c r="I603" s="4" t="s">
        <v>140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317</v>
      </c>
      <c r="E604" s="4" t="s">
        <v>75</v>
      </c>
      <c r="F604" s="4" t="s">
        <v>972</v>
      </c>
      <c r="G604" s="4" t="s">
        <v>61</v>
      </c>
      <c r="H604" s="4" t="s">
        <v>232</v>
      </c>
      <c r="I604" s="4" t="s">
        <v>973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974</v>
      </c>
      <c r="E605" s="4" t="s">
        <v>75</v>
      </c>
      <c r="F605" s="4" t="s">
        <v>972</v>
      </c>
      <c r="G605" s="4" t="s">
        <v>61</v>
      </c>
      <c r="H605" s="4" t="s">
        <v>232</v>
      </c>
      <c r="I605" s="4" t="s">
        <v>316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554</v>
      </c>
      <c r="E606" s="4" t="s">
        <v>75</v>
      </c>
      <c r="F606" s="4" t="s">
        <v>972</v>
      </c>
      <c r="G606" s="4" t="s">
        <v>61</v>
      </c>
      <c r="H606" s="4" t="s">
        <v>170</v>
      </c>
      <c r="I606" s="4" t="s">
        <v>174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975</v>
      </c>
      <c r="E607" s="4" t="s">
        <v>75</v>
      </c>
      <c r="F607" s="4" t="s">
        <v>880</v>
      </c>
      <c r="G607" s="4" t="s">
        <v>61</v>
      </c>
      <c r="H607" s="4" t="s">
        <v>77</v>
      </c>
      <c r="I607" s="4" t="s">
        <v>316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419</v>
      </c>
      <c r="E608" s="4" t="s">
        <v>75</v>
      </c>
      <c r="F608" s="4" t="s">
        <v>363</v>
      </c>
      <c r="G608" s="4" t="s">
        <v>61</v>
      </c>
      <c r="H608" s="4" t="s">
        <v>179</v>
      </c>
      <c r="I608" s="4" t="s">
        <v>976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977</v>
      </c>
      <c r="E609" s="4" t="s">
        <v>75</v>
      </c>
      <c r="F609" s="4" t="s">
        <v>978</v>
      </c>
      <c r="G609" s="4" t="s">
        <v>61</v>
      </c>
      <c r="H609" s="4" t="s">
        <v>170</v>
      </c>
      <c r="I609" s="4" t="s">
        <v>174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701</v>
      </c>
      <c r="E610" s="4" t="s">
        <v>580</v>
      </c>
      <c r="F610" s="4" t="s">
        <v>363</v>
      </c>
      <c r="G610" s="4" t="s">
        <v>61</v>
      </c>
      <c r="H610" s="4" t="s">
        <v>95</v>
      </c>
      <c r="I610" s="4" t="s">
        <v>188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249</v>
      </c>
      <c r="E611" s="4" t="s">
        <v>306</v>
      </c>
      <c r="F611" s="4" t="s">
        <v>371</v>
      </c>
      <c r="G611" s="4" t="s">
        <v>61</v>
      </c>
      <c r="H611" s="4" t="s">
        <v>82</v>
      </c>
      <c r="I611" s="4" t="s">
        <v>140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669</v>
      </c>
      <c r="E612" s="4" t="s">
        <v>306</v>
      </c>
      <c r="F612" s="4" t="s">
        <v>371</v>
      </c>
      <c r="G612" s="4" t="s">
        <v>61</v>
      </c>
      <c r="H612" s="4" t="s">
        <v>217</v>
      </c>
      <c r="I612" s="4" t="s">
        <v>979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73</v>
      </c>
      <c r="E613" s="4" t="s">
        <v>306</v>
      </c>
      <c r="F613" s="4" t="s">
        <v>371</v>
      </c>
      <c r="G613" s="4" t="s">
        <v>61</v>
      </c>
      <c r="H613" s="4" t="s">
        <v>95</v>
      </c>
      <c r="I613" s="4" t="s">
        <v>143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472</v>
      </c>
      <c r="E614" s="4" t="s">
        <v>571</v>
      </c>
      <c r="F614" s="4" t="s">
        <v>371</v>
      </c>
      <c r="G614" s="4" t="s">
        <v>61</v>
      </c>
      <c r="H614" s="4" t="s">
        <v>217</v>
      </c>
      <c r="I614" s="4" t="s">
        <v>119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980</v>
      </c>
      <c r="E615" s="4" t="s">
        <v>965</v>
      </c>
      <c r="F615" s="4" t="s">
        <v>371</v>
      </c>
      <c r="G615" s="4" t="s">
        <v>61</v>
      </c>
      <c r="H615" s="4" t="s">
        <v>353</v>
      </c>
      <c r="I615" s="4" t="s">
        <v>140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905</v>
      </c>
      <c r="E616" s="4" t="s">
        <v>580</v>
      </c>
      <c r="F616" s="4" t="s">
        <v>371</v>
      </c>
      <c r="G616" s="4" t="s">
        <v>61</v>
      </c>
      <c r="H616" s="4" t="s">
        <v>241</v>
      </c>
      <c r="I616" s="4" t="s">
        <v>981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982</v>
      </c>
      <c r="E617" s="4" t="s">
        <v>306</v>
      </c>
      <c r="F617" s="4" t="s">
        <v>371</v>
      </c>
      <c r="G617" s="4" t="s">
        <v>61</v>
      </c>
      <c r="H617" s="4" t="s">
        <v>353</v>
      </c>
      <c r="I617" s="4" t="s">
        <v>140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983</v>
      </c>
      <c r="E618" s="4" t="s">
        <v>306</v>
      </c>
      <c r="F618" s="4" t="s">
        <v>371</v>
      </c>
      <c r="G618" s="4" t="s">
        <v>61</v>
      </c>
      <c r="H618" s="4" t="s">
        <v>217</v>
      </c>
      <c r="I618" s="4" t="s">
        <v>220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116</v>
      </c>
      <c r="E619" s="4" t="s">
        <v>306</v>
      </c>
      <c r="F619" s="4" t="s">
        <v>371</v>
      </c>
      <c r="G619" s="4" t="s">
        <v>61</v>
      </c>
      <c r="H619" s="4" t="s">
        <v>217</v>
      </c>
      <c r="I619" s="4" t="s">
        <v>848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984</v>
      </c>
      <c r="E620" s="4" t="s">
        <v>652</v>
      </c>
      <c r="F620" s="4" t="s">
        <v>371</v>
      </c>
      <c r="G620" s="4" t="s">
        <v>61</v>
      </c>
      <c r="H620" s="4" t="s">
        <v>217</v>
      </c>
      <c r="I620" s="4" t="s">
        <v>220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985</v>
      </c>
      <c r="E621" s="4" t="s">
        <v>306</v>
      </c>
      <c r="F621" s="4" t="s">
        <v>371</v>
      </c>
      <c r="G621" s="4" t="s">
        <v>61</v>
      </c>
      <c r="H621" s="4" t="s">
        <v>217</v>
      </c>
      <c r="I621" s="4" t="s">
        <v>220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109</v>
      </c>
      <c r="E622" s="4" t="s">
        <v>75</v>
      </c>
      <c r="F622" s="4" t="s">
        <v>371</v>
      </c>
      <c r="G622" s="4" t="s">
        <v>61</v>
      </c>
      <c r="H622" s="4" t="s">
        <v>170</v>
      </c>
      <c r="I622" s="4" t="s">
        <v>252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986</v>
      </c>
      <c r="E623" s="4" t="s">
        <v>965</v>
      </c>
      <c r="F623" s="4" t="s">
        <v>371</v>
      </c>
      <c r="G623" s="4" t="s">
        <v>61</v>
      </c>
      <c r="H623" s="4" t="s">
        <v>82</v>
      </c>
      <c r="I623" s="4" t="s">
        <v>78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592</v>
      </c>
      <c r="E624" s="4" t="s">
        <v>75</v>
      </c>
      <c r="F624" s="4" t="s">
        <v>987</v>
      </c>
      <c r="G624" s="4" t="s">
        <v>61</v>
      </c>
      <c r="H624" s="4" t="s">
        <v>210</v>
      </c>
      <c r="I624" s="4" t="s">
        <v>140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988</v>
      </c>
      <c r="E625" s="4" t="s">
        <v>75</v>
      </c>
      <c r="F625" s="4" t="s">
        <v>989</v>
      </c>
      <c r="G625" s="4" t="s">
        <v>61</v>
      </c>
      <c r="H625" s="4" t="s">
        <v>241</v>
      </c>
      <c r="I625" s="4" t="s">
        <v>847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356</v>
      </c>
      <c r="E626" s="4" t="s">
        <v>75</v>
      </c>
      <c r="F626" s="4" t="s">
        <v>90</v>
      </c>
      <c r="G626" s="4" t="s">
        <v>61</v>
      </c>
      <c r="H626" s="4" t="s">
        <v>95</v>
      </c>
      <c r="I626" s="4" t="s">
        <v>188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990</v>
      </c>
      <c r="E627" s="4" t="s">
        <v>75</v>
      </c>
      <c r="F627" s="4" t="s">
        <v>991</v>
      </c>
      <c r="G627" s="4" t="s">
        <v>61</v>
      </c>
      <c r="H627" s="4" t="s">
        <v>82</v>
      </c>
      <c r="I627" s="4" t="s">
        <v>482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992</v>
      </c>
      <c r="E628" s="4" t="s">
        <v>580</v>
      </c>
      <c r="F628" s="4" t="s">
        <v>90</v>
      </c>
      <c r="G628" s="4" t="s">
        <v>61</v>
      </c>
      <c r="H628" s="4" t="s">
        <v>77</v>
      </c>
      <c r="I628" s="4" t="s">
        <v>140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993</v>
      </c>
      <c r="E629" s="4" t="s">
        <v>75</v>
      </c>
      <c r="F629" s="4" t="s">
        <v>90</v>
      </c>
      <c r="G629" s="4" t="s">
        <v>61</v>
      </c>
      <c r="H629" s="4" t="s">
        <v>364</v>
      </c>
      <c r="I629" s="4" t="s">
        <v>143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342</v>
      </c>
      <c r="E630" s="4" t="s">
        <v>75</v>
      </c>
      <c r="F630" s="4" t="s">
        <v>90</v>
      </c>
      <c r="G630" s="4" t="s">
        <v>61</v>
      </c>
      <c r="H630" s="4" t="s">
        <v>95</v>
      </c>
      <c r="I630" s="4" t="s">
        <v>496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994</v>
      </c>
      <c r="E631" s="4" t="s">
        <v>75</v>
      </c>
      <c r="F631" s="4" t="s">
        <v>90</v>
      </c>
      <c r="G631" s="4" t="s">
        <v>61</v>
      </c>
      <c r="H631" s="4" t="s">
        <v>95</v>
      </c>
      <c r="I631" s="4" t="s">
        <v>78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995</v>
      </c>
      <c r="E632" s="4" t="s">
        <v>75</v>
      </c>
      <c r="F632" s="4" t="s">
        <v>90</v>
      </c>
      <c r="G632" s="4" t="s">
        <v>61</v>
      </c>
      <c r="H632" s="4" t="s">
        <v>95</v>
      </c>
      <c r="I632" s="4" t="s">
        <v>78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996</v>
      </c>
      <c r="E633" s="4" t="s">
        <v>965</v>
      </c>
      <c r="F633" s="4" t="s">
        <v>90</v>
      </c>
      <c r="G633" s="4" t="s">
        <v>61</v>
      </c>
      <c r="H633" s="4" t="s">
        <v>95</v>
      </c>
      <c r="I633" s="4" t="s">
        <v>78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997</v>
      </c>
      <c r="E634" s="4" t="s">
        <v>306</v>
      </c>
      <c r="F634" s="4" t="s">
        <v>998</v>
      </c>
      <c r="G634" s="4" t="s">
        <v>61</v>
      </c>
      <c r="H634" s="4" t="s">
        <v>650</v>
      </c>
      <c r="I634" s="4" t="s">
        <v>140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689</v>
      </c>
      <c r="E635" s="4" t="s">
        <v>306</v>
      </c>
      <c r="F635" s="4" t="s">
        <v>999</v>
      </c>
      <c r="G635" s="4" t="s">
        <v>61</v>
      </c>
      <c r="H635" s="4" t="s">
        <v>217</v>
      </c>
      <c r="I635" s="4" t="s">
        <v>690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191</v>
      </c>
      <c r="E636" s="4" t="s">
        <v>75</v>
      </c>
      <c r="F636" s="4" t="s">
        <v>1000</v>
      </c>
      <c r="G636" s="4" t="s">
        <v>61</v>
      </c>
      <c r="H636" s="4" t="s">
        <v>232</v>
      </c>
      <c r="I636" s="4" t="s">
        <v>237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1001</v>
      </c>
      <c r="E637" s="4" t="s">
        <v>306</v>
      </c>
      <c r="F637" s="4" t="s">
        <v>1002</v>
      </c>
      <c r="G637" s="4" t="s">
        <v>61</v>
      </c>
      <c r="H637" s="4" t="s">
        <v>650</v>
      </c>
      <c r="I637" s="4" t="s">
        <v>284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1003</v>
      </c>
      <c r="E638" s="4" t="s">
        <v>75</v>
      </c>
      <c r="F638" s="4" t="s">
        <v>1004</v>
      </c>
      <c r="G638" s="4" t="s">
        <v>61</v>
      </c>
      <c r="H638" s="4" t="s">
        <v>121</v>
      </c>
      <c r="I638" s="4" t="s">
        <v>143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194</v>
      </c>
      <c r="E639" s="4" t="s">
        <v>306</v>
      </c>
      <c r="F639" s="4" t="s">
        <v>94</v>
      </c>
      <c r="G639" s="4" t="s">
        <v>61</v>
      </c>
      <c r="H639" s="4" t="s">
        <v>176</v>
      </c>
      <c r="I639" s="4" t="s">
        <v>83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735</v>
      </c>
      <c r="E640" s="4" t="s">
        <v>306</v>
      </c>
      <c r="F640" s="4" t="s">
        <v>1005</v>
      </c>
      <c r="G640" s="4" t="s">
        <v>61</v>
      </c>
      <c r="H640" s="4" t="s">
        <v>1006</v>
      </c>
      <c r="I640" s="4" t="s">
        <v>171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1007</v>
      </c>
      <c r="E641" s="4" t="s">
        <v>75</v>
      </c>
      <c r="F641" s="4" t="s">
        <v>94</v>
      </c>
      <c r="G641" s="4" t="s">
        <v>61</v>
      </c>
      <c r="H641" s="4" t="s">
        <v>232</v>
      </c>
      <c r="I641" s="4" t="s">
        <v>233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1008</v>
      </c>
      <c r="E642" s="4" t="s">
        <v>580</v>
      </c>
      <c r="F642" s="4" t="s">
        <v>94</v>
      </c>
      <c r="G642" s="4" t="s">
        <v>61</v>
      </c>
      <c r="H642" s="4" t="s">
        <v>77</v>
      </c>
      <c r="I642" s="4" t="s">
        <v>140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1009</v>
      </c>
      <c r="E643" s="4" t="s">
        <v>306</v>
      </c>
      <c r="F643" s="4" t="s">
        <v>94</v>
      </c>
      <c r="G643" s="4" t="s">
        <v>61</v>
      </c>
      <c r="H643" s="4" t="s">
        <v>260</v>
      </c>
      <c r="I643" s="4" t="s">
        <v>886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1010</v>
      </c>
      <c r="E644" s="4" t="s">
        <v>570</v>
      </c>
      <c r="F644" s="4" t="s">
        <v>94</v>
      </c>
      <c r="G644" s="4" t="s">
        <v>61</v>
      </c>
      <c r="H644" s="4" t="s">
        <v>121</v>
      </c>
      <c r="I644" s="4" t="s">
        <v>211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1011</v>
      </c>
      <c r="E645" s="4" t="s">
        <v>75</v>
      </c>
      <c r="F645" s="4" t="s">
        <v>1012</v>
      </c>
      <c r="G645" s="4" t="s">
        <v>61</v>
      </c>
      <c r="H645" s="4" t="s">
        <v>99</v>
      </c>
      <c r="I645" s="4" t="s">
        <v>1013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1014</v>
      </c>
      <c r="E646" s="4" t="s">
        <v>75</v>
      </c>
      <c r="F646" s="4" t="s">
        <v>1005</v>
      </c>
      <c r="G646" s="4" t="s">
        <v>61</v>
      </c>
      <c r="H646" s="4" t="s">
        <v>201</v>
      </c>
      <c r="I646" s="4" t="s">
        <v>140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663</v>
      </c>
      <c r="E647" s="4" t="s">
        <v>75</v>
      </c>
      <c r="F647" s="4" t="s">
        <v>94</v>
      </c>
      <c r="G647" s="4" t="s">
        <v>61</v>
      </c>
      <c r="H647" s="4" t="s">
        <v>201</v>
      </c>
      <c r="I647" s="4" t="s">
        <v>140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339</v>
      </c>
      <c r="E648" s="4" t="s">
        <v>75</v>
      </c>
      <c r="F648" s="4" t="s">
        <v>94</v>
      </c>
      <c r="G648" s="4" t="s">
        <v>61</v>
      </c>
      <c r="H648" s="4" t="s">
        <v>1015</v>
      </c>
      <c r="I648" s="4" t="s">
        <v>78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763</v>
      </c>
      <c r="E649" s="4" t="s">
        <v>75</v>
      </c>
      <c r="F649" s="4" t="s">
        <v>1005</v>
      </c>
      <c r="G649" s="4" t="s">
        <v>61</v>
      </c>
      <c r="H649" s="4" t="s">
        <v>201</v>
      </c>
      <c r="I649" s="4" t="s">
        <v>388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1016</v>
      </c>
      <c r="E650" s="4" t="s">
        <v>75</v>
      </c>
      <c r="F650" s="4" t="s">
        <v>390</v>
      </c>
      <c r="G650" s="4" t="s">
        <v>61</v>
      </c>
      <c r="H650" s="4" t="s">
        <v>232</v>
      </c>
      <c r="I650" s="4" t="s">
        <v>220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1017</v>
      </c>
      <c r="E651" s="4" t="s">
        <v>580</v>
      </c>
      <c r="F651" s="4" t="s">
        <v>94</v>
      </c>
      <c r="G651" s="4" t="s">
        <v>61</v>
      </c>
      <c r="H651" s="4" t="s">
        <v>95</v>
      </c>
      <c r="I651" s="4" t="s">
        <v>78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1018</v>
      </c>
      <c r="E652" s="4" t="s">
        <v>75</v>
      </c>
      <c r="F652" s="4" t="s">
        <v>94</v>
      </c>
      <c r="G652" s="4" t="s">
        <v>61</v>
      </c>
      <c r="H652" s="4" t="s">
        <v>201</v>
      </c>
      <c r="I652" s="4" t="s">
        <v>140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383</v>
      </c>
      <c r="E653" s="4" t="s">
        <v>75</v>
      </c>
      <c r="F653" s="4" t="s">
        <v>94</v>
      </c>
      <c r="G653" s="4" t="s">
        <v>61</v>
      </c>
      <c r="H653" s="4" t="s">
        <v>1019</v>
      </c>
      <c r="I653" s="4" t="s">
        <v>220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1020</v>
      </c>
      <c r="E654" s="4" t="s">
        <v>75</v>
      </c>
      <c r="F654" s="4" t="s">
        <v>94</v>
      </c>
      <c r="G654" s="4" t="s">
        <v>61</v>
      </c>
      <c r="H654" s="4" t="s">
        <v>1015</v>
      </c>
      <c r="I654" s="4" t="s">
        <v>78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299</v>
      </c>
      <c r="E655" s="4" t="s">
        <v>75</v>
      </c>
      <c r="F655" s="4" t="s">
        <v>618</v>
      </c>
      <c r="G655" s="4" t="s">
        <v>61</v>
      </c>
      <c r="H655" s="4" t="s">
        <v>170</v>
      </c>
      <c r="I655" s="4" t="s">
        <v>174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788</v>
      </c>
      <c r="E656" s="4" t="s">
        <v>571</v>
      </c>
      <c r="F656" s="4" t="s">
        <v>1021</v>
      </c>
      <c r="G656" s="4" t="s">
        <v>61</v>
      </c>
      <c r="H656" s="4" t="s">
        <v>121</v>
      </c>
      <c r="I656" s="4" t="s">
        <v>140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925</v>
      </c>
      <c r="E657" s="4" t="s">
        <v>75</v>
      </c>
      <c r="F657" s="4" t="s">
        <v>1005</v>
      </c>
      <c r="G657" s="4" t="s">
        <v>61</v>
      </c>
      <c r="H657" s="4" t="s">
        <v>201</v>
      </c>
      <c r="I657" s="4" t="s">
        <v>140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918</v>
      </c>
      <c r="E658" s="4" t="s">
        <v>75</v>
      </c>
      <c r="F658" s="4" t="s">
        <v>618</v>
      </c>
      <c r="G658" s="4" t="s">
        <v>61</v>
      </c>
      <c r="H658" s="4" t="s">
        <v>232</v>
      </c>
      <c r="I658" s="4" t="s">
        <v>316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760</v>
      </c>
      <c r="E659" s="4" t="s">
        <v>75</v>
      </c>
      <c r="F659" s="4" t="s">
        <v>213</v>
      </c>
      <c r="G659" s="4" t="s">
        <v>61</v>
      </c>
      <c r="H659" s="4" t="s">
        <v>815</v>
      </c>
      <c r="I659" s="4" t="s">
        <v>1022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342</v>
      </c>
      <c r="E660" s="4" t="s">
        <v>580</v>
      </c>
      <c r="F660" s="4" t="s">
        <v>213</v>
      </c>
      <c r="G660" s="4" t="s">
        <v>61</v>
      </c>
      <c r="H660" s="4" t="s">
        <v>91</v>
      </c>
      <c r="I660" s="4" t="s">
        <v>78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1023</v>
      </c>
      <c r="E661" s="4" t="s">
        <v>306</v>
      </c>
      <c r="F661" s="4" t="s">
        <v>561</v>
      </c>
      <c r="G661" s="4" t="s">
        <v>61</v>
      </c>
      <c r="H661" s="4" t="s">
        <v>121</v>
      </c>
      <c r="I661" s="4" t="s">
        <v>204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1024</v>
      </c>
      <c r="E662" s="4" t="s">
        <v>306</v>
      </c>
      <c r="F662" s="4" t="s">
        <v>213</v>
      </c>
      <c r="G662" s="4" t="s">
        <v>61</v>
      </c>
      <c r="H662" s="4" t="s">
        <v>247</v>
      </c>
      <c r="I662" s="4" t="s">
        <v>174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554</v>
      </c>
      <c r="E663" s="4" t="s">
        <v>306</v>
      </c>
      <c r="F663" s="4" t="s">
        <v>213</v>
      </c>
      <c r="G663" s="4" t="s">
        <v>61</v>
      </c>
      <c r="H663" s="4" t="s">
        <v>628</v>
      </c>
      <c r="I663" s="4" t="s">
        <v>220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1025</v>
      </c>
      <c r="E664" s="4" t="s">
        <v>306</v>
      </c>
      <c r="F664" s="4" t="s">
        <v>810</v>
      </c>
      <c r="G664" s="4" t="s">
        <v>61</v>
      </c>
      <c r="H664" s="4" t="s">
        <v>121</v>
      </c>
      <c r="I664" s="4" t="s">
        <v>119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1026</v>
      </c>
      <c r="E665" s="4" t="s">
        <v>285</v>
      </c>
      <c r="F665" s="4" t="s">
        <v>810</v>
      </c>
      <c r="G665" s="4" t="s">
        <v>61</v>
      </c>
      <c r="H665" s="4" t="s">
        <v>902</v>
      </c>
      <c r="I665" s="4" t="s">
        <v>1027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1028</v>
      </c>
      <c r="E666" s="4" t="s">
        <v>580</v>
      </c>
      <c r="F666" s="4" t="s">
        <v>216</v>
      </c>
      <c r="G666" s="4" t="s">
        <v>61</v>
      </c>
      <c r="H666" s="4" t="s">
        <v>91</v>
      </c>
      <c r="I666" s="4" t="s">
        <v>185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1029</v>
      </c>
      <c r="E667" s="4" t="s">
        <v>75</v>
      </c>
      <c r="F667" s="4" t="s">
        <v>216</v>
      </c>
      <c r="G667" s="4" t="s">
        <v>61</v>
      </c>
      <c r="H667" s="4" t="s">
        <v>95</v>
      </c>
      <c r="I667" s="4" t="s">
        <v>1030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513</v>
      </c>
      <c r="E668" s="4" t="s">
        <v>580</v>
      </c>
      <c r="F668" s="4" t="s">
        <v>216</v>
      </c>
      <c r="G668" s="4" t="s">
        <v>61</v>
      </c>
      <c r="H668" s="4" t="s">
        <v>91</v>
      </c>
      <c r="I668" s="4" t="s">
        <v>1031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1032</v>
      </c>
      <c r="E669" s="4" t="s">
        <v>75</v>
      </c>
      <c r="F669" s="4" t="s">
        <v>216</v>
      </c>
      <c r="G669" s="4" t="s">
        <v>61</v>
      </c>
      <c r="H669" s="4" t="s">
        <v>217</v>
      </c>
      <c r="I669" s="4" t="s">
        <v>482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356</v>
      </c>
      <c r="E670" s="4" t="s">
        <v>75</v>
      </c>
      <c r="F670" s="4" t="s">
        <v>1033</v>
      </c>
      <c r="G670" s="4" t="s">
        <v>61</v>
      </c>
      <c r="H670" s="4" t="s">
        <v>247</v>
      </c>
      <c r="I670" s="4" t="s">
        <v>174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1034</v>
      </c>
      <c r="E671" s="4" t="s">
        <v>306</v>
      </c>
      <c r="F671" s="4" t="s">
        <v>1035</v>
      </c>
      <c r="G671" s="4" t="s">
        <v>61</v>
      </c>
      <c r="H671" s="4" t="s">
        <v>77</v>
      </c>
      <c r="I671" s="4" t="s">
        <v>140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1036</v>
      </c>
      <c r="E672" s="4" t="s">
        <v>306</v>
      </c>
      <c r="F672" s="4" t="s">
        <v>1035</v>
      </c>
      <c r="G672" s="4" t="s">
        <v>61</v>
      </c>
      <c r="H672" s="4" t="s">
        <v>77</v>
      </c>
      <c r="I672" s="4" t="s">
        <v>140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109</v>
      </c>
      <c r="E673" s="4" t="s">
        <v>306</v>
      </c>
      <c r="F673" s="4" t="s">
        <v>951</v>
      </c>
      <c r="G673" s="4" t="s">
        <v>61</v>
      </c>
      <c r="H673" s="4" t="s">
        <v>217</v>
      </c>
      <c r="I673" s="4" t="s">
        <v>222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141</v>
      </c>
      <c r="E674" s="4" t="s">
        <v>75</v>
      </c>
      <c r="F674" s="4" t="s">
        <v>1037</v>
      </c>
      <c r="G674" s="4" t="s">
        <v>61</v>
      </c>
      <c r="H674" s="4" t="s">
        <v>364</v>
      </c>
      <c r="I674" s="4" t="s">
        <v>78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285</v>
      </c>
      <c r="E675" s="4" t="s">
        <v>571</v>
      </c>
      <c r="F675" s="4" t="s">
        <v>1038</v>
      </c>
      <c r="G675" s="4" t="s">
        <v>61</v>
      </c>
      <c r="H675" s="4" t="s">
        <v>121</v>
      </c>
      <c r="I675" s="4" t="s">
        <v>1039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1040</v>
      </c>
      <c r="E676" s="4" t="s">
        <v>75</v>
      </c>
      <c r="F676" s="4" t="s">
        <v>401</v>
      </c>
      <c r="G676" s="4" t="s">
        <v>61</v>
      </c>
      <c r="H676" s="4" t="s">
        <v>217</v>
      </c>
      <c r="I676" s="4" t="s">
        <v>1041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829</v>
      </c>
      <c r="E677" s="4" t="s">
        <v>306</v>
      </c>
      <c r="F677" s="4" t="s">
        <v>401</v>
      </c>
      <c r="G677" s="4" t="s">
        <v>61</v>
      </c>
      <c r="H677" s="4" t="s">
        <v>217</v>
      </c>
      <c r="I677" s="4" t="s">
        <v>482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129</v>
      </c>
      <c r="E678" s="4" t="s">
        <v>75</v>
      </c>
      <c r="F678" s="4" t="s">
        <v>639</v>
      </c>
      <c r="G678" s="4" t="s">
        <v>61</v>
      </c>
      <c r="H678" s="4" t="s">
        <v>418</v>
      </c>
      <c r="I678" s="4" t="s">
        <v>220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1042</v>
      </c>
      <c r="E679" s="4" t="s">
        <v>570</v>
      </c>
      <c r="F679" s="4" t="s">
        <v>404</v>
      </c>
      <c r="G679" s="4" t="s">
        <v>61</v>
      </c>
      <c r="H679" s="4" t="s">
        <v>353</v>
      </c>
      <c r="I679" s="4" t="s">
        <v>1043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1044</v>
      </c>
      <c r="E680" s="4" t="s">
        <v>306</v>
      </c>
      <c r="F680" s="4" t="s">
        <v>1045</v>
      </c>
      <c r="G680" s="4" t="s">
        <v>61</v>
      </c>
      <c r="H680" s="4" t="s">
        <v>121</v>
      </c>
      <c r="I680" s="4" t="s">
        <v>140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1046</v>
      </c>
      <c r="E681" s="4" t="s">
        <v>75</v>
      </c>
      <c r="F681" s="4" t="s">
        <v>1047</v>
      </c>
      <c r="G681" s="4" t="s">
        <v>61</v>
      </c>
      <c r="H681" s="4" t="s">
        <v>232</v>
      </c>
      <c r="I681" s="4" t="s">
        <v>316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877</v>
      </c>
      <c r="E682" s="4" t="s">
        <v>735</v>
      </c>
      <c r="F682" s="4" t="s">
        <v>1048</v>
      </c>
      <c r="G682" s="4" t="s">
        <v>61</v>
      </c>
      <c r="H682" s="4" t="s">
        <v>121</v>
      </c>
      <c r="I682" s="4" t="s">
        <v>140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1049</v>
      </c>
      <c r="E683" s="4" t="s">
        <v>75</v>
      </c>
      <c r="F683" s="4" t="s">
        <v>1050</v>
      </c>
      <c r="G683" s="4" t="s">
        <v>61</v>
      </c>
      <c r="H683" s="4" t="s">
        <v>170</v>
      </c>
      <c r="I683" s="4" t="s">
        <v>174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1051</v>
      </c>
      <c r="E684" s="4" t="s">
        <v>75</v>
      </c>
      <c r="F684" s="4" t="s">
        <v>229</v>
      </c>
      <c r="G684" s="4" t="s">
        <v>61</v>
      </c>
      <c r="H684" s="4" t="s">
        <v>170</v>
      </c>
      <c r="I684" s="4" t="s">
        <v>1052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1053</v>
      </c>
      <c r="E685" s="4" t="s">
        <v>75</v>
      </c>
      <c r="F685" s="4" t="s">
        <v>1050</v>
      </c>
      <c r="G685" s="4" t="s">
        <v>61</v>
      </c>
      <c r="H685" s="4" t="s">
        <v>170</v>
      </c>
      <c r="I685" s="4" t="s">
        <v>174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462</v>
      </c>
      <c r="E686" s="4" t="s">
        <v>306</v>
      </c>
      <c r="F686" s="4" t="s">
        <v>1054</v>
      </c>
      <c r="G686" s="4" t="s">
        <v>61</v>
      </c>
      <c r="H686" s="4" t="s">
        <v>82</v>
      </c>
      <c r="I686" s="4" t="s">
        <v>78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1055</v>
      </c>
      <c r="E687" s="4" t="s">
        <v>75</v>
      </c>
      <c r="F687" s="4" t="s">
        <v>229</v>
      </c>
      <c r="G687" s="4" t="s">
        <v>61</v>
      </c>
      <c r="H687" s="4" t="s">
        <v>201</v>
      </c>
      <c r="I687" s="4" t="s">
        <v>140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589</v>
      </c>
      <c r="E688" s="4" t="s">
        <v>75</v>
      </c>
      <c r="F688" s="4" t="s">
        <v>514</v>
      </c>
      <c r="G688" s="4" t="s">
        <v>61</v>
      </c>
      <c r="H688" s="4" t="s">
        <v>815</v>
      </c>
      <c r="I688" s="4" t="s">
        <v>1056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1057</v>
      </c>
      <c r="E689" s="4" t="s">
        <v>75</v>
      </c>
      <c r="F689" s="4" t="s">
        <v>234</v>
      </c>
      <c r="G689" s="4" t="s">
        <v>61</v>
      </c>
      <c r="H689" s="4" t="s">
        <v>214</v>
      </c>
      <c r="I689" s="4" t="s">
        <v>140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1058</v>
      </c>
      <c r="E690" s="4" t="s">
        <v>75</v>
      </c>
      <c r="F690" s="4" t="s">
        <v>1059</v>
      </c>
      <c r="G690" s="4" t="s">
        <v>61</v>
      </c>
      <c r="H690" s="4" t="s">
        <v>232</v>
      </c>
      <c r="I690" s="4" t="s">
        <v>316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799</v>
      </c>
      <c r="E691" s="4" t="s">
        <v>580</v>
      </c>
      <c r="F691" s="4" t="s">
        <v>234</v>
      </c>
      <c r="G691" s="4" t="s">
        <v>61</v>
      </c>
      <c r="H691" s="4" t="s">
        <v>121</v>
      </c>
      <c r="I691" s="4" t="s">
        <v>140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1060</v>
      </c>
      <c r="E692" s="4" t="s">
        <v>1061</v>
      </c>
      <c r="F692" s="4" t="s">
        <v>1062</v>
      </c>
      <c r="G692" s="4" t="s">
        <v>61</v>
      </c>
      <c r="H692" s="4" t="s">
        <v>179</v>
      </c>
      <c r="I692" s="4" t="s">
        <v>171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531</v>
      </c>
      <c r="E693" s="4" t="s">
        <v>75</v>
      </c>
      <c r="F693" s="4" t="s">
        <v>1059</v>
      </c>
      <c r="G693" s="4" t="s">
        <v>61</v>
      </c>
      <c r="H693" s="4" t="s">
        <v>232</v>
      </c>
      <c r="I693" s="4" t="s">
        <v>316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985</v>
      </c>
      <c r="E694" s="4" t="s">
        <v>306</v>
      </c>
      <c r="F694" s="4" t="s">
        <v>234</v>
      </c>
      <c r="G694" s="4" t="s">
        <v>61</v>
      </c>
      <c r="H694" s="4" t="s">
        <v>121</v>
      </c>
      <c r="I694" s="4" t="s">
        <v>776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1063</v>
      </c>
      <c r="E695" s="4" t="s">
        <v>580</v>
      </c>
      <c r="F695" s="4" t="s">
        <v>234</v>
      </c>
      <c r="G695" s="4" t="s">
        <v>61</v>
      </c>
      <c r="H695" s="4" t="s">
        <v>121</v>
      </c>
      <c r="I695" s="4" t="s">
        <v>140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1064</v>
      </c>
      <c r="E696" s="4" t="s">
        <v>306</v>
      </c>
      <c r="F696" s="4" t="s">
        <v>234</v>
      </c>
      <c r="G696" s="4" t="s">
        <v>61</v>
      </c>
      <c r="H696" s="4" t="s">
        <v>121</v>
      </c>
      <c r="I696" s="4" t="s">
        <v>204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1065</v>
      </c>
      <c r="E697" s="4" t="s">
        <v>306</v>
      </c>
      <c r="F697" s="4" t="s">
        <v>419</v>
      </c>
      <c r="G697" s="4" t="s">
        <v>61</v>
      </c>
      <c r="H697" s="4" t="s">
        <v>385</v>
      </c>
      <c r="I697" s="4" t="s">
        <v>171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860</v>
      </c>
      <c r="E698" s="4" t="s">
        <v>306</v>
      </c>
      <c r="F698" s="4" t="s">
        <v>419</v>
      </c>
      <c r="G698" s="4" t="s">
        <v>61</v>
      </c>
      <c r="H698" s="4" t="s">
        <v>121</v>
      </c>
      <c r="I698" s="4" t="s">
        <v>204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189</v>
      </c>
      <c r="E699" s="4" t="s">
        <v>306</v>
      </c>
      <c r="F699" s="4" t="s">
        <v>419</v>
      </c>
      <c r="G699" s="4" t="s">
        <v>61</v>
      </c>
      <c r="H699" s="4" t="s">
        <v>385</v>
      </c>
      <c r="I699" s="4" t="s">
        <v>171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1066</v>
      </c>
      <c r="E700" s="4" t="s">
        <v>306</v>
      </c>
      <c r="F700" s="4" t="s">
        <v>276</v>
      </c>
      <c r="G700" s="4" t="s">
        <v>61</v>
      </c>
      <c r="H700" s="4" t="s">
        <v>121</v>
      </c>
      <c r="I700" s="4" t="s">
        <v>119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139</v>
      </c>
      <c r="E701" s="4" t="s">
        <v>306</v>
      </c>
      <c r="F701" s="4" t="s">
        <v>419</v>
      </c>
      <c r="G701" s="4" t="s">
        <v>61</v>
      </c>
      <c r="H701" s="4" t="s">
        <v>385</v>
      </c>
      <c r="I701" s="4" t="s">
        <v>171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1067</v>
      </c>
      <c r="E702" s="4" t="s">
        <v>306</v>
      </c>
      <c r="F702" s="4" t="s">
        <v>419</v>
      </c>
      <c r="G702" s="4" t="s">
        <v>61</v>
      </c>
      <c r="H702" s="4" t="s">
        <v>77</v>
      </c>
      <c r="I702" s="4" t="s">
        <v>140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751</v>
      </c>
      <c r="E703" s="4" t="s">
        <v>306</v>
      </c>
      <c r="F703" s="4" t="s">
        <v>419</v>
      </c>
      <c r="G703" s="4" t="s">
        <v>61</v>
      </c>
      <c r="H703" s="4" t="s">
        <v>385</v>
      </c>
      <c r="I703" s="4" t="s">
        <v>220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1068</v>
      </c>
      <c r="E704" s="4" t="s">
        <v>306</v>
      </c>
      <c r="F704" s="4" t="s">
        <v>1069</v>
      </c>
      <c r="G704" s="4" t="s">
        <v>61</v>
      </c>
      <c r="H704" s="4" t="s">
        <v>121</v>
      </c>
      <c r="I704" s="4" t="s">
        <v>140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584</v>
      </c>
      <c r="E705" s="4" t="s">
        <v>306</v>
      </c>
      <c r="F705" s="4" t="s">
        <v>1069</v>
      </c>
      <c r="G705" s="4" t="s">
        <v>61</v>
      </c>
      <c r="H705" s="4" t="s">
        <v>121</v>
      </c>
      <c r="I705" s="4" t="s">
        <v>119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1070</v>
      </c>
      <c r="E706" s="4" t="s">
        <v>306</v>
      </c>
      <c r="F706" s="4" t="s">
        <v>1071</v>
      </c>
      <c r="G706" s="4" t="s">
        <v>61</v>
      </c>
      <c r="H706" s="4" t="s">
        <v>210</v>
      </c>
      <c r="I706" s="4" t="s">
        <v>1072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568</v>
      </c>
      <c r="E707" s="4" t="s">
        <v>75</v>
      </c>
      <c r="F707" s="4" t="s">
        <v>1071</v>
      </c>
      <c r="G707" s="4" t="s">
        <v>61</v>
      </c>
      <c r="H707" s="4" t="s">
        <v>210</v>
      </c>
      <c r="I707" s="4" t="s">
        <v>1073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1074</v>
      </c>
      <c r="E708" s="4" t="s">
        <v>75</v>
      </c>
      <c r="F708" s="4" t="s">
        <v>1075</v>
      </c>
      <c r="G708" s="4" t="s">
        <v>61</v>
      </c>
      <c r="H708" s="4" t="s">
        <v>201</v>
      </c>
      <c r="I708" s="4" t="s">
        <v>439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1076</v>
      </c>
      <c r="E709" s="4" t="s">
        <v>75</v>
      </c>
      <c r="F709" s="4" t="s">
        <v>478</v>
      </c>
      <c r="G709" s="4" t="s">
        <v>61</v>
      </c>
      <c r="H709" s="4" t="s">
        <v>217</v>
      </c>
      <c r="I709" s="4" t="s">
        <v>119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1077</v>
      </c>
      <c r="E710" s="4" t="s">
        <v>75</v>
      </c>
      <c r="F710" s="4" t="s">
        <v>1075</v>
      </c>
      <c r="G710" s="4" t="s">
        <v>61</v>
      </c>
      <c r="H710" s="4" t="s">
        <v>201</v>
      </c>
      <c r="I710" s="4" t="s">
        <v>140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527</v>
      </c>
      <c r="E711" s="4" t="s">
        <v>306</v>
      </c>
      <c r="F711" s="4" t="s">
        <v>1078</v>
      </c>
      <c r="G711" s="4" t="s">
        <v>61</v>
      </c>
      <c r="H711" s="4" t="s">
        <v>217</v>
      </c>
      <c r="I711" s="4" t="s">
        <v>1079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125</v>
      </c>
      <c r="E712" s="4" t="s">
        <v>306</v>
      </c>
      <c r="F712" s="4" t="s">
        <v>240</v>
      </c>
      <c r="G712" s="4" t="s">
        <v>61</v>
      </c>
      <c r="H712" s="4" t="s">
        <v>260</v>
      </c>
      <c r="I712" s="4" t="s">
        <v>886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1080</v>
      </c>
      <c r="E713" s="4" t="s">
        <v>75</v>
      </c>
      <c r="F713" s="4" t="s">
        <v>240</v>
      </c>
      <c r="G713" s="4" t="s">
        <v>61</v>
      </c>
      <c r="H713" s="4" t="s">
        <v>1081</v>
      </c>
      <c r="I713" s="4" t="s">
        <v>140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1082</v>
      </c>
      <c r="E714" s="4" t="s">
        <v>75</v>
      </c>
      <c r="F714" s="4" t="s">
        <v>240</v>
      </c>
      <c r="G714" s="4" t="s">
        <v>61</v>
      </c>
      <c r="H714" s="4" t="s">
        <v>210</v>
      </c>
      <c r="I714" s="4" t="s">
        <v>1083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1084</v>
      </c>
      <c r="E715" s="4" t="s">
        <v>75</v>
      </c>
      <c r="F715" s="4" t="s">
        <v>115</v>
      </c>
      <c r="G715" s="4" t="s">
        <v>61</v>
      </c>
      <c r="H715" s="4" t="s">
        <v>214</v>
      </c>
      <c r="I715" s="4" t="s">
        <v>140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1085</v>
      </c>
      <c r="E716" s="4" t="s">
        <v>75</v>
      </c>
      <c r="F716" s="4" t="s">
        <v>115</v>
      </c>
      <c r="G716" s="4" t="s">
        <v>61</v>
      </c>
      <c r="H716" s="4" t="s">
        <v>393</v>
      </c>
      <c r="I716" s="4" t="s">
        <v>259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300</v>
      </c>
      <c r="E717" s="4" t="s">
        <v>75</v>
      </c>
      <c r="F717" s="4" t="s">
        <v>115</v>
      </c>
      <c r="G717" s="4" t="s">
        <v>61</v>
      </c>
      <c r="H717" s="4" t="s">
        <v>95</v>
      </c>
      <c r="I717" s="4" t="s">
        <v>78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1086</v>
      </c>
      <c r="E718" s="4" t="s">
        <v>306</v>
      </c>
      <c r="F718" s="4" t="s">
        <v>115</v>
      </c>
      <c r="G718" s="4" t="s">
        <v>61</v>
      </c>
      <c r="H718" s="4" t="s">
        <v>217</v>
      </c>
      <c r="I718" s="4" t="s">
        <v>220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279</v>
      </c>
      <c r="E719" s="4" t="s">
        <v>75</v>
      </c>
      <c r="F719" s="4" t="s">
        <v>115</v>
      </c>
      <c r="G719" s="4" t="s">
        <v>61</v>
      </c>
      <c r="H719" s="4" t="s">
        <v>82</v>
      </c>
      <c r="I719" s="4" t="s">
        <v>140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1087</v>
      </c>
      <c r="E720" s="4" t="s">
        <v>75</v>
      </c>
      <c r="F720" s="4" t="s">
        <v>115</v>
      </c>
      <c r="G720" s="4" t="s">
        <v>61</v>
      </c>
      <c r="H720" s="4" t="s">
        <v>385</v>
      </c>
      <c r="I720" s="4" t="s">
        <v>171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707</v>
      </c>
      <c r="E721" s="4" t="s">
        <v>580</v>
      </c>
      <c r="F721" s="4" t="s">
        <v>246</v>
      </c>
      <c r="G721" s="4" t="s">
        <v>61</v>
      </c>
      <c r="H721" s="4" t="s">
        <v>91</v>
      </c>
      <c r="I721" s="4" t="s">
        <v>253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533</v>
      </c>
      <c r="E722" s="4" t="s">
        <v>965</v>
      </c>
      <c r="F722" s="4" t="s">
        <v>246</v>
      </c>
      <c r="G722" s="4" t="s">
        <v>61</v>
      </c>
      <c r="H722" s="4" t="s">
        <v>353</v>
      </c>
      <c r="I722" s="4" t="s">
        <v>140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1088</v>
      </c>
      <c r="E723" s="4" t="s">
        <v>580</v>
      </c>
      <c r="F723" s="4" t="s">
        <v>248</v>
      </c>
      <c r="G723" s="4" t="s">
        <v>61</v>
      </c>
      <c r="H723" s="4" t="s">
        <v>77</v>
      </c>
      <c r="I723" s="4" t="s">
        <v>850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419</v>
      </c>
      <c r="E724" s="4" t="s">
        <v>75</v>
      </c>
      <c r="F724" s="4" t="s">
        <v>246</v>
      </c>
      <c r="G724" s="4" t="s">
        <v>61</v>
      </c>
      <c r="H724" s="4" t="s">
        <v>232</v>
      </c>
      <c r="I724" s="4" t="s">
        <v>237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478</v>
      </c>
      <c r="E725" s="4" t="s">
        <v>75</v>
      </c>
      <c r="F725" s="4" t="s">
        <v>1089</v>
      </c>
      <c r="G725" s="4" t="s">
        <v>61</v>
      </c>
      <c r="H725" s="4" t="s">
        <v>718</v>
      </c>
      <c r="I725" s="4" t="s">
        <v>690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763</v>
      </c>
      <c r="E726" s="4" t="s">
        <v>580</v>
      </c>
      <c r="F726" s="4" t="s">
        <v>246</v>
      </c>
      <c r="G726" s="4" t="s">
        <v>61</v>
      </c>
      <c r="H726" s="4" t="s">
        <v>91</v>
      </c>
      <c r="I726" s="4" t="s">
        <v>1090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129</v>
      </c>
      <c r="E727" s="4" t="s">
        <v>580</v>
      </c>
      <c r="F727" s="4" t="s">
        <v>246</v>
      </c>
      <c r="G727" s="4" t="s">
        <v>61</v>
      </c>
      <c r="H727" s="4" t="s">
        <v>650</v>
      </c>
      <c r="I727" s="4" t="s">
        <v>1091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531</v>
      </c>
      <c r="E728" s="4" t="s">
        <v>306</v>
      </c>
      <c r="F728" s="4" t="s">
        <v>1092</v>
      </c>
      <c r="G728" s="4" t="s">
        <v>61</v>
      </c>
      <c r="H728" s="4" t="s">
        <v>121</v>
      </c>
      <c r="I728" s="4" t="s">
        <v>140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342</v>
      </c>
      <c r="E729" s="4" t="s">
        <v>75</v>
      </c>
      <c r="F729" s="4" t="s">
        <v>246</v>
      </c>
      <c r="G729" s="4" t="s">
        <v>61</v>
      </c>
      <c r="H729" s="4" t="s">
        <v>95</v>
      </c>
      <c r="I729" s="4" t="s">
        <v>78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1093</v>
      </c>
      <c r="E730" s="4" t="s">
        <v>580</v>
      </c>
      <c r="F730" s="4" t="s">
        <v>246</v>
      </c>
      <c r="G730" s="4" t="s">
        <v>61</v>
      </c>
      <c r="H730" s="4" t="s">
        <v>600</v>
      </c>
      <c r="I730" s="4" t="s">
        <v>180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1094</v>
      </c>
      <c r="E731" s="4" t="s">
        <v>580</v>
      </c>
      <c r="F731" s="4" t="s">
        <v>248</v>
      </c>
      <c r="G731" s="4" t="s">
        <v>61</v>
      </c>
      <c r="H731" s="4" t="s">
        <v>77</v>
      </c>
      <c r="I731" s="4" t="s">
        <v>140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1094</v>
      </c>
      <c r="E732" s="4" t="s">
        <v>75</v>
      </c>
      <c r="F732" s="4" t="s">
        <v>246</v>
      </c>
      <c r="G732" s="4" t="s">
        <v>61</v>
      </c>
      <c r="H732" s="4" t="s">
        <v>232</v>
      </c>
      <c r="I732" s="4" t="s">
        <v>211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552</v>
      </c>
      <c r="E733" s="4" t="s">
        <v>580</v>
      </c>
      <c r="F733" s="4" t="s">
        <v>246</v>
      </c>
      <c r="G733" s="4" t="s">
        <v>61</v>
      </c>
      <c r="H733" s="4" t="s">
        <v>91</v>
      </c>
      <c r="I733" s="4" t="s">
        <v>156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1095</v>
      </c>
      <c r="E734" s="4" t="s">
        <v>580</v>
      </c>
      <c r="F734" s="4" t="s">
        <v>246</v>
      </c>
      <c r="G734" s="4" t="s">
        <v>61</v>
      </c>
      <c r="H734" s="4" t="s">
        <v>91</v>
      </c>
      <c r="I734" s="4" t="s">
        <v>1096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1097</v>
      </c>
      <c r="E735" s="4" t="s">
        <v>75</v>
      </c>
      <c r="F735" s="4" t="s">
        <v>246</v>
      </c>
      <c r="G735" s="4" t="s">
        <v>61</v>
      </c>
      <c r="H735" s="4" t="s">
        <v>112</v>
      </c>
      <c r="I735" s="4" t="s">
        <v>140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1098</v>
      </c>
      <c r="E736" s="4" t="s">
        <v>306</v>
      </c>
      <c r="F736" s="4" t="s">
        <v>246</v>
      </c>
      <c r="G736" s="4" t="s">
        <v>61</v>
      </c>
      <c r="H736" s="4" t="s">
        <v>358</v>
      </c>
      <c r="I736" s="4" t="s">
        <v>1099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1100</v>
      </c>
      <c r="E737" s="4" t="s">
        <v>75</v>
      </c>
      <c r="F737" s="4" t="s">
        <v>248</v>
      </c>
      <c r="G737" s="4" t="s">
        <v>61</v>
      </c>
      <c r="H737" s="4" t="s">
        <v>77</v>
      </c>
      <c r="I737" s="4" t="s">
        <v>293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1101</v>
      </c>
      <c r="E738" s="4" t="s">
        <v>75</v>
      </c>
      <c r="F738" s="4" t="s">
        <v>443</v>
      </c>
      <c r="G738" s="4" t="s">
        <v>61</v>
      </c>
      <c r="H738" s="4" t="s">
        <v>1019</v>
      </c>
      <c r="I738" s="4" t="s">
        <v>220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1102</v>
      </c>
      <c r="E739" s="4" t="s">
        <v>75</v>
      </c>
      <c r="F739" s="4" t="s">
        <v>443</v>
      </c>
      <c r="G739" s="4" t="s">
        <v>61</v>
      </c>
      <c r="H739" s="4" t="s">
        <v>170</v>
      </c>
      <c r="I739" s="4" t="s">
        <v>174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1103</v>
      </c>
      <c r="E740" s="4" t="s">
        <v>75</v>
      </c>
      <c r="F740" s="4" t="s">
        <v>443</v>
      </c>
      <c r="G740" s="4" t="s">
        <v>61</v>
      </c>
      <c r="H740" s="4" t="s">
        <v>247</v>
      </c>
      <c r="I740" s="4" t="s">
        <v>78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435</v>
      </c>
      <c r="E741" s="4" t="s">
        <v>75</v>
      </c>
      <c r="F741" s="4" t="s">
        <v>443</v>
      </c>
      <c r="G741" s="4" t="s">
        <v>61</v>
      </c>
      <c r="H741" s="4" t="s">
        <v>77</v>
      </c>
      <c r="I741" s="4" t="s">
        <v>148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306</v>
      </c>
      <c r="E742" s="4" t="s">
        <v>75</v>
      </c>
      <c r="F742" s="4" t="s">
        <v>250</v>
      </c>
      <c r="G742" s="4" t="s">
        <v>61</v>
      </c>
      <c r="H742" s="4" t="s">
        <v>247</v>
      </c>
      <c r="I742" s="4" t="s">
        <v>1104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1105</v>
      </c>
      <c r="E743" s="4" t="s">
        <v>75</v>
      </c>
      <c r="F743" s="4" t="s">
        <v>250</v>
      </c>
      <c r="G743" s="4" t="s">
        <v>61</v>
      </c>
      <c r="H743" s="4" t="s">
        <v>232</v>
      </c>
      <c r="I743" s="4" t="s">
        <v>220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943</v>
      </c>
      <c r="E744" s="4" t="s">
        <v>75</v>
      </c>
      <c r="F744" s="4" t="s">
        <v>1106</v>
      </c>
      <c r="G744" s="4" t="s">
        <v>61</v>
      </c>
      <c r="H744" s="4" t="s">
        <v>170</v>
      </c>
      <c r="I744" s="4" t="s">
        <v>174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1107</v>
      </c>
      <c r="E745" s="4" t="s">
        <v>580</v>
      </c>
      <c r="F745" s="4" t="s">
        <v>117</v>
      </c>
      <c r="G745" s="4" t="s">
        <v>61</v>
      </c>
      <c r="H745" s="4" t="s">
        <v>650</v>
      </c>
      <c r="I745" s="4" t="s">
        <v>140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527</v>
      </c>
      <c r="E746" s="4" t="s">
        <v>75</v>
      </c>
      <c r="F746" s="4" t="s">
        <v>117</v>
      </c>
      <c r="G746" s="4" t="s">
        <v>61</v>
      </c>
      <c r="H746" s="4" t="s">
        <v>82</v>
      </c>
      <c r="I746" s="4" t="s">
        <v>211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545</v>
      </c>
      <c r="E747" s="4" t="s">
        <v>306</v>
      </c>
      <c r="F747" s="4" t="s">
        <v>117</v>
      </c>
      <c r="G747" s="4" t="s">
        <v>61</v>
      </c>
      <c r="H747" s="4" t="s">
        <v>121</v>
      </c>
      <c r="I747" s="4" t="s">
        <v>119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527</v>
      </c>
      <c r="E748" s="4" t="s">
        <v>75</v>
      </c>
      <c r="F748" s="4" t="s">
        <v>117</v>
      </c>
      <c r="G748" s="4" t="s">
        <v>61</v>
      </c>
      <c r="H748" s="4" t="s">
        <v>232</v>
      </c>
      <c r="I748" s="4" t="s">
        <v>316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1108</v>
      </c>
      <c r="E749" s="4" t="s">
        <v>306</v>
      </c>
      <c r="F749" s="4" t="s">
        <v>117</v>
      </c>
      <c r="G749" s="4" t="s">
        <v>61</v>
      </c>
      <c r="H749" s="4" t="s">
        <v>217</v>
      </c>
      <c r="I749" s="4" t="s">
        <v>220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306</v>
      </c>
      <c r="E750" s="4" t="s">
        <v>965</v>
      </c>
      <c r="F750" s="4" t="s">
        <v>117</v>
      </c>
      <c r="G750" s="4" t="s">
        <v>61</v>
      </c>
      <c r="H750" s="4" t="s">
        <v>353</v>
      </c>
      <c r="I750" s="4" t="s">
        <v>140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285</v>
      </c>
      <c r="E751" s="4" t="s">
        <v>306</v>
      </c>
      <c r="F751" s="4" t="s">
        <v>117</v>
      </c>
      <c r="G751" s="4" t="s">
        <v>61</v>
      </c>
      <c r="H751" s="4" t="s">
        <v>121</v>
      </c>
      <c r="I751" s="4" t="s">
        <v>119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884</v>
      </c>
      <c r="E752" s="4" t="s">
        <v>1109</v>
      </c>
      <c r="F752" s="4" t="s">
        <v>117</v>
      </c>
      <c r="G752" s="4" t="s">
        <v>61</v>
      </c>
      <c r="H752" s="4" t="s">
        <v>214</v>
      </c>
      <c r="I752" s="4" t="s">
        <v>140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372</v>
      </c>
      <c r="E753" s="4" t="s">
        <v>75</v>
      </c>
      <c r="F753" s="4" t="s">
        <v>117</v>
      </c>
      <c r="G753" s="4" t="s">
        <v>61</v>
      </c>
      <c r="H753" s="4" t="s">
        <v>176</v>
      </c>
      <c r="I753" s="4" t="s">
        <v>220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1110</v>
      </c>
      <c r="E754" s="4" t="s">
        <v>306</v>
      </c>
      <c r="F754" s="4" t="s">
        <v>117</v>
      </c>
      <c r="G754" s="4" t="s">
        <v>61</v>
      </c>
      <c r="H754" s="4" t="s">
        <v>385</v>
      </c>
      <c r="I754" s="4" t="s">
        <v>753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1111</v>
      </c>
      <c r="E755" s="4" t="s">
        <v>75</v>
      </c>
      <c r="F755" s="4" t="s">
        <v>117</v>
      </c>
      <c r="G755" s="4" t="s">
        <v>61</v>
      </c>
      <c r="H755" s="4" t="s">
        <v>170</v>
      </c>
      <c r="I755" s="4" t="s">
        <v>174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1112</v>
      </c>
      <c r="E756" s="4" t="s">
        <v>965</v>
      </c>
      <c r="F756" s="4" t="s">
        <v>117</v>
      </c>
      <c r="G756" s="4" t="s">
        <v>61</v>
      </c>
      <c r="H756" s="4" t="s">
        <v>214</v>
      </c>
      <c r="I756" s="4" t="s">
        <v>140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184</v>
      </c>
      <c r="E757" s="4" t="s">
        <v>306</v>
      </c>
      <c r="F757" s="4" t="s">
        <v>117</v>
      </c>
      <c r="G757" s="4" t="s">
        <v>61</v>
      </c>
      <c r="H757" s="4" t="s">
        <v>217</v>
      </c>
      <c r="I757" s="4" t="s">
        <v>482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1113</v>
      </c>
      <c r="E758" s="4" t="s">
        <v>306</v>
      </c>
      <c r="F758" s="4" t="s">
        <v>117</v>
      </c>
      <c r="G758" s="4" t="s">
        <v>61</v>
      </c>
      <c r="H758" s="4" t="s">
        <v>121</v>
      </c>
      <c r="I758" s="4" t="s">
        <v>865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426</v>
      </c>
      <c r="E759" s="4" t="s">
        <v>965</v>
      </c>
      <c r="F759" s="4" t="s">
        <v>117</v>
      </c>
      <c r="G759" s="4" t="s">
        <v>61</v>
      </c>
      <c r="H759" s="4" t="s">
        <v>241</v>
      </c>
      <c r="I759" s="4" t="s">
        <v>140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537</v>
      </c>
      <c r="E760" s="4" t="s">
        <v>306</v>
      </c>
      <c r="F760" s="4" t="s">
        <v>117</v>
      </c>
      <c r="G760" s="4" t="s">
        <v>61</v>
      </c>
      <c r="H760" s="4" t="s">
        <v>1114</v>
      </c>
      <c r="I760" s="4" t="s">
        <v>78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1115</v>
      </c>
      <c r="E761" s="4" t="s">
        <v>75</v>
      </c>
      <c r="F761" s="4" t="s">
        <v>117</v>
      </c>
      <c r="G761" s="4" t="s">
        <v>61</v>
      </c>
      <c r="H761" s="4" t="s">
        <v>232</v>
      </c>
      <c r="I761" s="4" t="s">
        <v>446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662</v>
      </c>
      <c r="E762" s="4" t="s">
        <v>75</v>
      </c>
      <c r="F762" s="4" t="s">
        <v>117</v>
      </c>
      <c r="G762" s="4" t="s">
        <v>61</v>
      </c>
      <c r="H762" s="4" t="s">
        <v>82</v>
      </c>
      <c r="I762" s="4" t="s">
        <v>119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1116</v>
      </c>
      <c r="E763" s="4" t="s">
        <v>75</v>
      </c>
      <c r="F763" s="4" t="s">
        <v>117</v>
      </c>
      <c r="G763" s="4" t="s">
        <v>61</v>
      </c>
      <c r="H763" s="4" t="s">
        <v>170</v>
      </c>
      <c r="I763" s="4" t="s">
        <v>252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905</v>
      </c>
      <c r="E764" s="4" t="s">
        <v>75</v>
      </c>
      <c r="F764" s="4" t="s">
        <v>117</v>
      </c>
      <c r="G764" s="4" t="s">
        <v>61</v>
      </c>
      <c r="H764" s="4" t="s">
        <v>170</v>
      </c>
      <c r="I764" s="4" t="s">
        <v>174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169</v>
      </c>
      <c r="E765" s="4" t="s">
        <v>306</v>
      </c>
      <c r="F765" s="4" t="s">
        <v>117</v>
      </c>
      <c r="G765" s="4" t="s">
        <v>61</v>
      </c>
      <c r="H765" s="4" t="s">
        <v>121</v>
      </c>
      <c r="I765" s="4" t="s">
        <v>140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1117</v>
      </c>
      <c r="E766" s="4" t="s">
        <v>75</v>
      </c>
      <c r="F766" s="4" t="s">
        <v>117</v>
      </c>
      <c r="G766" s="4" t="s">
        <v>61</v>
      </c>
      <c r="H766" s="4" t="s">
        <v>232</v>
      </c>
      <c r="I766" s="4" t="s">
        <v>237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982</v>
      </c>
      <c r="E767" s="4" t="s">
        <v>306</v>
      </c>
      <c r="F767" s="4" t="s">
        <v>117</v>
      </c>
      <c r="G767" s="4" t="s">
        <v>61</v>
      </c>
      <c r="H767" s="4" t="s">
        <v>77</v>
      </c>
      <c r="I767" s="4" t="s">
        <v>766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165</v>
      </c>
      <c r="E768" s="4" t="s">
        <v>75</v>
      </c>
      <c r="F768" s="4" t="s">
        <v>117</v>
      </c>
      <c r="G768" s="4" t="s">
        <v>61</v>
      </c>
      <c r="H768" s="4" t="s">
        <v>82</v>
      </c>
      <c r="I768" s="4" t="s">
        <v>220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1118</v>
      </c>
      <c r="E769" s="4" t="s">
        <v>75</v>
      </c>
      <c r="F769" s="4" t="s">
        <v>117</v>
      </c>
      <c r="G769" s="4" t="s">
        <v>61</v>
      </c>
      <c r="H769" s="4" t="s">
        <v>217</v>
      </c>
      <c r="I769" s="4" t="s">
        <v>448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1119</v>
      </c>
      <c r="E770" s="4" t="s">
        <v>75</v>
      </c>
      <c r="F770" s="4" t="s">
        <v>117</v>
      </c>
      <c r="G770" s="4" t="s">
        <v>61</v>
      </c>
      <c r="H770" s="4" t="s">
        <v>168</v>
      </c>
      <c r="I770" s="4" t="s">
        <v>140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1120</v>
      </c>
      <c r="E771" s="4" t="s">
        <v>570</v>
      </c>
      <c r="F771" s="4" t="s">
        <v>117</v>
      </c>
      <c r="G771" s="4" t="s">
        <v>61</v>
      </c>
      <c r="H771" s="4" t="s">
        <v>902</v>
      </c>
      <c r="I771" s="4" t="s">
        <v>316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1121</v>
      </c>
      <c r="E772" s="4" t="s">
        <v>306</v>
      </c>
      <c r="F772" s="4" t="s">
        <v>117</v>
      </c>
      <c r="G772" s="4" t="s">
        <v>61</v>
      </c>
      <c r="H772" s="4" t="s">
        <v>121</v>
      </c>
      <c r="I772" s="4" t="s">
        <v>1122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462</v>
      </c>
      <c r="E773" s="4" t="s">
        <v>75</v>
      </c>
      <c r="F773" s="4" t="s">
        <v>117</v>
      </c>
      <c r="G773" s="4" t="s">
        <v>61</v>
      </c>
      <c r="H773" s="4" t="s">
        <v>170</v>
      </c>
      <c r="I773" s="4" t="s">
        <v>1123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187</v>
      </c>
      <c r="E774" s="4" t="s">
        <v>75</v>
      </c>
      <c r="F774" s="4" t="s">
        <v>117</v>
      </c>
      <c r="G774" s="4" t="s">
        <v>61</v>
      </c>
      <c r="H774" s="4" t="s">
        <v>232</v>
      </c>
      <c r="I774" s="4" t="s">
        <v>316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1124</v>
      </c>
      <c r="E775" s="4" t="s">
        <v>75</v>
      </c>
      <c r="F775" s="4" t="s">
        <v>117</v>
      </c>
      <c r="G775" s="4" t="s">
        <v>61</v>
      </c>
      <c r="H775" s="4" t="s">
        <v>82</v>
      </c>
      <c r="I775" s="4" t="s">
        <v>220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478</v>
      </c>
      <c r="E776" s="4" t="s">
        <v>75</v>
      </c>
      <c r="F776" s="4" t="s">
        <v>117</v>
      </c>
      <c r="G776" s="4" t="s">
        <v>61</v>
      </c>
      <c r="H776" s="4" t="s">
        <v>82</v>
      </c>
      <c r="I776" s="4" t="s">
        <v>220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1125</v>
      </c>
      <c r="E777" s="4" t="s">
        <v>306</v>
      </c>
      <c r="F777" s="4" t="s">
        <v>117</v>
      </c>
      <c r="G777" s="4" t="s">
        <v>61</v>
      </c>
      <c r="H777" s="4" t="s">
        <v>217</v>
      </c>
      <c r="I777" s="4" t="s">
        <v>204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584</v>
      </c>
      <c r="E778" s="4" t="s">
        <v>306</v>
      </c>
      <c r="F778" s="4" t="s">
        <v>117</v>
      </c>
      <c r="G778" s="4" t="s">
        <v>61</v>
      </c>
      <c r="H778" s="4" t="s">
        <v>77</v>
      </c>
      <c r="I778" s="4" t="s">
        <v>140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1126</v>
      </c>
      <c r="E779" s="4" t="s">
        <v>580</v>
      </c>
      <c r="F779" s="4" t="s">
        <v>117</v>
      </c>
      <c r="G779" s="4" t="s">
        <v>61</v>
      </c>
      <c r="H779" s="4" t="s">
        <v>121</v>
      </c>
      <c r="I779" s="4" t="s">
        <v>140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129</v>
      </c>
      <c r="E780" s="4" t="s">
        <v>306</v>
      </c>
      <c r="F780" s="4" t="s">
        <v>117</v>
      </c>
      <c r="G780" s="4" t="s">
        <v>61</v>
      </c>
      <c r="H780" s="4" t="s">
        <v>385</v>
      </c>
      <c r="I780" s="4" t="s">
        <v>171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531</v>
      </c>
      <c r="E781" s="4" t="s">
        <v>306</v>
      </c>
      <c r="F781" s="4" t="s">
        <v>117</v>
      </c>
      <c r="G781" s="4" t="s">
        <v>61</v>
      </c>
      <c r="H781" s="4" t="s">
        <v>385</v>
      </c>
      <c r="I781" s="4" t="s">
        <v>171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531</v>
      </c>
      <c r="E782" s="4" t="s">
        <v>75</v>
      </c>
      <c r="F782" s="4" t="s">
        <v>117</v>
      </c>
      <c r="G782" s="4" t="s">
        <v>61</v>
      </c>
      <c r="H782" s="4" t="s">
        <v>247</v>
      </c>
      <c r="I782" s="4" t="s">
        <v>78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116</v>
      </c>
      <c r="E783" s="4" t="s">
        <v>306</v>
      </c>
      <c r="F783" s="4" t="s">
        <v>117</v>
      </c>
      <c r="G783" s="4" t="s">
        <v>61</v>
      </c>
      <c r="H783" s="4" t="s">
        <v>217</v>
      </c>
      <c r="I783" s="4" t="s">
        <v>220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1127</v>
      </c>
      <c r="E784" s="4" t="s">
        <v>75</v>
      </c>
      <c r="F784" s="4" t="s">
        <v>117</v>
      </c>
      <c r="G784" s="4" t="s">
        <v>61</v>
      </c>
      <c r="H784" s="4" t="s">
        <v>121</v>
      </c>
      <c r="I784" s="4" t="s">
        <v>204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531</v>
      </c>
      <c r="E785" s="4" t="s">
        <v>306</v>
      </c>
      <c r="F785" s="4" t="s">
        <v>117</v>
      </c>
      <c r="G785" s="4" t="s">
        <v>61</v>
      </c>
      <c r="H785" s="4" t="s">
        <v>121</v>
      </c>
      <c r="I785" s="4" t="s">
        <v>140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189</v>
      </c>
      <c r="E786" s="4" t="s">
        <v>306</v>
      </c>
      <c r="F786" s="4" t="s">
        <v>117</v>
      </c>
      <c r="G786" s="4" t="s">
        <v>61</v>
      </c>
      <c r="H786" s="4" t="s">
        <v>353</v>
      </c>
      <c r="I786" s="4" t="s">
        <v>188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686</v>
      </c>
      <c r="E787" s="4" t="s">
        <v>580</v>
      </c>
      <c r="F787" s="4" t="s">
        <v>117</v>
      </c>
      <c r="G787" s="4" t="s">
        <v>61</v>
      </c>
      <c r="H787" s="4" t="s">
        <v>650</v>
      </c>
      <c r="I787" s="4" t="s">
        <v>140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1128</v>
      </c>
      <c r="E788" s="4" t="s">
        <v>75</v>
      </c>
      <c r="F788" s="4" t="s">
        <v>117</v>
      </c>
      <c r="G788" s="4" t="s">
        <v>61</v>
      </c>
      <c r="H788" s="4" t="s">
        <v>121</v>
      </c>
      <c r="I788" s="4" t="s">
        <v>211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1129</v>
      </c>
      <c r="E789" s="4" t="s">
        <v>306</v>
      </c>
      <c r="F789" s="4" t="s">
        <v>117</v>
      </c>
      <c r="G789" s="4" t="s">
        <v>61</v>
      </c>
      <c r="H789" s="4" t="s">
        <v>121</v>
      </c>
      <c r="I789" s="4" t="s">
        <v>1130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300</v>
      </c>
      <c r="E790" s="4" t="s">
        <v>75</v>
      </c>
      <c r="F790" s="4" t="s">
        <v>117</v>
      </c>
      <c r="G790" s="4" t="s">
        <v>61</v>
      </c>
      <c r="H790" s="4" t="s">
        <v>170</v>
      </c>
      <c r="I790" s="4" t="s">
        <v>259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589</v>
      </c>
      <c r="E791" s="4" t="s">
        <v>306</v>
      </c>
      <c r="F791" s="4" t="s">
        <v>117</v>
      </c>
      <c r="G791" s="4" t="s">
        <v>61</v>
      </c>
      <c r="H791" s="4" t="s">
        <v>217</v>
      </c>
      <c r="I791" s="4" t="s">
        <v>220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300</v>
      </c>
      <c r="E792" s="4" t="s">
        <v>75</v>
      </c>
      <c r="F792" s="4" t="s">
        <v>117</v>
      </c>
      <c r="G792" s="4" t="s">
        <v>61</v>
      </c>
      <c r="H792" s="4" t="s">
        <v>391</v>
      </c>
      <c r="I792" s="4" t="s">
        <v>392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1131</v>
      </c>
      <c r="E793" s="4" t="s">
        <v>75</v>
      </c>
      <c r="F793" s="4" t="s">
        <v>117</v>
      </c>
      <c r="G793" s="4" t="s">
        <v>61</v>
      </c>
      <c r="H793" s="4" t="s">
        <v>176</v>
      </c>
      <c r="I793" s="4" t="s">
        <v>220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493</v>
      </c>
      <c r="E794" s="4" t="s">
        <v>306</v>
      </c>
      <c r="F794" s="4" t="s">
        <v>117</v>
      </c>
      <c r="G794" s="4" t="s">
        <v>61</v>
      </c>
      <c r="H794" s="4" t="s">
        <v>121</v>
      </c>
      <c r="I794" s="4" t="s">
        <v>140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1132</v>
      </c>
      <c r="E795" s="4" t="s">
        <v>75</v>
      </c>
      <c r="F795" s="4" t="s">
        <v>117</v>
      </c>
      <c r="G795" s="4" t="s">
        <v>61</v>
      </c>
      <c r="H795" s="4" t="s">
        <v>201</v>
      </c>
      <c r="I795" s="4" t="s">
        <v>886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606</v>
      </c>
      <c r="E796" s="4" t="s">
        <v>306</v>
      </c>
      <c r="F796" s="4" t="s">
        <v>117</v>
      </c>
      <c r="G796" s="4" t="s">
        <v>61</v>
      </c>
      <c r="H796" s="4" t="s">
        <v>121</v>
      </c>
      <c r="I796" s="4" t="s">
        <v>119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1133</v>
      </c>
      <c r="E797" s="4" t="s">
        <v>580</v>
      </c>
      <c r="F797" s="4" t="s">
        <v>117</v>
      </c>
      <c r="G797" s="4" t="s">
        <v>61</v>
      </c>
      <c r="H797" s="4" t="s">
        <v>91</v>
      </c>
      <c r="I797" s="4" t="s">
        <v>140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523</v>
      </c>
      <c r="E798" s="4" t="s">
        <v>75</v>
      </c>
      <c r="F798" s="4" t="s">
        <v>117</v>
      </c>
      <c r="G798" s="4" t="s">
        <v>61</v>
      </c>
      <c r="H798" s="4" t="s">
        <v>121</v>
      </c>
      <c r="I798" s="4" t="s">
        <v>1134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301</v>
      </c>
      <c r="E799" s="4" t="s">
        <v>306</v>
      </c>
      <c r="F799" s="4" t="s">
        <v>117</v>
      </c>
      <c r="G799" s="4" t="s">
        <v>61</v>
      </c>
      <c r="H799" s="4" t="s">
        <v>217</v>
      </c>
      <c r="I799" s="4" t="s">
        <v>220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1135</v>
      </c>
      <c r="E800" s="4" t="s">
        <v>306</v>
      </c>
      <c r="F800" s="4" t="s">
        <v>117</v>
      </c>
      <c r="G800" s="4" t="s">
        <v>61</v>
      </c>
      <c r="H800" s="4" t="s">
        <v>217</v>
      </c>
      <c r="I800" s="4" t="s">
        <v>140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1136</v>
      </c>
      <c r="E801" s="4" t="s">
        <v>306</v>
      </c>
      <c r="F801" s="4" t="s">
        <v>117</v>
      </c>
      <c r="G801" s="4" t="s">
        <v>61</v>
      </c>
      <c r="H801" s="4" t="s">
        <v>217</v>
      </c>
      <c r="I801" s="4" t="s">
        <v>220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1137</v>
      </c>
      <c r="E802" s="4" t="s">
        <v>75</v>
      </c>
      <c r="F802" s="4" t="s">
        <v>117</v>
      </c>
      <c r="G802" s="4" t="s">
        <v>61</v>
      </c>
      <c r="H802" s="4" t="s">
        <v>217</v>
      </c>
      <c r="I802" s="4" t="s">
        <v>222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548</v>
      </c>
      <c r="E803" s="4" t="s">
        <v>75</v>
      </c>
      <c r="F803" s="4" t="s">
        <v>117</v>
      </c>
      <c r="G803" s="4" t="s">
        <v>61</v>
      </c>
      <c r="H803" s="4" t="s">
        <v>91</v>
      </c>
      <c r="I803" s="4" t="s">
        <v>1138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527</v>
      </c>
      <c r="E804" s="4" t="s">
        <v>75</v>
      </c>
      <c r="F804" s="4" t="s">
        <v>1139</v>
      </c>
      <c r="G804" s="4" t="s">
        <v>61</v>
      </c>
      <c r="H804" s="4" t="s">
        <v>382</v>
      </c>
      <c r="I804" s="4" t="s">
        <v>140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1140</v>
      </c>
      <c r="E805" s="4" t="s">
        <v>75</v>
      </c>
      <c r="F805" s="4" t="s">
        <v>763</v>
      </c>
      <c r="G805" s="4" t="s">
        <v>61</v>
      </c>
      <c r="H805" s="4" t="s">
        <v>176</v>
      </c>
      <c r="I805" s="4" t="s">
        <v>220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189</v>
      </c>
      <c r="E806" s="4" t="s">
        <v>306</v>
      </c>
      <c r="F806" s="4" t="s">
        <v>706</v>
      </c>
      <c r="G806" s="4" t="s">
        <v>61</v>
      </c>
      <c r="H806" s="4" t="s">
        <v>121</v>
      </c>
      <c r="I806" s="4" t="s">
        <v>143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1141</v>
      </c>
      <c r="E807" s="4" t="s">
        <v>75</v>
      </c>
      <c r="F807" s="4" t="s">
        <v>265</v>
      </c>
      <c r="G807" s="4" t="s">
        <v>61</v>
      </c>
      <c r="H807" s="4" t="s">
        <v>95</v>
      </c>
      <c r="I807" s="4" t="s">
        <v>78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270</v>
      </c>
      <c r="E808" s="4" t="s">
        <v>75</v>
      </c>
      <c r="F808" s="4" t="s">
        <v>265</v>
      </c>
      <c r="G808" s="4" t="s">
        <v>61</v>
      </c>
      <c r="H808" s="4" t="s">
        <v>170</v>
      </c>
      <c r="I808" s="4" t="s">
        <v>174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492</v>
      </c>
      <c r="E809" s="4" t="s">
        <v>75</v>
      </c>
      <c r="F809" s="4" t="s">
        <v>265</v>
      </c>
      <c r="G809" s="4" t="s">
        <v>61</v>
      </c>
      <c r="H809" s="4" t="s">
        <v>529</v>
      </c>
      <c r="I809" s="4" t="s">
        <v>78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1142</v>
      </c>
      <c r="E810" s="4" t="s">
        <v>75</v>
      </c>
      <c r="F810" s="4" t="s">
        <v>456</v>
      </c>
      <c r="G810" s="4" t="s">
        <v>61</v>
      </c>
      <c r="H810" s="4" t="s">
        <v>201</v>
      </c>
      <c r="I810" s="4" t="s">
        <v>140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109</v>
      </c>
      <c r="E811" s="4" t="s">
        <v>285</v>
      </c>
      <c r="F811" s="4" t="s">
        <v>456</v>
      </c>
      <c r="G811" s="4" t="s">
        <v>61</v>
      </c>
      <c r="H811" s="4" t="s">
        <v>255</v>
      </c>
      <c r="I811" s="4" t="s">
        <v>140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1143</v>
      </c>
      <c r="E812" s="4" t="s">
        <v>306</v>
      </c>
      <c r="F812" s="4" t="s">
        <v>1144</v>
      </c>
      <c r="G812" s="4" t="s">
        <v>61</v>
      </c>
      <c r="H812" s="4" t="s">
        <v>121</v>
      </c>
      <c r="I812" s="4" t="s">
        <v>140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356</v>
      </c>
      <c r="E813" s="4" t="s">
        <v>306</v>
      </c>
      <c r="F813" s="4" t="s">
        <v>1145</v>
      </c>
      <c r="G813" s="4" t="s">
        <v>61</v>
      </c>
      <c r="H813" s="4" t="s">
        <v>121</v>
      </c>
      <c r="I813" s="4" t="s">
        <v>140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660</v>
      </c>
      <c r="E814" s="4" t="s">
        <v>1146</v>
      </c>
      <c r="F814" s="4" t="s">
        <v>708</v>
      </c>
      <c r="G814" s="4" t="s">
        <v>61</v>
      </c>
      <c r="H814" s="4" t="s">
        <v>77</v>
      </c>
      <c r="I814" s="4" t="s">
        <v>140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189</v>
      </c>
      <c r="E815" s="4" t="s">
        <v>306</v>
      </c>
      <c r="F815" s="4" t="s">
        <v>460</v>
      </c>
      <c r="G815" s="4" t="s">
        <v>61</v>
      </c>
      <c r="H815" s="4" t="s">
        <v>121</v>
      </c>
      <c r="I815" s="4" t="s">
        <v>204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710</v>
      </c>
      <c r="E816" s="4" t="s">
        <v>75</v>
      </c>
      <c r="F816" s="4" t="s">
        <v>1147</v>
      </c>
      <c r="G816" s="4" t="s">
        <v>61</v>
      </c>
      <c r="H816" s="4" t="s">
        <v>1006</v>
      </c>
      <c r="I816" s="4" t="s">
        <v>1043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754</v>
      </c>
      <c r="E817" s="4" t="s">
        <v>75</v>
      </c>
      <c r="F817" s="4" t="s">
        <v>712</v>
      </c>
      <c r="G817" s="4" t="s">
        <v>61</v>
      </c>
      <c r="H817" s="4" t="s">
        <v>1148</v>
      </c>
      <c r="I817" s="4" t="s">
        <v>211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662</v>
      </c>
      <c r="E818" s="4" t="s">
        <v>75</v>
      </c>
      <c r="F818" s="4" t="s">
        <v>712</v>
      </c>
      <c r="G818" s="4" t="s">
        <v>61</v>
      </c>
      <c r="H818" s="4" t="s">
        <v>1148</v>
      </c>
      <c r="I818" s="4" t="s">
        <v>211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1149</v>
      </c>
      <c r="E819" s="4" t="s">
        <v>75</v>
      </c>
      <c r="F819" s="4" t="s">
        <v>712</v>
      </c>
      <c r="G819" s="4" t="s">
        <v>61</v>
      </c>
      <c r="H819" s="4" t="s">
        <v>1148</v>
      </c>
      <c r="I819" s="4" t="s">
        <v>388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1150</v>
      </c>
      <c r="E820" s="4" t="s">
        <v>75</v>
      </c>
      <c r="F820" s="4" t="s">
        <v>712</v>
      </c>
      <c r="G820" s="4" t="s">
        <v>61</v>
      </c>
      <c r="H820" s="4" t="s">
        <v>1148</v>
      </c>
      <c r="I820" s="4" t="s">
        <v>211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540</v>
      </c>
      <c r="E821" s="4" t="s">
        <v>75</v>
      </c>
      <c r="F821" s="4" t="s">
        <v>712</v>
      </c>
      <c r="G821" s="4" t="s">
        <v>61</v>
      </c>
      <c r="H821" s="4" t="s">
        <v>170</v>
      </c>
      <c r="I821" s="4" t="s">
        <v>174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1151</v>
      </c>
      <c r="E822" s="4" t="s">
        <v>571</v>
      </c>
      <c r="F822" s="4" t="s">
        <v>123</v>
      </c>
      <c r="G822" s="4" t="s">
        <v>61</v>
      </c>
      <c r="H822" s="4" t="s">
        <v>121</v>
      </c>
      <c r="I822" s="4" t="s">
        <v>140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599</v>
      </c>
      <c r="E823" s="4" t="s">
        <v>1146</v>
      </c>
      <c r="F823" s="4" t="s">
        <v>123</v>
      </c>
      <c r="G823" s="4" t="s">
        <v>61</v>
      </c>
      <c r="H823" s="4" t="s">
        <v>77</v>
      </c>
      <c r="I823" s="4" t="s">
        <v>140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249</v>
      </c>
      <c r="E824" s="4" t="s">
        <v>75</v>
      </c>
      <c r="F824" s="4" t="s">
        <v>123</v>
      </c>
      <c r="G824" s="4" t="s">
        <v>61</v>
      </c>
      <c r="H824" s="4" t="s">
        <v>201</v>
      </c>
      <c r="I824" s="4" t="s">
        <v>140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426</v>
      </c>
      <c r="E825" s="4" t="s">
        <v>1146</v>
      </c>
      <c r="F825" s="4" t="s">
        <v>123</v>
      </c>
      <c r="G825" s="4" t="s">
        <v>61</v>
      </c>
      <c r="H825" s="4" t="s">
        <v>241</v>
      </c>
      <c r="I825" s="4" t="s">
        <v>140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1152</v>
      </c>
      <c r="E826" s="4" t="s">
        <v>75</v>
      </c>
      <c r="F826" s="4" t="s">
        <v>123</v>
      </c>
      <c r="G826" s="4" t="s">
        <v>61</v>
      </c>
      <c r="H826" s="4" t="s">
        <v>232</v>
      </c>
      <c r="I826" s="4" t="s">
        <v>1153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355</v>
      </c>
      <c r="E827" s="4" t="s">
        <v>75</v>
      </c>
      <c r="F827" s="4" t="s">
        <v>123</v>
      </c>
      <c r="G827" s="4" t="s">
        <v>61</v>
      </c>
      <c r="H827" s="4" t="s">
        <v>217</v>
      </c>
      <c r="I827" s="4" t="s">
        <v>1154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633</v>
      </c>
      <c r="E828" s="4" t="s">
        <v>1155</v>
      </c>
      <c r="F828" s="4" t="s">
        <v>123</v>
      </c>
      <c r="G828" s="4" t="s">
        <v>61</v>
      </c>
      <c r="H828" s="4" t="s">
        <v>247</v>
      </c>
      <c r="I828" s="4" t="s">
        <v>140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1156</v>
      </c>
      <c r="E829" s="4" t="s">
        <v>1146</v>
      </c>
      <c r="F829" s="4" t="s">
        <v>123</v>
      </c>
      <c r="G829" s="4" t="s">
        <v>61</v>
      </c>
      <c r="H829" s="4" t="s">
        <v>241</v>
      </c>
      <c r="I829" s="4" t="s">
        <v>709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264</v>
      </c>
      <c r="E830" s="4" t="s">
        <v>571</v>
      </c>
      <c r="F830" s="4" t="s">
        <v>726</v>
      </c>
      <c r="G830" s="4" t="s">
        <v>61</v>
      </c>
      <c r="H830" s="4" t="s">
        <v>121</v>
      </c>
      <c r="I830" s="4" t="s">
        <v>140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1157</v>
      </c>
      <c r="E831" s="4" t="s">
        <v>571</v>
      </c>
      <c r="F831" s="4" t="s">
        <v>726</v>
      </c>
      <c r="G831" s="4" t="s">
        <v>61</v>
      </c>
      <c r="H831" s="4" t="s">
        <v>121</v>
      </c>
      <c r="I831" s="4" t="s">
        <v>140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515</v>
      </c>
      <c r="E832" s="4" t="s">
        <v>580</v>
      </c>
      <c r="F832" s="4" t="s">
        <v>726</v>
      </c>
      <c r="G832" s="4" t="s">
        <v>61</v>
      </c>
      <c r="H832" s="4" t="s">
        <v>121</v>
      </c>
      <c r="I832" s="4" t="s">
        <v>140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1065</v>
      </c>
      <c r="E833" s="4" t="s">
        <v>580</v>
      </c>
      <c r="F833" s="4" t="s">
        <v>726</v>
      </c>
      <c r="G833" s="4" t="s">
        <v>61</v>
      </c>
      <c r="H833" s="4" t="s">
        <v>121</v>
      </c>
      <c r="I833" s="4" t="s">
        <v>140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1158</v>
      </c>
      <c r="E834" s="4" t="s">
        <v>571</v>
      </c>
      <c r="F834" s="4" t="s">
        <v>726</v>
      </c>
      <c r="G834" s="4" t="s">
        <v>61</v>
      </c>
      <c r="H834" s="4" t="s">
        <v>121</v>
      </c>
      <c r="I834" s="4" t="s">
        <v>140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531</v>
      </c>
      <c r="E835" s="4" t="s">
        <v>306</v>
      </c>
      <c r="F835" s="4" t="s">
        <v>726</v>
      </c>
      <c r="G835" s="4" t="s">
        <v>61</v>
      </c>
      <c r="H835" s="4" t="s">
        <v>121</v>
      </c>
      <c r="I835" s="4" t="s">
        <v>119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282</v>
      </c>
      <c r="E836" s="4" t="s">
        <v>75</v>
      </c>
      <c r="F836" s="4" t="s">
        <v>726</v>
      </c>
      <c r="G836" s="4" t="s">
        <v>61</v>
      </c>
      <c r="H836" s="4" t="s">
        <v>121</v>
      </c>
      <c r="I836" s="4" t="s">
        <v>597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301</v>
      </c>
      <c r="E837" s="4" t="s">
        <v>571</v>
      </c>
      <c r="F837" s="4" t="s">
        <v>726</v>
      </c>
      <c r="G837" s="4" t="s">
        <v>61</v>
      </c>
      <c r="H837" s="4" t="s">
        <v>121</v>
      </c>
      <c r="I837" s="4" t="s">
        <v>204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751</v>
      </c>
      <c r="E838" s="4" t="s">
        <v>306</v>
      </c>
      <c r="F838" s="4" t="s">
        <v>726</v>
      </c>
      <c r="G838" s="4" t="s">
        <v>61</v>
      </c>
      <c r="H838" s="4" t="s">
        <v>121</v>
      </c>
      <c r="I838" s="4" t="s">
        <v>140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309</v>
      </c>
      <c r="E839" s="4" t="s">
        <v>75</v>
      </c>
      <c r="F839" s="4" t="s">
        <v>1159</v>
      </c>
      <c r="G839" s="4" t="s">
        <v>61</v>
      </c>
      <c r="H839" s="4" t="s">
        <v>350</v>
      </c>
      <c r="I839" s="4" t="s">
        <v>119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1121</v>
      </c>
      <c r="E840" s="4" t="s">
        <v>580</v>
      </c>
      <c r="F840" s="4" t="s">
        <v>1160</v>
      </c>
      <c r="G840" s="4" t="s">
        <v>61</v>
      </c>
      <c r="H840" s="4" t="s">
        <v>650</v>
      </c>
      <c r="I840" s="4" t="s">
        <v>140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1161</v>
      </c>
      <c r="E841" s="4" t="s">
        <v>965</v>
      </c>
      <c r="F841" s="4" t="s">
        <v>128</v>
      </c>
      <c r="G841" s="4" t="s">
        <v>61</v>
      </c>
      <c r="H841" s="4" t="s">
        <v>82</v>
      </c>
      <c r="I841" s="4" t="s">
        <v>180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1162</v>
      </c>
      <c r="E842" s="4" t="s">
        <v>75</v>
      </c>
      <c r="F842" s="4" t="s">
        <v>128</v>
      </c>
      <c r="G842" s="4" t="s">
        <v>61</v>
      </c>
      <c r="H842" s="4" t="s">
        <v>872</v>
      </c>
      <c r="I842" s="4" t="s">
        <v>140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1057</v>
      </c>
      <c r="E843" s="4" t="s">
        <v>306</v>
      </c>
      <c r="F843" s="4" t="s">
        <v>775</v>
      </c>
      <c r="G843" s="4" t="s">
        <v>61</v>
      </c>
      <c r="H843" s="4" t="s">
        <v>121</v>
      </c>
      <c r="I843" s="4" t="s">
        <v>1163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1164</v>
      </c>
      <c r="E844" s="4" t="s">
        <v>965</v>
      </c>
      <c r="F844" s="4" t="s">
        <v>468</v>
      </c>
      <c r="G844" s="4" t="s">
        <v>61</v>
      </c>
      <c r="H844" s="4" t="s">
        <v>170</v>
      </c>
      <c r="I844" s="4" t="s">
        <v>174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882</v>
      </c>
      <c r="E845" s="4" t="s">
        <v>306</v>
      </c>
      <c r="F845" s="4" t="s">
        <v>468</v>
      </c>
      <c r="G845" s="4" t="s">
        <v>61</v>
      </c>
      <c r="H845" s="4" t="s">
        <v>650</v>
      </c>
      <c r="I845" s="4" t="s">
        <v>133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961</v>
      </c>
      <c r="E846" s="4" t="s">
        <v>75</v>
      </c>
      <c r="F846" s="4" t="s">
        <v>275</v>
      </c>
      <c r="G846" s="4" t="s">
        <v>61</v>
      </c>
      <c r="H846" s="4" t="s">
        <v>170</v>
      </c>
      <c r="I846" s="4" t="s">
        <v>174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791</v>
      </c>
      <c r="E847" s="4" t="s">
        <v>306</v>
      </c>
      <c r="F847" s="4" t="s">
        <v>775</v>
      </c>
      <c r="G847" s="4" t="s">
        <v>61</v>
      </c>
      <c r="H847" s="4" t="s">
        <v>121</v>
      </c>
      <c r="I847" s="4" t="s">
        <v>119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1165</v>
      </c>
      <c r="E848" s="4" t="s">
        <v>75</v>
      </c>
      <c r="F848" s="4" t="s">
        <v>742</v>
      </c>
      <c r="G848" s="4" t="s">
        <v>61</v>
      </c>
      <c r="H848" s="4" t="s">
        <v>247</v>
      </c>
      <c r="I848" s="4" t="s">
        <v>140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116</v>
      </c>
      <c r="E849" s="4" t="s">
        <v>75</v>
      </c>
      <c r="F849" s="4" t="s">
        <v>750</v>
      </c>
      <c r="G849" s="4" t="s">
        <v>61</v>
      </c>
      <c r="H849" s="4" t="s">
        <v>350</v>
      </c>
      <c r="I849" s="4" t="s">
        <v>119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1166</v>
      </c>
      <c r="E850" s="4" t="s">
        <v>75</v>
      </c>
      <c r="F850" s="4" t="s">
        <v>742</v>
      </c>
      <c r="G850" s="4" t="s">
        <v>61</v>
      </c>
      <c r="H850" s="4" t="s">
        <v>247</v>
      </c>
      <c r="I850" s="4" t="s">
        <v>140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775</v>
      </c>
      <c r="E851" s="4" t="s">
        <v>306</v>
      </c>
      <c r="F851" s="4" t="s">
        <v>468</v>
      </c>
      <c r="G851" s="4" t="s">
        <v>61</v>
      </c>
      <c r="H851" s="4" t="s">
        <v>385</v>
      </c>
      <c r="I851" s="4" t="s">
        <v>1167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589</v>
      </c>
      <c r="E852" s="4" t="s">
        <v>306</v>
      </c>
      <c r="F852" s="4" t="s">
        <v>775</v>
      </c>
      <c r="G852" s="4" t="s">
        <v>61</v>
      </c>
      <c r="H852" s="4" t="s">
        <v>121</v>
      </c>
      <c r="I852" s="4" t="s">
        <v>865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359</v>
      </c>
      <c r="E853" s="4" t="s">
        <v>965</v>
      </c>
      <c r="F853" s="4" t="s">
        <v>742</v>
      </c>
      <c r="G853" s="4" t="s">
        <v>61</v>
      </c>
      <c r="H853" s="4" t="s">
        <v>214</v>
      </c>
      <c r="I853" s="4" t="s">
        <v>259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1168</v>
      </c>
      <c r="E854" s="4" t="s">
        <v>1169</v>
      </c>
      <c r="F854" s="4" t="s">
        <v>1170</v>
      </c>
      <c r="G854" s="4" t="s">
        <v>61</v>
      </c>
      <c r="H854" s="4" t="s">
        <v>121</v>
      </c>
      <c r="I854" s="4" t="s">
        <v>119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384</v>
      </c>
      <c r="E855" s="4" t="s">
        <v>965</v>
      </c>
      <c r="F855" s="4" t="s">
        <v>109</v>
      </c>
      <c r="G855" s="4" t="s">
        <v>61</v>
      </c>
      <c r="H855" s="4" t="s">
        <v>179</v>
      </c>
      <c r="I855" s="4" t="s">
        <v>171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125</v>
      </c>
      <c r="E856" s="4" t="s">
        <v>965</v>
      </c>
      <c r="F856" s="4" t="s">
        <v>1171</v>
      </c>
      <c r="G856" s="4" t="s">
        <v>61</v>
      </c>
      <c r="H856" s="4" t="s">
        <v>99</v>
      </c>
      <c r="I856" s="4" t="s">
        <v>140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292</v>
      </c>
      <c r="E857" s="4" t="s">
        <v>1146</v>
      </c>
      <c r="F857" s="4" t="s">
        <v>135</v>
      </c>
      <c r="G857" s="4" t="s">
        <v>61</v>
      </c>
      <c r="H857" s="4" t="s">
        <v>217</v>
      </c>
      <c r="I857" s="4" t="s">
        <v>1172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1173</v>
      </c>
      <c r="E858" s="4" t="s">
        <v>306</v>
      </c>
      <c r="F858" s="4" t="s">
        <v>135</v>
      </c>
      <c r="G858" s="4" t="s">
        <v>61</v>
      </c>
      <c r="H858" s="4" t="s">
        <v>217</v>
      </c>
      <c r="I858" s="4" t="s">
        <v>482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1174</v>
      </c>
      <c r="E859" s="4" t="s">
        <v>75</v>
      </c>
      <c r="F859" s="4" t="s">
        <v>135</v>
      </c>
      <c r="G859" s="4" t="s">
        <v>61</v>
      </c>
      <c r="H859" s="4" t="s">
        <v>217</v>
      </c>
      <c r="I859" s="4" t="s">
        <v>220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951</v>
      </c>
      <c r="E860" s="4" t="s">
        <v>75</v>
      </c>
      <c r="F860" s="4" t="s">
        <v>135</v>
      </c>
      <c r="G860" s="4" t="s">
        <v>61</v>
      </c>
      <c r="H860" s="4" t="s">
        <v>353</v>
      </c>
      <c r="I860" s="4" t="s">
        <v>140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474</v>
      </c>
      <c r="E861" s="4" t="s">
        <v>306</v>
      </c>
      <c r="F861" s="4" t="s">
        <v>135</v>
      </c>
      <c r="G861" s="4" t="s">
        <v>61</v>
      </c>
      <c r="H861" s="4" t="s">
        <v>121</v>
      </c>
      <c r="I861" s="4" t="s">
        <v>140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1175</v>
      </c>
      <c r="E862" s="4" t="s">
        <v>580</v>
      </c>
      <c r="F862" s="4" t="s">
        <v>135</v>
      </c>
      <c r="G862" s="4" t="s">
        <v>61</v>
      </c>
      <c r="H862" s="4" t="s">
        <v>95</v>
      </c>
      <c r="I862" s="4" t="s">
        <v>78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406</v>
      </c>
      <c r="E863" s="4" t="s">
        <v>75</v>
      </c>
      <c r="F863" s="4" t="s">
        <v>1176</v>
      </c>
      <c r="G863" s="4" t="s">
        <v>61</v>
      </c>
      <c r="H863" s="4" t="s">
        <v>170</v>
      </c>
      <c r="I863" s="4" t="s">
        <v>171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546</v>
      </c>
      <c r="E864" s="4" t="s">
        <v>75</v>
      </c>
      <c r="F864" s="4" t="s">
        <v>135</v>
      </c>
      <c r="G864" s="4" t="s">
        <v>61</v>
      </c>
      <c r="H864" s="4" t="s">
        <v>232</v>
      </c>
      <c r="I864" s="4" t="s">
        <v>316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1120</v>
      </c>
      <c r="E865" s="4" t="s">
        <v>306</v>
      </c>
      <c r="F865" s="4" t="s">
        <v>135</v>
      </c>
      <c r="G865" s="4" t="s">
        <v>61</v>
      </c>
      <c r="H865" s="4" t="s">
        <v>217</v>
      </c>
      <c r="I865" s="4" t="s">
        <v>220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534</v>
      </c>
      <c r="E866" s="4" t="s">
        <v>580</v>
      </c>
      <c r="F866" s="4" t="s">
        <v>135</v>
      </c>
      <c r="G866" s="4" t="s">
        <v>61</v>
      </c>
      <c r="H866" s="4" t="s">
        <v>95</v>
      </c>
      <c r="I866" s="4" t="s">
        <v>761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1177</v>
      </c>
      <c r="E867" s="4" t="s">
        <v>75</v>
      </c>
      <c r="F867" s="4" t="s">
        <v>135</v>
      </c>
      <c r="G867" s="4" t="s">
        <v>61</v>
      </c>
      <c r="H867" s="4" t="s">
        <v>121</v>
      </c>
      <c r="I867" s="4" t="s">
        <v>1178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791</v>
      </c>
      <c r="E868" s="4" t="s">
        <v>1146</v>
      </c>
      <c r="F868" s="4" t="s">
        <v>908</v>
      </c>
      <c r="G868" s="4" t="s">
        <v>61</v>
      </c>
      <c r="H868" s="4" t="s">
        <v>77</v>
      </c>
      <c r="I868" s="4" t="s">
        <v>148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1179</v>
      </c>
      <c r="E869" s="4" t="s">
        <v>580</v>
      </c>
      <c r="F869" s="4" t="s">
        <v>135</v>
      </c>
      <c r="G869" s="4" t="s">
        <v>61</v>
      </c>
      <c r="H869" s="4" t="s">
        <v>1148</v>
      </c>
      <c r="I869" s="4" t="s">
        <v>316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1180</v>
      </c>
      <c r="E870" s="4" t="s">
        <v>306</v>
      </c>
      <c r="F870" s="4" t="s">
        <v>135</v>
      </c>
      <c r="G870" s="4" t="s">
        <v>61</v>
      </c>
      <c r="H870" s="4" t="s">
        <v>121</v>
      </c>
      <c r="I870" s="4" t="s">
        <v>140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116</v>
      </c>
      <c r="E871" s="4" t="s">
        <v>580</v>
      </c>
      <c r="F871" s="4" t="s">
        <v>135</v>
      </c>
      <c r="G871" s="4" t="s">
        <v>61</v>
      </c>
      <c r="H871" s="4" t="s">
        <v>77</v>
      </c>
      <c r="I871" s="4" t="s">
        <v>143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1181</v>
      </c>
      <c r="E872" s="4" t="s">
        <v>580</v>
      </c>
      <c r="F872" s="4" t="s">
        <v>135</v>
      </c>
      <c r="G872" s="4" t="s">
        <v>61</v>
      </c>
      <c r="H872" s="4" t="s">
        <v>77</v>
      </c>
      <c r="I872" s="4" t="s">
        <v>1182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501</v>
      </c>
      <c r="E873" s="4" t="s">
        <v>75</v>
      </c>
      <c r="F873" s="4" t="s">
        <v>135</v>
      </c>
      <c r="G873" s="4" t="s">
        <v>61</v>
      </c>
      <c r="H873" s="4" t="s">
        <v>182</v>
      </c>
      <c r="I873" s="4" t="s">
        <v>407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877</v>
      </c>
      <c r="E874" s="4" t="s">
        <v>75</v>
      </c>
      <c r="F874" s="4" t="s">
        <v>135</v>
      </c>
      <c r="G874" s="4" t="s">
        <v>61</v>
      </c>
      <c r="H874" s="4" t="s">
        <v>121</v>
      </c>
      <c r="I874" s="4" t="s">
        <v>140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141</v>
      </c>
      <c r="E875" s="4" t="s">
        <v>306</v>
      </c>
      <c r="F875" s="4" t="s">
        <v>135</v>
      </c>
      <c r="G875" s="4" t="s">
        <v>61</v>
      </c>
      <c r="H875" s="4" t="s">
        <v>121</v>
      </c>
      <c r="I875" s="4" t="s">
        <v>402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1183</v>
      </c>
      <c r="E876" s="4" t="s">
        <v>75</v>
      </c>
      <c r="F876" s="4" t="s">
        <v>135</v>
      </c>
      <c r="G876" s="4" t="s">
        <v>61</v>
      </c>
      <c r="H876" s="4" t="s">
        <v>217</v>
      </c>
      <c r="I876" s="4" t="s">
        <v>220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1184</v>
      </c>
      <c r="E877" s="4" t="s">
        <v>75</v>
      </c>
      <c r="F877" s="4" t="s">
        <v>135</v>
      </c>
      <c r="G877" s="4" t="s">
        <v>61</v>
      </c>
      <c r="H877" s="4" t="s">
        <v>217</v>
      </c>
      <c r="I877" s="4" t="s">
        <v>119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410</v>
      </c>
      <c r="E878" s="4" t="s">
        <v>75</v>
      </c>
      <c r="F878" s="4" t="s">
        <v>135</v>
      </c>
      <c r="G878" s="4" t="s">
        <v>61</v>
      </c>
      <c r="H878" s="4" t="s">
        <v>95</v>
      </c>
      <c r="I878" s="4" t="s">
        <v>78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1185</v>
      </c>
      <c r="E879" s="4" t="s">
        <v>580</v>
      </c>
      <c r="F879" s="4" t="s">
        <v>135</v>
      </c>
      <c r="G879" s="4" t="s">
        <v>61</v>
      </c>
      <c r="H879" s="4" t="s">
        <v>91</v>
      </c>
      <c r="I879" s="4" t="s">
        <v>140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410</v>
      </c>
      <c r="E880" s="4" t="s">
        <v>306</v>
      </c>
      <c r="F880" s="4" t="s">
        <v>135</v>
      </c>
      <c r="G880" s="4" t="s">
        <v>61</v>
      </c>
      <c r="H880" s="4" t="s">
        <v>217</v>
      </c>
      <c r="I880" s="4" t="s">
        <v>1172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410</v>
      </c>
      <c r="E881" s="4" t="s">
        <v>306</v>
      </c>
      <c r="F881" s="4" t="s">
        <v>135</v>
      </c>
      <c r="G881" s="4" t="s">
        <v>61</v>
      </c>
      <c r="H881" s="4" t="s">
        <v>121</v>
      </c>
      <c r="I881" s="4" t="s">
        <v>140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301</v>
      </c>
      <c r="E882" s="4" t="s">
        <v>306</v>
      </c>
      <c r="F882" s="4" t="s">
        <v>135</v>
      </c>
      <c r="G882" s="4" t="s">
        <v>61</v>
      </c>
      <c r="H882" s="4" t="s">
        <v>217</v>
      </c>
      <c r="I882" s="4" t="s">
        <v>482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548</v>
      </c>
      <c r="E883" s="4" t="s">
        <v>580</v>
      </c>
      <c r="F883" s="4" t="s">
        <v>135</v>
      </c>
      <c r="G883" s="4" t="s">
        <v>61</v>
      </c>
      <c r="H883" s="4" t="s">
        <v>77</v>
      </c>
      <c r="I883" s="4" t="s">
        <v>140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1186</v>
      </c>
      <c r="E884" s="4" t="s">
        <v>75</v>
      </c>
      <c r="F884" s="4" t="s">
        <v>487</v>
      </c>
      <c r="G884" s="4" t="s">
        <v>61</v>
      </c>
      <c r="H884" s="4" t="s">
        <v>232</v>
      </c>
      <c r="I884" s="4" t="s">
        <v>316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1187</v>
      </c>
      <c r="E885" s="4" t="s">
        <v>75</v>
      </c>
      <c r="F885" s="4" t="s">
        <v>487</v>
      </c>
      <c r="G885" s="4" t="s">
        <v>61</v>
      </c>
      <c r="H885" s="4" t="s">
        <v>232</v>
      </c>
      <c r="I885" s="4" t="s">
        <v>316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1188</v>
      </c>
      <c r="E886" s="4" t="s">
        <v>75</v>
      </c>
      <c r="F886" s="4" t="s">
        <v>281</v>
      </c>
      <c r="G886" s="4" t="s">
        <v>61</v>
      </c>
      <c r="H886" s="4" t="s">
        <v>77</v>
      </c>
      <c r="I886" s="4" t="s">
        <v>316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701</v>
      </c>
      <c r="E887" s="4" t="s">
        <v>75</v>
      </c>
      <c r="F887" s="4" t="s">
        <v>281</v>
      </c>
      <c r="G887" s="4" t="s">
        <v>61</v>
      </c>
      <c r="H887" s="4" t="s">
        <v>77</v>
      </c>
      <c r="I887" s="4" t="s">
        <v>316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352</v>
      </c>
      <c r="E888" s="4" t="s">
        <v>75</v>
      </c>
      <c r="F888" s="4" t="s">
        <v>281</v>
      </c>
      <c r="G888" s="4" t="s">
        <v>61</v>
      </c>
      <c r="H888" s="4" t="s">
        <v>77</v>
      </c>
      <c r="I888" s="4" t="s">
        <v>316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79</v>
      </c>
      <c r="E889" s="4" t="s">
        <v>75</v>
      </c>
      <c r="F889" s="4" t="s">
        <v>283</v>
      </c>
      <c r="G889" s="4" t="s">
        <v>61</v>
      </c>
      <c r="H889" s="4" t="s">
        <v>815</v>
      </c>
      <c r="I889" s="4" t="s">
        <v>405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778</v>
      </c>
      <c r="E890" s="4" t="s">
        <v>75</v>
      </c>
      <c r="F890" s="4" t="s">
        <v>1189</v>
      </c>
      <c r="G890" s="4" t="s">
        <v>61</v>
      </c>
      <c r="H890" s="4" t="s">
        <v>232</v>
      </c>
      <c r="I890" s="4" t="s">
        <v>713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1190</v>
      </c>
      <c r="E891" s="4" t="s">
        <v>306</v>
      </c>
      <c r="F891" s="4" t="s">
        <v>1001</v>
      </c>
      <c r="G891" s="4" t="s">
        <v>61</v>
      </c>
      <c r="H891" s="4" t="s">
        <v>217</v>
      </c>
      <c r="I891" s="4" t="s">
        <v>220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537</v>
      </c>
      <c r="E892" s="4" t="s">
        <v>965</v>
      </c>
      <c r="F892" s="4" t="s">
        <v>1191</v>
      </c>
      <c r="G892" s="4" t="s">
        <v>61</v>
      </c>
      <c r="H892" s="4" t="s">
        <v>217</v>
      </c>
      <c r="I892" s="4" t="s">
        <v>482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1192</v>
      </c>
      <c r="E893" s="4" t="s">
        <v>75</v>
      </c>
      <c r="F893" s="4" t="s">
        <v>1193</v>
      </c>
      <c r="G893" s="4" t="s">
        <v>61</v>
      </c>
      <c r="H893" s="4" t="s">
        <v>176</v>
      </c>
      <c r="I893" s="4" t="s">
        <v>316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125</v>
      </c>
      <c r="E894" s="4" t="s">
        <v>965</v>
      </c>
      <c r="F894" s="4" t="s">
        <v>1194</v>
      </c>
      <c r="G894" s="4" t="s">
        <v>61</v>
      </c>
      <c r="H894" s="4" t="s">
        <v>201</v>
      </c>
      <c r="I894" s="4" t="s">
        <v>388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515</v>
      </c>
      <c r="E895" s="4" t="s">
        <v>75</v>
      </c>
      <c r="F895" s="4" t="s">
        <v>782</v>
      </c>
      <c r="G895" s="4" t="s">
        <v>61</v>
      </c>
      <c r="H895" s="4" t="s">
        <v>543</v>
      </c>
      <c r="I895" s="4" t="s">
        <v>482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1195</v>
      </c>
      <c r="E896" s="4" t="s">
        <v>75</v>
      </c>
      <c r="F896" s="4" t="s">
        <v>1196</v>
      </c>
      <c r="G896" s="4" t="s">
        <v>61</v>
      </c>
      <c r="H896" s="4" t="s">
        <v>77</v>
      </c>
      <c r="I896" s="4" t="s">
        <v>365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1197</v>
      </c>
      <c r="E897" s="4" t="s">
        <v>75</v>
      </c>
      <c r="F897" s="4" t="s">
        <v>1196</v>
      </c>
      <c r="G897" s="4" t="s">
        <v>61</v>
      </c>
      <c r="H897" s="4" t="s">
        <v>77</v>
      </c>
      <c r="I897" s="4" t="s">
        <v>140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189</v>
      </c>
      <c r="E898" s="4" t="s">
        <v>75</v>
      </c>
      <c r="F898" s="4" t="s">
        <v>1196</v>
      </c>
      <c r="G898" s="4" t="s">
        <v>61</v>
      </c>
      <c r="H898" s="4" t="s">
        <v>77</v>
      </c>
      <c r="I898" s="4" t="s">
        <v>316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1188</v>
      </c>
      <c r="E899" s="4" t="s">
        <v>75</v>
      </c>
      <c r="F899" s="4" t="s">
        <v>782</v>
      </c>
      <c r="G899" s="4" t="s">
        <v>61</v>
      </c>
      <c r="H899" s="4" t="s">
        <v>99</v>
      </c>
      <c r="I899" s="4" t="s">
        <v>171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389</v>
      </c>
      <c r="E900" s="4" t="s">
        <v>571</v>
      </c>
      <c r="F900" s="4" t="s">
        <v>1198</v>
      </c>
      <c r="G900" s="4" t="s">
        <v>61</v>
      </c>
      <c r="H900" s="4" t="s">
        <v>121</v>
      </c>
      <c r="I900" s="4" t="s">
        <v>1134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1199</v>
      </c>
      <c r="E901" s="4" t="s">
        <v>75</v>
      </c>
      <c r="F901" s="4" t="s">
        <v>782</v>
      </c>
      <c r="G901" s="4" t="s">
        <v>61</v>
      </c>
      <c r="H901" s="4" t="s">
        <v>95</v>
      </c>
      <c r="I901" s="4" t="s">
        <v>78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192</v>
      </c>
      <c r="E902" s="4" t="s">
        <v>75</v>
      </c>
      <c r="F902" s="4" t="s">
        <v>782</v>
      </c>
      <c r="G902" s="4" t="s">
        <v>61</v>
      </c>
      <c r="H902" s="4" t="s">
        <v>364</v>
      </c>
      <c r="I902" s="4" t="s">
        <v>78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1200</v>
      </c>
      <c r="E903" s="4" t="s">
        <v>570</v>
      </c>
      <c r="F903" s="4" t="s">
        <v>489</v>
      </c>
      <c r="G903" s="4" t="s">
        <v>61</v>
      </c>
      <c r="H903" s="4" t="s">
        <v>182</v>
      </c>
      <c r="I903" s="4" t="s">
        <v>407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826</v>
      </c>
      <c r="E904" s="4" t="s">
        <v>75</v>
      </c>
      <c r="F904" s="4" t="s">
        <v>1201</v>
      </c>
      <c r="G904" s="4" t="s">
        <v>61</v>
      </c>
      <c r="H904" s="4" t="s">
        <v>232</v>
      </c>
      <c r="I904" s="4" t="s">
        <v>237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735</v>
      </c>
      <c r="E905" s="4" t="s">
        <v>580</v>
      </c>
      <c r="F905" s="4" t="s">
        <v>491</v>
      </c>
      <c r="G905" s="4" t="s">
        <v>61</v>
      </c>
      <c r="H905" s="4" t="s">
        <v>214</v>
      </c>
      <c r="I905" s="4" t="s">
        <v>140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1202</v>
      </c>
      <c r="E906" s="4" t="s">
        <v>75</v>
      </c>
      <c r="F906" s="4" t="s">
        <v>1203</v>
      </c>
      <c r="G906" s="4" t="s">
        <v>61</v>
      </c>
      <c r="H906" s="4" t="s">
        <v>232</v>
      </c>
      <c r="I906" s="4" t="s">
        <v>233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1204</v>
      </c>
      <c r="E907" s="4" t="s">
        <v>571</v>
      </c>
      <c r="F907" s="4" t="s">
        <v>491</v>
      </c>
      <c r="G907" s="4" t="s">
        <v>61</v>
      </c>
      <c r="H907" s="4" t="s">
        <v>358</v>
      </c>
      <c r="I907" s="4" t="s">
        <v>140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824</v>
      </c>
      <c r="E908" s="4" t="s">
        <v>75</v>
      </c>
      <c r="F908" s="4" t="s">
        <v>287</v>
      </c>
      <c r="G908" s="4" t="s">
        <v>61</v>
      </c>
      <c r="H908" s="4" t="s">
        <v>77</v>
      </c>
      <c r="I908" s="4" t="s">
        <v>140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1205</v>
      </c>
      <c r="E909" s="4" t="s">
        <v>580</v>
      </c>
      <c r="F909" s="4" t="s">
        <v>491</v>
      </c>
      <c r="G909" s="4" t="s">
        <v>61</v>
      </c>
      <c r="H909" s="4" t="s">
        <v>121</v>
      </c>
      <c r="I909" s="4" t="s">
        <v>119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1206</v>
      </c>
      <c r="E910" s="4" t="s">
        <v>75</v>
      </c>
      <c r="F910" s="4" t="s">
        <v>491</v>
      </c>
      <c r="G910" s="4" t="s">
        <v>61</v>
      </c>
      <c r="H910" s="4" t="s">
        <v>176</v>
      </c>
      <c r="I910" s="4" t="s">
        <v>140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877</v>
      </c>
      <c r="E911" s="4" t="s">
        <v>306</v>
      </c>
      <c r="F911" s="4" t="s">
        <v>1207</v>
      </c>
      <c r="G911" s="4" t="s">
        <v>61</v>
      </c>
      <c r="H911" s="4" t="s">
        <v>95</v>
      </c>
      <c r="I911" s="4" t="s">
        <v>78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400</v>
      </c>
      <c r="E912" s="4" t="s">
        <v>306</v>
      </c>
      <c r="F912" s="4" t="s">
        <v>493</v>
      </c>
      <c r="G912" s="4" t="s">
        <v>61</v>
      </c>
      <c r="H912" s="4" t="s">
        <v>217</v>
      </c>
      <c r="I912" s="4" t="s">
        <v>220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1208</v>
      </c>
      <c r="E913" s="4" t="s">
        <v>306</v>
      </c>
      <c r="F913" s="4" t="s">
        <v>493</v>
      </c>
      <c r="G913" s="4" t="s">
        <v>61</v>
      </c>
      <c r="H913" s="4" t="s">
        <v>121</v>
      </c>
      <c r="I913" s="4" t="s">
        <v>140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430</v>
      </c>
      <c r="E914" s="4" t="s">
        <v>75</v>
      </c>
      <c r="F914" s="4" t="s">
        <v>1209</v>
      </c>
      <c r="G914" s="4" t="s">
        <v>61</v>
      </c>
      <c r="H914" s="4" t="s">
        <v>201</v>
      </c>
      <c r="I914" s="4" t="s">
        <v>1072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1210</v>
      </c>
      <c r="E915" s="4" t="s">
        <v>75</v>
      </c>
      <c r="F915" s="4" t="s">
        <v>1209</v>
      </c>
      <c r="G915" s="4" t="s">
        <v>61</v>
      </c>
      <c r="H915" s="4" t="s">
        <v>201</v>
      </c>
      <c r="I915" s="4" t="s">
        <v>1211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79</v>
      </c>
      <c r="E916" s="4" t="s">
        <v>75</v>
      </c>
      <c r="F916" s="4" t="s">
        <v>1209</v>
      </c>
      <c r="G916" s="4" t="s">
        <v>61</v>
      </c>
      <c r="H916" s="4" t="s">
        <v>577</v>
      </c>
      <c r="I916" s="4" t="s">
        <v>140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1212</v>
      </c>
      <c r="E917" s="4" t="s">
        <v>580</v>
      </c>
      <c r="F917" s="4" t="s">
        <v>159</v>
      </c>
      <c r="G917" s="4" t="s">
        <v>61</v>
      </c>
      <c r="H917" s="4" t="s">
        <v>121</v>
      </c>
      <c r="I917" s="4" t="s">
        <v>865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1213</v>
      </c>
      <c r="E918" s="4" t="s">
        <v>580</v>
      </c>
      <c r="F918" s="4" t="s">
        <v>159</v>
      </c>
      <c r="G918" s="4" t="s">
        <v>61</v>
      </c>
      <c r="H918" s="4" t="s">
        <v>121</v>
      </c>
      <c r="I918" s="4" t="s">
        <v>941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1121</v>
      </c>
      <c r="E919" s="4" t="s">
        <v>75</v>
      </c>
      <c r="F919" s="4" t="s">
        <v>289</v>
      </c>
      <c r="G919" s="4" t="s">
        <v>61</v>
      </c>
      <c r="H919" s="4" t="s">
        <v>82</v>
      </c>
      <c r="I919" s="4" t="s">
        <v>140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1214</v>
      </c>
      <c r="E920" s="4" t="s">
        <v>75</v>
      </c>
      <c r="F920" s="4" t="s">
        <v>502</v>
      </c>
      <c r="G920" s="4" t="s">
        <v>61</v>
      </c>
      <c r="H920" s="4" t="s">
        <v>170</v>
      </c>
      <c r="I920" s="4" t="s">
        <v>174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336</v>
      </c>
      <c r="E921" s="4" t="s">
        <v>75</v>
      </c>
      <c r="F921" s="4" t="s">
        <v>502</v>
      </c>
      <c r="G921" s="4" t="s">
        <v>61</v>
      </c>
      <c r="H921" s="4" t="s">
        <v>210</v>
      </c>
      <c r="I921" s="4" t="s">
        <v>1215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1216</v>
      </c>
      <c r="E922" s="4" t="s">
        <v>75</v>
      </c>
      <c r="F922" s="4" t="s">
        <v>502</v>
      </c>
      <c r="G922" s="4" t="s">
        <v>61</v>
      </c>
      <c r="H922" s="4" t="s">
        <v>1015</v>
      </c>
      <c r="I922" s="4" t="s">
        <v>78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251</v>
      </c>
      <c r="E923" s="4" t="s">
        <v>75</v>
      </c>
      <c r="F923" s="4" t="s">
        <v>502</v>
      </c>
      <c r="G923" s="4" t="s">
        <v>61</v>
      </c>
      <c r="H923" s="4" t="s">
        <v>170</v>
      </c>
      <c r="I923" s="4" t="s">
        <v>143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637</v>
      </c>
      <c r="E924" s="4" t="s">
        <v>75</v>
      </c>
      <c r="F924" s="4" t="s">
        <v>500</v>
      </c>
      <c r="G924" s="4" t="s">
        <v>61</v>
      </c>
      <c r="H924" s="4" t="s">
        <v>232</v>
      </c>
      <c r="I924" s="4" t="s">
        <v>316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707</v>
      </c>
      <c r="E925" s="4" t="s">
        <v>75</v>
      </c>
      <c r="F925" s="4" t="s">
        <v>502</v>
      </c>
      <c r="G925" s="4" t="s">
        <v>61</v>
      </c>
      <c r="H925" s="4" t="s">
        <v>170</v>
      </c>
      <c r="I925" s="4" t="s">
        <v>207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1217</v>
      </c>
      <c r="E926" s="4" t="s">
        <v>306</v>
      </c>
      <c r="F926" s="4" t="s">
        <v>502</v>
      </c>
      <c r="G926" s="4" t="s">
        <v>61</v>
      </c>
      <c r="H926" s="4" t="s">
        <v>77</v>
      </c>
      <c r="I926" s="4" t="s">
        <v>140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1069</v>
      </c>
      <c r="E927" s="4" t="s">
        <v>75</v>
      </c>
      <c r="F927" s="4" t="s">
        <v>502</v>
      </c>
      <c r="G927" s="4" t="s">
        <v>61</v>
      </c>
      <c r="H927" s="4" t="s">
        <v>95</v>
      </c>
      <c r="I927" s="4" t="s">
        <v>78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1218</v>
      </c>
      <c r="E928" s="4" t="s">
        <v>75</v>
      </c>
      <c r="F928" s="4" t="s">
        <v>502</v>
      </c>
      <c r="G928" s="4" t="s">
        <v>61</v>
      </c>
      <c r="H928" s="4" t="s">
        <v>232</v>
      </c>
      <c r="I928" s="4" t="s">
        <v>233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1219</v>
      </c>
      <c r="E929" s="4" t="s">
        <v>306</v>
      </c>
      <c r="F929" s="4" t="s">
        <v>1220</v>
      </c>
      <c r="G929" s="4" t="s">
        <v>61</v>
      </c>
      <c r="H929" s="4" t="s">
        <v>210</v>
      </c>
      <c r="I929" s="4" t="s">
        <v>672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1221</v>
      </c>
      <c r="E930" s="4" t="s">
        <v>75</v>
      </c>
      <c r="F930" s="4" t="s">
        <v>500</v>
      </c>
      <c r="G930" s="4" t="s">
        <v>61</v>
      </c>
      <c r="H930" s="4" t="s">
        <v>232</v>
      </c>
      <c r="I930" s="4" t="s">
        <v>220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1222</v>
      </c>
      <c r="E931" s="4" t="s">
        <v>306</v>
      </c>
      <c r="F931" s="4" t="s">
        <v>502</v>
      </c>
      <c r="G931" s="4" t="s">
        <v>61</v>
      </c>
      <c r="H931" s="4" t="s">
        <v>628</v>
      </c>
      <c r="I931" s="4" t="s">
        <v>174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1223</v>
      </c>
      <c r="E932" s="4" t="s">
        <v>75</v>
      </c>
      <c r="F932" s="4" t="s">
        <v>500</v>
      </c>
      <c r="G932" s="4" t="s">
        <v>61</v>
      </c>
      <c r="H932" s="4" t="s">
        <v>232</v>
      </c>
      <c r="I932" s="4" t="s">
        <v>220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354</v>
      </c>
      <c r="E933" s="4" t="s">
        <v>75</v>
      </c>
      <c r="F933" s="4" t="s">
        <v>502</v>
      </c>
      <c r="G933" s="4" t="s">
        <v>61</v>
      </c>
      <c r="H933" s="4" t="s">
        <v>95</v>
      </c>
      <c r="I933" s="4" t="s">
        <v>78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1224</v>
      </c>
      <c r="E934" s="4" t="s">
        <v>75</v>
      </c>
      <c r="F934" s="4" t="s">
        <v>502</v>
      </c>
      <c r="G934" s="4" t="s">
        <v>61</v>
      </c>
      <c r="H934" s="4" t="s">
        <v>176</v>
      </c>
      <c r="I934" s="4" t="s">
        <v>220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159</v>
      </c>
      <c r="E935" s="4" t="s">
        <v>75</v>
      </c>
      <c r="F935" s="4" t="s">
        <v>500</v>
      </c>
      <c r="G935" s="4" t="s">
        <v>61</v>
      </c>
      <c r="H935" s="4" t="s">
        <v>232</v>
      </c>
      <c r="I935" s="4" t="s">
        <v>220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817</v>
      </c>
      <c r="E936" s="4" t="s">
        <v>75</v>
      </c>
      <c r="F936" s="4" t="s">
        <v>502</v>
      </c>
      <c r="G936" s="4" t="s">
        <v>61</v>
      </c>
      <c r="H936" s="4" t="s">
        <v>170</v>
      </c>
      <c r="I936" s="4" t="s">
        <v>259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320</v>
      </c>
      <c r="E937" s="4" t="s">
        <v>75</v>
      </c>
      <c r="F937" s="4" t="s">
        <v>502</v>
      </c>
      <c r="G937" s="4" t="s">
        <v>61</v>
      </c>
      <c r="H937" s="4" t="s">
        <v>583</v>
      </c>
      <c r="I937" s="4" t="s">
        <v>1225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1226</v>
      </c>
      <c r="E938" s="4" t="s">
        <v>306</v>
      </c>
      <c r="F938" s="4" t="s">
        <v>1220</v>
      </c>
      <c r="G938" s="4" t="s">
        <v>61</v>
      </c>
      <c r="H938" s="4" t="s">
        <v>210</v>
      </c>
      <c r="I938" s="4" t="s">
        <v>1227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751</v>
      </c>
      <c r="E939" s="4" t="s">
        <v>75</v>
      </c>
      <c r="F939" s="4" t="s">
        <v>1228</v>
      </c>
      <c r="G939" s="4" t="s">
        <v>61</v>
      </c>
      <c r="H939" s="4" t="s">
        <v>323</v>
      </c>
      <c r="I939" s="4" t="s">
        <v>1229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1230</v>
      </c>
      <c r="E940" s="4" t="s">
        <v>75</v>
      </c>
      <c r="F940" s="4" t="s">
        <v>950</v>
      </c>
      <c r="G940" s="4" t="s">
        <v>61</v>
      </c>
      <c r="H940" s="4" t="s">
        <v>121</v>
      </c>
      <c r="I940" s="4" t="s">
        <v>119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444</v>
      </c>
      <c r="E941" s="4" t="s">
        <v>75</v>
      </c>
      <c r="F941" s="4" t="s">
        <v>950</v>
      </c>
      <c r="G941" s="4" t="s">
        <v>61</v>
      </c>
      <c r="H941" s="4" t="s">
        <v>121</v>
      </c>
      <c r="I941" s="4" t="s">
        <v>1041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494</v>
      </c>
      <c r="E942" s="4" t="s">
        <v>306</v>
      </c>
      <c r="F942" s="4" t="s">
        <v>1231</v>
      </c>
      <c r="G942" s="4" t="s">
        <v>61</v>
      </c>
      <c r="H942" s="4" t="s">
        <v>82</v>
      </c>
      <c r="I942" s="4" t="s">
        <v>140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1232</v>
      </c>
      <c r="E943" s="4" t="s">
        <v>75</v>
      </c>
      <c r="F943" s="4" t="s">
        <v>147</v>
      </c>
      <c r="G943" s="4" t="s">
        <v>61</v>
      </c>
      <c r="H943" s="4" t="s">
        <v>95</v>
      </c>
      <c r="I943" s="4" t="s">
        <v>78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1233</v>
      </c>
      <c r="E944" s="4" t="s">
        <v>75</v>
      </c>
      <c r="F944" s="4" t="s">
        <v>147</v>
      </c>
      <c r="G944" s="4" t="s">
        <v>61</v>
      </c>
      <c r="H944" s="4" t="s">
        <v>77</v>
      </c>
      <c r="I944" s="4" t="s">
        <v>316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984</v>
      </c>
      <c r="E945" s="4" t="s">
        <v>75</v>
      </c>
      <c r="F945" s="4" t="s">
        <v>147</v>
      </c>
      <c r="G945" s="4" t="s">
        <v>61</v>
      </c>
      <c r="H945" s="4" t="s">
        <v>77</v>
      </c>
      <c r="I945" s="4" t="s">
        <v>1234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984</v>
      </c>
      <c r="E946" s="4" t="s">
        <v>580</v>
      </c>
      <c r="F946" s="4" t="s">
        <v>147</v>
      </c>
      <c r="G946" s="4" t="s">
        <v>61</v>
      </c>
      <c r="H946" s="4" t="s">
        <v>91</v>
      </c>
      <c r="I946" s="4" t="s">
        <v>140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1235</v>
      </c>
      <c r="E947" s="4" t="s">
        <v>571</v>
      </c>
      <c r="F947" s="4" t="s">
        <v>147</v>
      </c>
      <c r="G947" s="4" t="s">
        <v>61</v>
      </c>
      <c r="H947" s="4" t="s">
        <v>353</v>
      </c>
      <c r="I947" s="4" t="s">
        <v>140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190</v>
      </c>
      <c r="E948" s="4" t="s">
        <v>75</v>
      </c>
      <c r="F948" s="4" t="s">
        <v>147</v>
      </c>
      <c r="G948" s="4" t="s">
        <v>61</v>
      </c>
      <c r="H948" s="4" t="s">
        <v>95</v>
      </c>
      <c r="I948" s="4" t="s">
        <v>1236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406</v>
      </c>
      <c r="E949" s="4" t="s">
        <v>652</v>
      </c>
      <c r="F949" s="4" t="s">
        <v>1237</v>
      </c>
      <c r="G949" s="4" t="s">
        <v>61</v>
      </c>
      <c r="H949" s="4" t="s">
        <v>1238</v>
      </c>
      <c r="I949" s="4" t="s">
        <v>211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276</v>
      </c>
      <c r="E950" s="4" t="s">
        <v>75</v>
      </c>
      <c r="F950" s="4" t="s">
        <v>153</v>
      </c>
      <c r="G950" s="4" t="s">
        <v>61</v>
      </c>
      <c r="H950" s="4" t="s">
        <v>201</v>
      </c>
      <c r="I950" s="4" t="s">
        <v>434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279</v>
      </c>
      <c r="E951" s="4" t="s">
        <v>75</v>
      </c>
      <c r="F951" s="4" t="s">
        <v>153</v>
      </c>
      <c r="G951" s="4" t="s">
        <v>61</v>
      </c>
      <c r="H951" s="4" t="s">
        <v>232</v>
      </c>
      <c r="I951" s="4" t="s">
        <v>316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1219</v>
      </c>
      <c r="E952" s="4" t="s">
        <v>75</v>
      </c>
      <c r="F952" s="4" t="s">
        <v>660</v>
      </c>
      <c r="G952" s="4" t="s">
        <v>61</v>
      </c>
      <c r="H952" s="4" t="s">
        <v>176</v>
      </c>
      <c r="I952" s="4" t="s">
        <v>316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963</v>
      </c>
      <c r="E953" s="4" t="s">
        <v>75</v>
      </c>
      <c r="F953" s="4" t="s">
        <v>304</v>
      </c>
      <c r="G953" s="4" t="s">
        <v>61</v>
      </c>
      <c r="H953" s="4" t="s">
        <v>232</v>
      </c>
      <c r="I953" s="4" t="s">
        <v>233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589</v>
      </c>
      <c r="E954" s="4" t="s">
        <v>75</v>
      </c>
      <c r="F954" s="4" t="s">
        <v>808</v>
      </c>
      <c r="G954" s="4" t="s">
        <v>61</v>
      </c>
      <c r="H954" s="4" t="s">
        <v>82</v>
      </c>
      <c r="I954" s="4" t="s">
        <v>1239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882</v>
      </c>
      <c r="E955" s="4" t="s">
        <v>75</v>
      </c>
      <c r="F955" s="4" t="s">
        <v>307</v>
      </c>
      <c r="G955" s="4" t="s">
        <v>61</v>
      </c>
      <c r="H955" s="4" t="s">
        <v>815</v>
      </c>
      <c r="I955" s="4" t="s">
        <v>233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1240</v>
      </c>
      <c r="E956" s="4" t="s">
        <v>580</v>
      </c>
      <c r="F956" s="4" t="s">
        <v>307</v>
      </c>
      <c r="G956" s="4" t="s">
        <v>61</v>
      </c>
      <c r="H956" s="4" t="s">
        <v>77</v>
      </c>
      <c r="I956" s="4" t="s">
        <v>140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1241</v>
      </c>
      <c r="E957" s="4" t="s">
        <v>75</v>
      </c>
      <c r="F957" s="4" t="s">
        <v>310</v>
      </c>
      <c r="G957" s="4" t="s">
        <v>61</v>
      </c>
      <c r="H957" s="4" t="s">
        <v>77</v>
      </c>
      <c r="I957" s="4" t="s">
        <v>78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1212</v>
      </c>
      <c r="E958" s="4" t="s">
        <v>75</v>
      </c>
      <c r="F958" s="4" t="s">
        <v>310</v>
      </c>
      <c r="G958" s="4" t="s">
        <v>61</v>
      </c>
      <c r="H958" s="4" t="s">
        <v>201</v>
      </c>
      <c r="I958" s="4" t="s">
        <v>434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1186</v>
      </c>
      <c r="E959" s="4" t="s">
        <v>306</v>
      </c>
      <c r="F959" s="4" t="s">
        <v>1242</v>
      </c>
      <c r="G959" s="4" t="s">
        <v>61</v>
      </c>
      <c r="H959" s="4" t="s">
        <v>121</v>
      </c>
      <c r="I959" s="4" t="s">
        <v>865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205</v>
      </c>
      <c r="E960" s="4" t="s">
        <v>306</v>
      </c>
      <c r="F960" s="4" t="s">
        <v>1242</v>
      </c>
      <c r="G960" s="4" t="s">
        <v>61</v>
      </c>
      <c r="H960" s="4" t="s">
        <v>217</v>
      </c>
      <c r="I960" s="4" t="s">
        <v>220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1243</v>
      </c>
      <c r="E961" s="4" t="s">
        <v>571</v>
      </c>
      <c r="F961" s="4" t="s">
        <v>307</v>
      </c>
      <c r="G961" s="4" t="s">
        <v>61</v>
      </c>
      <c r="H961" s="4" t="s">
        <v>121</v>
      </c>
      <c r="I961" s="4" t="s">
        <v>140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1244</v>
      </c>
      <c r="E962" s="4" t="s">
        <v>75</v>
      </c>
      <c r="F962" s="4" t="s">
        <v>518</v>
      </c>
      <c r="G962" s="4" t="s">
        <v>61</v>
      </c>
      <c r="H962" s="4" t="s">
        <v>121</v>
      </c>
      <c r="I962" s="4" t="s">
        <v>1245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1226</v>
      </c>
      <c r="E963" s="4" t="s">
        <v>570</v>
      </c>
      <c r="F963" s="4" t="s">
        <v>307</v>
      </c>
      <c r="G963" s="4" t="s">
        <v>61</v>
      </c>
      <c r="H963" s="4" t="s">
        <v>176</v>
      </c>
      <c r="I963" s="4" t="s">
        <v>316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540</v>
      </c>
      <c r="E964" s="4" t="s">
        <v>571</v>
      </c>
      <c r="F964" s="4" t="s">
        <v>307</v>
      </c>
      <c r="G964" s="4" t="s">
        <v>61</v>
      </c>
      <c r="H964" s="4" t="s">
        <v>121</v>
      </c>
      <c r="I964" s="4" t="s">
        <v>1039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1246</v>
      </c>
      <c r="E965" s="4" t="s">
        <v>75</v>
      </c>
      <c r="F965" s="4" t="s">
        <v>1247</v>
      </c>
      <c r="G965" s="4" t="s">
        <v>61</v>
      </c>
      <c r="H965" s="4" t="s">
        <v>247</v>
      </c>
      <c r="I965" s="4" t="s">
        <v>140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1248</v>
      </c>
      <c r="E966" s="4" t="s">
        <v>1249</v>
      </c>
      <c r="F966" s="4" t="s">
        <v>1250</v>
      </c>
      <c r="G966" s="4" t="s">
        <v>61</v>
      </c>
      <c r="H966" s="4" t="s">
        <v>77</v>
      </c>
      <c r="I966" s="4" t="s">
        <v>316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1251</v>
      </c>
      <c r="E967" s="4" t="s">
        <v>570</v>
      </c>
      <c r="F967" s="4" t="s">
        <v>355</v>
      </c>
      <c r="G967" s="4" t="s">
        <v>61</v>
      </c>
      <c r="H967" s="4" t="s">
        <v>902</v>
      </c>
      <c r="I967" s="4" t="s">
        <v>140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1057</v>
      </c>
      <c r="E968" s="4" t="s">
        <v>75</v>
      </c>
      <c r="F968" s="4" t="s">
        <v>822</v>
      </c>
      <c r="G968" s="4" t="s">
        <v>61</v>
      </c>
      <c r="H968" s="4" t="s">
        <v>232</v>
      </c>
      <c r="I968" s="4" t="s">
        <v>316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419</v>
      </c>
      <c r="E969" s="4" t="s">
        <v>570</v>
      </c>
      <c r="F969" s="4" t="s">
        <v>355</v>
      </c>
      <c r="G969" s="4" t="s">
        <v>61</v>
      </c>
      <c r="H969" s="4" t="s">
        <v>902</v>
      </c>
      <c r="I969" s="4" t="s">
        <v>119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686</v>
      </c>
      <c r="E970" s="4" t="s">
        <v>75</v>
      </c>
      <c r="F970" s="4" t="s">
        <v>931</v>
      </c>
      <c r="G970" s="4" t="s">
        <v>61</v>
      </c>
      <c r="H970" s="4" t="s">
        <v>170</v>
      </c>
      <c r="I970" s="4" t="s">
        <v>1252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109</v>
      </c>
      <c r="E971" s="4" t="s">
        <v>580</v>
      </c>
      <c r="F971" s="4" t="s">
        <v>155</v>
      </c>
      <c r="G971" s="4" t="s">
        <v>61</v>
      </c>
      <c r="H971" s="4" t="s">
        <v>95</v>
      </c>
      <c r="I971" s="4" t="s">
        <v>889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159</v>
      </c>
      <c r="E972" s="4" t="s">
        <v>580</v>
      </c>
      <c r="F972" s="4" t="s">
        <v>155</v>
      </c>
      <c r="G972" s="4" t="s">
        <v>61</v>
      </c>
      <c r="H972" s="4" t="s">
        <v>91</v>
      </c>
      <c r="I972" s="4" t="s">
        <v>185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1001</v>
      </c>
      <c r="E973" s="4" t="s">
        <v>306</v>
      </c>
      <c r="F973" s="4" t="s">
        <v>935</v>
      </c>
      <c r="G973" s="4" t="s">
        <v>61</v>
      </c>
      <c r="H973" s="4" t="s">
        <v>353</v>
      </c>
      <c r="I973" s="4" t="s">
        <v>140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849</v>
      </c>
      <c r="E974" s="4" t="s">
        <v>580</v>
      </c>
      <c r="F974" s="4" t="s">
        <v>935</v>
      </c>
      <c r="G974" s="4" t="s">
        <v>61</v>
      </c>
      <c r="H974" s="4" t="s">
        <v>77</v>
      </c>
      <c r="I974" s="4" t="s">
        <v>316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356</v>
      </c>
      <c r="E975" s="4" t="s">
        <v>571</v>
      </c>
      <c r="F975" s="4" t="s">
        <v>1253</v>
      </c>
      <c r="G975" s="4" t="s">
        <v>61</v>
      </c>
      <c r="H975" s="4" t="s">
        <v>353</v>
      </c>
      <c r="I975" s="4" t="s">
        <v>766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1001</v>
      </c>
      <c r="E976" s="4" t="s">
        <v>306</v>
      </c>
      <c r="F976" s="4" t="s">
        <v>1253</v>
      </c>
      <c r="G976" s="4" t="s">
        <v>61</v>
      </c>
      <c r="H976" s="4" t="s">
        <v>353</v>
      </c>
      <c r="I976" s="4" t="s">
        <v>143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1029</v>
      </c>
      <c r="E977" s="4" t="s">
        <v>306</v>
      </c>
      <c r="F977" s="4" t="s">
        <v>1253</v>
      </c>
      <c r="G977" s="4" t="s">
        <v>61</v>
      </c>
      <c r="H977" s="4" t="s">
        <v>121</v>
      </c>
      <c r="I977" s="4" t="s">
        <v>865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1254</v>
      </c>
      <c r="E978" s="4" t="s">
        <v>571</v>
      </c>
      <c r="F978" s="4" t="s">
        <v>315</v>
      </c>
      <c r="G978" s="4" t="s">
        <v>61</v>
      </c>
      <c r="H978" s="4" t="s">
        <v>217</v>
      </c>
      <c r="I978" s="4" t="s">
        <v>252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1255</v>
      </c>
      <c r="E979" s="4" t="s">
        <v>75</v>
      </c>
      <c r="F979" s="4" t="s">
        <v>1256</v>
      </c>
      <c r="G979" s="4" t="s">
        <v>61</v>
      </c>
      <c r="H979" s="4" t="s">
        <v>1019</v>
      </c>
      <c r="I979" s="4" t="s">
        <v>220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356</v>
      </c>
      <c r="E980" s="4" t="s">
        <v>75</v>
      </c>
      <c r="F980" s="4" t="s">
        <v>346</v>
      </c>
      <c r="G980" s="4" t="s">
        <v>61</v>
      </c>
      <c r="H980" s="4" t="s">
        <v>170</v>
      </c>
      <c r="I980" s="4" t="s">
        <v>207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306</v>
      </c>
      <c r="E981" s="4" t="s">
        <v>965</v>
      </c>
      <c r="F981" s="4" t="s">
        <v>830</v>
      </c>
      <c r="G981" s="4" t="s">
        <v>61</v>
      </c>
      <c r="H981" s="4" t="s">
        <v>82</v>
      </c>
      <c r="I981" s="4" t="s">
        <v>180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1257</v>
      </c>
      <c r="E982" s="4" t="s">
        <v>965</v>
      </c>
      <c r="F982" s="4" t="s">
        <v>830</v>
      </c>
      <c r="G982" s="4" t="s">
        <v>61</v>
      </c>
      <c r="H982" s="4" t="s">
        <v>82</v>
      </c>
      <c r="I982" s="4" t="s">
        <v>180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1258</v>
      </c>
      <c r="E983" s="4" t="s">
        <v>1259</v>
      </c>
      <c r="F983" s="4" t="s">
        <v>1260</v>
      </c>
      <c r="G983" s="4" t="s">
        <v>61</v>
      </c>
      <c r="H983" s="4" t="s">
        <v>423</v>
      </c>
      <c r="I983" s="4" t="s">
        <v>83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1261</v>
      </c>
      <c r="E984" s="4" t="s">
        <v>306</v>
      </c>
      <c r="F984" s="4" t="s">
        <v>823</v>
      </c>
      <c r="G984" s="4" t="s">
        <v>61</v>
      </c>
      <c r="H984" s="4" t="s">
        <v>95</v>
      </c>
      <c r="I984" s="4" t="s">
        <v>78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355</v>
      </c>
      <c r="E985" s="4" t="s">
        <v>306</v>
      </c>
      <c r="F985" s="4" t="s">
        <v>633</v>
      </c>
      <c r="G985" s="4" t="s">
        <v>61</v>
      </c>
      <c r="H985" s="4" t="s">
        <v>217</v>
      </c>
      <c r="I985" s="4" t="s">
        <v>1262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527</v>
      </c>
      <c r="E986" s="4" t="s">
        <v>571</v>
      </c>
      <c r="F986" s="4" t="s">
        <v>523</v>
      </c>
      <c r="G986" s="4" t="s">
        <v>61</v>
      </c>
      <c r="H986" s="4" t="s">
        <v>217</v>
      </c>
      <c r="I986" s="4" t="s">
        <v>960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911</v>
      </c>
      <c r="E987" s="4" t="s">
        <v>75</v>
      </c>
      <c r="F987" s="4" t="s">
        <v>523</v>
      </c>
      <c r="G987" s="4" t="s">
        <v>61</v>
      </c>
      <c r="H987" s="4" t="s">
        <v>1148</v>
      </c>
      <c r="I987" s="4" t="s">
        <v>211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1263</v>
      </c>
      <c r="E988" s="4" t="s">
        <v>306</v>
      </c>
      <c r="F988" s="4" t="s">
        <v>523</v>
      </c>
      <c r="G988" s="4" t="s">
        <v>61</v>
      </c>
      <c r="H988" s="4" t="s">
        <v>77</v>
      </c>
      <c r="I988" s="4" t="s">
        <v>140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1264</v>
      </c>
      <c r="E989" s="4" t="s">
        <v>75</v>
      </c>
      <c r="F989" s="4" t="s">
        <v>319</v>
      </c>
      <c r="G989" s="4" t="s">
        <v>61</v>
      </c>
      <c r="H989" s="4" t="s">
        <v>170</v>
      </c>
      <c r="I989" s="4" t="s">
        <v>259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1265</v>
      </c>
      <c r="E990" s="4" t="s">
        <v>306</v>
      </c>
      <c r="F990" s="4" t="s">
        <v>523</v>
      </c>
      <c r="G990" s="4" t="s">
        <v>61</v>
      </c>
      <c r="H990" s="4" t="s">
        <v>121</v>
      </c>
      <c r="I990" s="4" t="s">
        <v>581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531</v>
      </c>
      <c r="E991" s="4" t="s">
        <v>75</v>
      </c>
      <c r="F991" s="4" t="s">
        <v>523</v>
      </c>
      <c r="G991" s="4" t="s">
        <v>61</v>
      </c>
      <c r="H991" s="4" t="s">
        <v>201</v>
      </c>
      <c r="I991" s="4" t="s">
        <v>1266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531</v>
      </c>
      <c r="E992" s="4" t="s">
        <v>306</v>
      </c>
      <c r="F992" s="4" t="s">
        <v>319</v>
      </c>
      <c r="G992" s="4" t="s">
        <v>61</v>
      </c>
      <c r="H992" s="4" t="s">
        <v>121</v>
      </c>
      <c r="I992" s="4" t="s">
        <v>1267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1268</v>
      </c>
      <c r="E993" s="4" t="s">
        <v>75</v>
      </c>
      <c r="F993" s="4" t="s">
        <v>319</v>
      </c>
      <c r="G993" s="4" t="s">
        <v>61</v>
      </c>
      <c r="H993" s="4" t="s">
        <v>232</v>
      </c>
      <c r="I993" s="4" t="s">
        <v>316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311</v>
      </c>
      <c r="E994" s="4" t="s">
        <v>306</v>
      </c>
      <c r="F994" s="4" t="s">
        <v>523</v>
      </c>
      <c r="G994" s="4" t="s">
        <v>61</v>
      </c>
      <c r="H994" s="4" t="s">
        <v>385</v>
      </c>
      <c r="I994" s="4" t="s">
        <v>143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1269</v>
      </c>
      <c r="E995" s="4" t="s">
        <v>75</v>
      </c>
      <c r="F995" s="4" t="s">
        <v>523</v>
      </c>
      <c r="G995" s="4" t="s">
        <v>61</v>
      </c>
      <c r="H995" s="4" t="s">
        <v>232</v>
      </c>
      <c r="I995" s="4" t="s">
        <v>233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1270</v>
      </c>
      <c r="E996" s="4" t="s">
        <v>306</v>
      </c>
      <c r="F996" s="4" t="s">
        <v>523</v>
      </c>
      <c r="G996" s="4" t="s">
        <v>61</v>
      </c>
      <c r="H996" s="4" t="s">
        <v>121</v>
      </c>
      <c r="I996" s="4" t="s">
        <v>211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1271</v>
      </c>
      <c r="E997" s="4" t="s">
        <v>571</v>
      </c>
      <c r="F997" s="4" t="s">
        <v>319</v>
      </c>
      <c r="G997" s="4" t="s">
        <v>61</v>
      </c>
      <c r="H997" s="4" t="s">
        <v>170</v>
      </c>
      <c r="I997" s="4" t="s">
        <v>174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263</v>
      </c>
      <c r="E998" s="4" t="s">
        <v>306</v>
      </c>
      <c r="F998" s="4" t="s">
        <v>523</v>
      </c>
      <c r="G998" s="4" t="s">
        <v>61</v>
      </c>
      <c r="H998" s="4" t="s">
        <v>121</v>
      </c>
      <c r="I998" s="4" t="s">
        <v>1272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1273</v>
      </c>
      <c r="E999" s="4" t="s">
        <v>75</v>
      </c>
      <c r="F999" s="4" t="s">
        <v>319</v>
      </c>
      <c r="G999" s="4" t="s">
        <v>61</v>
      </c>
      <c r="H999" s="4" t="s">
        <v>170</v>
      </c>
      <c r="I999" s="4" t="s">
        <v>1274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1275</v>
      </c>
      <c r="E1000" s="4" t="s">
        <v>75</v>
      </c>
      <c r="F1000" s="4" t="s">
        <v>523</v>
      </c>
      <c r="G1000" s="4" t="s">
        <v>61</v>
      </c>
      <c r="H1000" s="4" t="s">
        <v>232</v>
      </c>
      <c r="I1000" s="4" t="s">
        <v>233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851</v>
      </c>
      <c r="E1001" s="4" t="s">
        <v>571</v>
      </c>
      <c r="F1001" s="4" t="s">
        <v>523</v>
      </c>
      <c r="G1001" s="4" t="s">
        <v>61</v>
      </c>
      <c r="H1001" s="4" t="s">
        <v>217</v>
      </c>
      <c r="I1001" s="4" t="s">
        <v>220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571</v>
      </c>
      <c r="E1002" s="4" t="s">
        <v>75</v>
      </c>
      <c r="F1002" s="4" t="s">
        <v>1276</v>
      </c>
      <c r="G1002" s="4" t="s">
        <v>61</v>
      </c>
      <c r="H1002" s="4" t="s">
        <v>232</v>
      </c>
      <c r="I1002" s="4" t="s">
        <v>316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362</v>
      </c>
      <c r="E1003" s="4" t="s">
        <v>75</v>
      </c>
      <c r="F1003" s="4" t="s">
        <v>528</v>
      </c>
      <c r="G1003" s="4" t="s">
        <v>61</v>
      </c>
      <c r="H1003" s="4" t="s">
        <v>210</v>
      </c>
      <c r="I1003" s="4" t="s">
        <v>1277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1278</v>
      </c>
      <c r="E1004" s="4" t="s">
        <v>75</v>
      </c>
      <c r="F1004" s="4" t="s">
        <v>1276</v>
      </c>
      <c r="G1004" s="4" t="s">
        <v>61</v>
      </c>
      <c r="H1004" s="4" t="s">
        <v>232</v>
      </c>
      <c r="I1004" s="4" t="s">
        <v>1279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493</v>
      </c>
      <c r="E1005" s="4" t="s">
        <v>75</v>
      </c>
      <c r="F1005" s="4" t="s">
        <v>1280</v>
      </c>
      <c r="G1005" s="4" t="s">
        <v>61</v>
      </c>
      <c r="H1005" s="4" t="s">
        <v>718</v>
      </c>
      <c r="I1005" s="4" t="s">
        <v>1281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1282</v>
      </c>
      <c r="E1006" s="4" t="s">
        <v>75</v>
      </c>
      <c r="F1006" s="4" t="s">
        <v>840</v>
      </c>
      <c r="G1006" s="4" t="s">
        <v>61</v>
      </c>
      <c r="H1006" s="4" t="s">
        <v>82</v>
      </c>
      <c r="I1006" s="4" t="s">
        <v>150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579</v>
      </c>
      <c r="E1007" s="4" t="s">
        <v>965</v>
      </c>
      <c r="F1007" s="4" t="s">
        <v>840</v>
      </c>
      <c r="G1007" s="4" t="s">
        <v>61</v>
      </c>
      <c r="H1007" s="4" t="s">
        <v>391</v>
      </c>
      <c r="I1007" s="4" t="s">
        <v>1283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109</v>
      </c>
      <c r="E1008" s="4" t="s">
        <v>75</v>
      </c>
      <c r="F1008" s="4" t="s">
        <v>840</v>
      </c>
      <c r="G1008" s="4" t="s">
        <v>61</v>
      </c>
      <c r="H1008" s="4" t="s">
        <v>170</v>
      </c>
      <c r="I1008" s="4" t="s">
        <v>235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1284</v>
      </c>
      <c r="E1009" s="4" t="s">
        <v>75</v>
      </c>
      <c r="F1009" s="4" t="s">
        <v>1285</v>
      </c>
      <c r="G1009" s="4" t="s">
        <v>61</v>
      </c>
      <c r="H1009" s="4" t="s">
        <v>170</v>
      </c>
      <c r="I1009" s="4" t="s">
        <v>174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159</v>
      </c>
      <c r="E1010" s="4" t="s">
        <v>306</v>
      </c>
      <c r="F1010" s="4" t="s">
        <v>532</v>
      </c>
      <c r="G1010" s="4" t="s">
        <v>61</v>
      </c>
      <c r="H1010" s="4" t="s">
        <v>121</v>
      </c>
      <c r="I1010" s="4" t="s">
        <v>564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1286</v>
      </c>
      <c r="E1011" s="4" t="s">
        <v>306</v>
      </c>
      <c r="F1011" s="4" t="s">
        <v>643</v>
      </c>
      <c r="G1011" s="4" t="s">
        <v>61</v>
      </c>
      <c r="H1011" s="4" t="s">
        <v>217</v>
      </c>
      <c r="I1011" s="4" t="s">
        <v>220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751</v>
      </c>
      <c r="E1012" s="4" t="s">
        <v>570</v>
      </c>
      <c r="F1012" s="4" t="s">
        <v>843</v>
      </c>
      <c r="G1012" s="4" t="s">
        <v>61</v>
      </c>
      <c r="H1012" s="4" t="s">
        <v>118</v>
      </c>
      <c r="I1012" s="4" t="s">
        <v>1287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1288</v>
      </c>
      <c r="E1013" s="4" t="s">
        <v>306</v>
      </c>
      <c r="F1013" s="4" t="s">
        <v>158</v>
      </c>
      <c r="G1013" s="4" t="s">
        <v>61</v>
      </c>
      <c r="H1013" s="4" t="s">
        <v>77</v>
      </c>
      <c r="I1013" s="4" t="s">
        <v>140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882</v>
      </c>
      <c r="E1014" s="4" t="s">
        <v>75</v>
      </c>
      <c r="F1014" s="4" t="s">
        <v>158</v>
      </c>
      <c r="G1014" s="4" t="s">
        <v>61</v>
      </c>
      <c r="H1014" s="4" t="s">
        <v>95</v>
      </c>
      <c r="I1014" s="4" t="s">
        <v>496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1289</v>
      </c>
      <c r="E1015" s="4" t="s">
        <v>75</v>
      </c>
      <c r="F1015" s="4" t="s">
        <v>158</v>
      </c>
      <c r="G1015" s="4" t="s">
        <v>61</v>
      </c>
      <c r="H1015" s="4" t="s">
        <v>358</v>
      </c>
      <c r="I1015" s="4" t="s">
        <v>140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1290</v>
      </c>
      <c r="E1016" s="4" t="s">
        <v>75</v>
      </c>
      <c r="F1016" s="4" t="s">
        <v>846</v>
      </c>
      <c r="G1016" s="4" t="s">
        <v>61</v>
      </c>
      <c r="H1016" s="4" t="s">
        <v>217</v>
      </c>
      <c r="I1016" s="4" t="s">
        <v>220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282</v>
      </c>
      <c r="E1017" s="4" t="s">
        <v>306</v>
      </c>
      <c r="F1017" s="4" t="s">
        <v>158</v>
      </c>
      <c r="G1017" s="4" t="s">
        <v>61</v>
      </c>
      <c r="H1017" s="4" t="s">
        <v>77</v>
      </c>
      <c r="I1017" s="4" t="s">
        <v>140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282</v>
      </c>
      <c r="E1018" s="4" t="s">
        <v>75</v>
      </c>
      <c r="F1018" s="4" t="s">
        <v>158</v>
      </c>
      <c r="G1018" s="4" t="s">
        <v>61</v>
      </c>
      <c r="H1018" s="4" t="s">
        <v>95</v>
      </c>
      <c r="I1018" s="4" t="s">
        <v>78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1291</v>
      </c>
      <c r="E1019" s="4" t="s">
        <v>75</v>
      </c>
      <c r="F1019" s="4" t="s">
        <v>846</v>
      </c>
      <c r="G1019" s="4" t="s">
        <v>61</v>
      </c>
      <c r="H1019" s="4" t="s">
        <v>118</v>
      </c>
      <c r="I1019" s="4" t="s">
        <v>220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527</v>
      </c>
      <c r="E1020" s="4" t="s">
        <v>75</v>
      </c>
      <c r="F1020" s="4" t="s">
        <v>538</v>
      </c>
      <c r="G1020" s="4" t="s">
        <v>61</v>
      </c>
      <c r="H1020" s="4" t="s">
        <v>77</v>
      </c>
      <c r="I1020" s="4" t="s">
        <v>475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1292</v>
      </c>
      <c r="E1021" s="4" t="s">
        <v>75</v>
      </c>
      <c r="F1021" s="4" t="s">
        <v>538</v>
      </c>
      <c r="G1021" s="4" t="s">
        <v>61</v>
      </c>
      <c r="H1021" s="4" t="s">
        <v>77</v>
      </c>
      <c r="I1021" s="4" t="s">
        <v>316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645</v>
      </c>
      <c r="E1022" s="4" t="s">
        <v>75</v>
      </c>
      <c r="F1022" s="4" t="s">
        <v>538</v>
      </c>
      <c r="G1022" s="4" t="s">
        <v>61</v>
      </c>
      <c r="H1022" s="4" t="s">
        <v>77</v>
      </c>
      <c r="I1022" s="4" t="s">
        <v>316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546</v>
      </c>
      <c r="E1023" s="4" t="s">
        <v>75</v>
      </c>
      <c r="F1023" s="4" t="s">
        <v>1293</v>
      </c>
      <c r="G1023" s="4" t="s">
        <v>61</v>
      </c>
      <c r="H1023" s="4" t="s">
        <v>99</v>
      </c>
      <c r="I1023" s="4" t="s">
        <v>171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1294</v>
      </c>
      <c r="E1024" s="4" t="s">
        <v>1295</v>
      </c>
      <c r="F1024" s="4" t="s">
        <v>1296</v>
      </c>
      <c r="G1024" s="4" t="s">
        <v>61</v>
      </c>
      <c r="H1024" s="4" t="s">
        <v>99</v>
      </c>
      <c r="I1024" s="4" t="s">
        <v>140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664</v>
      </c>
      <c r="E1025" s="4" t="s">
        <v>75</v>
      </c>
      <c r="F1025" s="4" t="s">
        <v>327</v>
      </c>
      <c r="G1025" s="4" t="s">
        <v>61</v>
      </c>
      <c r="H1025" s="4" t="s">
        <v>77</v>
      </c>
      <c r="I1025" s="4" t="s">
        <v>140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1297</v>
      </c>
      <c r="E1026" s="4" t="s">
        <v>306</v>
      </c>
      <c r="F1026" s="4" t="s">
        <v>1298</v>
      </c>
      <c r="G1026" s="4" t="s">
        <v>61</v>
      </c>
      <c r="H1026" s="4" t="s">
        <v>353</v>
      </c>
      <c r="I1026" s="4" t="s">
        <v>140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1299</v>
      </c>
      <c r="E1027" s="4" t="s">
        <v>580</v>
      </c>
      <c r="F1027" s="4" t="s">
        <v>329</v>
      </c>
      <c r="G1027" s="4" t="s">
        <v>61</v>
      </c>
      <c r="H1027" s="4" t="s">
        <v>91</v>
      </c>
      <c r="I1027" s="4" t="s">
        <v>140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267</v>
      </c>
      <c r="E1028" s="4" t="s">
        <v>75</v>
      </c>
      <c r="F1028" s="4" t="s">
        <v>1300</v>
      </c>
      <c r="G1028" s="4" t="s">
        <v>61</v>
      </c>
      <c r="H1028" s="4" t="s">
        <v>170</v>
      </c>
      <c r="I1028" s="4" t="s">
        <v>259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674</v>
      </c>
      <c r="E1029" s="4" t="s">
        <v>306</v>
      </c>
      <c r="F1029" s="4" t="s">
        <v>1298</v>
      </c>
      <c r="G1029" s="4" t="s">
        <v>61</v>
      </c>
      <c r="H1029" s="4" t="s">
        <v>385</v>
      </c>
      <c r="I1029" s="4" t="s">
        <v>171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1301</v>
      </c>
      <c r="E1030" s="4" t="s">
        <v>306</v>
      </c>
      <c r="F1030" s="4" t="s">
        <v>1302</v>
      </c>
      <c r="G1030" s="4" t="s">
        <v>61</v>
      </c>
      <c r="H1030" s="4" t="s">
        <v>232</v>
      </c>
      <c r="I1030" s="4" t="s">
        <v>174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1303</v>
      </c>
      <c r="E1031" s="4" t="s">
        <v>75</v>
      </c>
      <c r="F1031" s="4" t="s">
        <v>331</v>
      </c>
      <c r="G1031" s="4" t="s">
        <v>61</v>
      </c>
      <c r="H1031" s="4" t="s">
        <v>382</v>
      </c>
      <c r="I1031" s="4" t="s">
        <v>140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1304</v>
      </c>
      <c r="E1032" s="4" t="s">
        <v>965</v>
      </c>
      <c r="F1032" s="4" t="s">
        <v>1305</v>
      </c>
      <c r="G1032" s="4" t="s">
        <v>61</v>
      </c>
      <c r="H1032" s="4" t="s">
        <v>260</v>
      </c>
      <c r="I1032" s="4" t="s">
        <v>105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1306</v>
      </c>
      <c r="E1033" s="4" t="s">
        <v>75</v>
      </c>
      <c r="F1033" s="4" t="s">
        <v>333</v>
      </c>
      <c r="G1033" s="4" t="s">
        <v>61</v>
      </c>
      <c r="H1033" s="4" t="s">
        <v>170</v>
      </c>
      <c r="I1033" s="4" t="s">
        <v>174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1307</v>
      </c>
      <c r="E1034" s="4" t="s">
        <v>75</v>
      </c>
      <c r="F1034" s="4" t="s">
        <v>333</v>
      </c>
      <c r="G1034" s="4" t="s">
        <v>61</v>
      </c>
      <c r="H1034" s="4" t="s">
        <v>170</v>
      </c>
      <c r="I1034" s="4" t="s">
        <v>174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1308</v>
      </c>
      <c r="E1035" s="4" t="s">
        <v>75</v>
      </c>
      <c r="F1035" s="4" t="s">
        <v>333</v>
      </c>
      <c r="G1035" s="4" t="s">
        <v>61</v>
      </c>
      <c r="H1035" s="4" t="s">
        <v>95</v>
      </c>
      <c r="I1035" s="4" t="s">
        <v>78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1309</v>
      </c>
      <c r="E1036" s="4" t="s">
        <v>75</v>
      </c>
      <c r="F1036" s="4" t="s">
        <v>333</v>
      </c>
      <c r="G1036" s="4" t="s">
        <v>61</v>
      </c>
      <c r="H1036" s="4" t="s">
        <v>170</v>
      </c>
      <c r="I1036" s="4" t="s">
        <v>171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1028</v>
      </c>
      <c r="E1037" s="4" t="s">
        <v>75</v>
      </c>
      <c r="F1037" s="4" t="s">
        <v>333</v>
      </c>
      <c r="G1037" s="4" t="s">
        <v>61</v>
      </c>
      <c r="H1037" s="4" t="s">
        <v>423</v>
      </c>
      <c r="I1037" s="4" t="s">
        <v>83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1310</v>
      </c>
      <c r="E1038" s="4" t="s">
        <v>306</v>
      </c>
      <c r="F1038" s="4" t="s">
        <v>333</v>
      </c>
      <c r="G1038" s="4" t="s">
        <v>61</v>
      </c>
      <c r="H1038" s="4" t="s">
        <v>210</v>
      </c>
      <c r="I1038" s="4" t="s">
        <v>1072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221</v>
      </c>
      <c r="E1039" s="4" t="s">
        <v>75</v>
      </c>
      <c r="F1039" s="4" t="s">
        <v>863</v>
      </c>
      <c r="G1039" s="4" t="s">
        <v>61</v>
      </c>
      <c r="H1039" s="4" t="s">
        <v>718</v>
      </c>
      <c r="I1039" s="4" t="s">
        <v>1311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1312</v>
      </c>
      <c r="E1040" s="4" t="s">
        <v>75</v>
      </c>
      <c r="F1040" s="4" t="s">
        <v>333</v>
      </c>
      <c r="G1040" s="4" t="s">
        <v>61</v>
      </c>
      <c r="H1040" s="4" t="s">
        <v>170</v>
      </c>
      <c r="I1040" s="4" t="s">
        <v>174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305</v>
      </c>
      <c r="E1041" s="4" t="s">
        <v>75</v>
      </c>
      <c r="F1041" s="4" t="s">
        <v>333</v>
      </c>
      <c r="G1041" s="4" t="s">
        <v>61</v>
      </c>
      <c r="H1041" s="4" t="s">
        <v>95</v>
      </c>
      <c r="I1041" s="4" t="s">
        <v>78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1150</v>
      </c>
      <c r="E1042" s="4" t="s">
        <v>75</v>
      </c>
      <c r="F1042" s="4" t="s">
        <v>333</v>
      </c>
      <c r="G1042" s="4" t="s">
        <v>61</v>
      </c>
      <c r="H1042" s="4" t="s">
        <v>121</v>
      </c>
      <c r="I1042" s="4" t="s">
        <v>119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1313</v>
      </c>
      <c r="E1043" s="4" t="s">
        <v>75</v>
      </c>
      <c r="F1043" s="4" t="s">
        <v>863</v>
      </c>
      <c r="G1043" s="4" t="s">
        <v>61</v>
      </c>
      <c r="H1043" s="4" t="s">
        <v>1081</v>
      </c>
      <c r="I1043" s="4" t="s">
        <v>140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1100</v>
      </c>
      <c r="E1044" s="4" t="s">
        <v>306</v>
      </c>
      <c r="F1044" s="4" t="s">
        <v>333</v>
      </c>
      <c r="G1044" s="4" t="s">
        <v>61</v>
      </c>
      <c r="H1044" s="4" t="s">
        <v>210</v>
      </c>
      <c r="I1044" s="4" t="s">
        <v>1314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1315</v>
      </c>
      <c r="E1045" s="4" t="s">
        <v>306</v>
      </c>
      <c r="F1045" s="4" t="s">
        <v>864</v>
      </c>
      <c r="G1045" s="4" t="s">
        <v>61</v>
      </c>
      <c r="H1045" s="4" t="s">
        <v>121</v>
      </c>
      <c r="I1045" s="4" t="s">
        <v>119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494</v>
      </c>
      <c r="E1046" s="4" t="s">
        <v>306</v>
      </c>
      <c r="F1046" s="4" t="s">
        <v>864</v>
      </c>
      <c r="G1046" s="4" t="s">
        <v>61</v>
      </c>
      <c r="H1046" s="4" t="s">
        <v>121</v>
      </c>
      <c r="I1046" s="4" t="s">
        <v>140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1316</v>
      </c>
      <c r="E1047" s="4" t="s">
        <v>306</v>
      </c>
      <c r="F1047" s="4" t="s">
        <v>864</v>
      </c>
      <c r="G1047" s="4" t="s">
        <v>61</v>
      </c>
      <c r="H1047" s="4" t="s">
        <v>121</v>
      </c>
      <c r="I1047" s="4" t="s">
        <v>597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1001</v>
      </c>
      <c r="E1048" s="4" t="s">
        <v>306</v>
      </c>
      <c r="F1048" s="4" t="s">
        <v>864</v>
      </c>
      <c r="G1048" s="4" t="s">
        <v>61</v>
      </c>
      <c r="H1048" s="4" t="s">
        <v>121</v>
      </c>
      <c r="I1048" s="4" t="s">
        <v>1130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1317</v>
      </c>
      <c r="E1049" s="4" t="s">
        <v>306</v>
      </c>
      <c r="F1049" s="4" t="s">
        <v>864</v>
      </c>
      <c r="G1049" s="4" t="s">
        <v>61</v>
      </c>
      <c r="H1049" s="4" t="s">
        <v>121</v>
      </c>
      <c r="I1049" s="4" t="s">
        <v>204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1318</v>
      </c>
      <c r="E1050" s="4" t="s">
        <v>75</v>
      </c>
      <c r="F1050" s="4" t="s">
        <v>335</v>
      </c>
      <c r="G1050" s="4" t="s">
        <v>61</v>
      </c>
      <c r="H1050" s="4" t="s">
        <v>77</v>
      </c>
      <c r="I1050" s="4" t="s">
        <v>140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1319</v>
      </c>
      <c r="E1051" s="4" t="s">
        <v>75</v>
      </c>
      <c r="F1051" s="4" t="s">
        <v>335</v>
      </c>
      <c r="G1051" s="4" t="s">
        <v>61</v>
      </c>
      <c r="H1051" s="4" t="s">
        <v>77</v>
      </c>
      <c r="I1051" s="4" t="s">
        <v>365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1320</v>
      </c>
      <c r="E1052" s="4" t="s">
        <v>1146</v>
      </c>
      <c r="F1052" s="4" t="s">
        <v>160</v>
      </c>
      <c r="G1052" s="4" t="s">
        <v>61</v>
      </c>
      <c r="H1052" s="4" t="s">
        <v>77</v>
      </c>
      <c r="I1052" s="4" t="s">
        <v>140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187</v>
      </c>
      <c r="E1053" s="4" t="s">
        <v>306</v>
      </c>
      <c r="F1053" s="4" t="s">
        <v>160</v>
      </c>
      <c r="G1053" s="4" t="s">
        <v>61</v>
      </c>
      <c r="H1053" s="4" t="s">
        <v>121</v>
      </c>
      <c r="I1053" s="4" t="s">
        <v>776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1055</v>
      </c>
      <c r="E1054" s="4" t="s">
        <v>1146</v>
      </c>
      <c r="F1054" s="4" t="s">
        <v>160</v>
      </c>
      <c r="G1054" s="4" t="s">
        <v>61</v>
      </c>
      <c r="H1054" s="4" t="s">
        <v>77</v>
      </c>
      <c r="I1054" s="4" t="s">
        <v>145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565</v>
      </c>
      <c r="E1055" s="4" t="s">
        <v>306</v>
      </c>
      <c r="F1055" s="4" t="s">
        <v>160</v>
      </c>
      <c r="G1055" s="4" t="s">
        <v>61</v>
      </c>
      <c r="H1055" s="4" t="s">
        <v>121</v>
      </c>
      <c r="I1055" s="4" t="s">
        <v>140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109</v>
      </c>
      <c r="E1056" s="4" t="s">
        <v>909</v>
      </c>
      <c r="F1056" s="4" t="s">
        <v>160</v>
      </c>
      <c r="G1056" s="4" t="s">
        <v>61</v>
      </c>
      <c r="H1056" s="4" t="s">
        <v>902</v>
      </c>
      <c r="I1056" s="4" t="s">
        <v>119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1112</v>
      </c>
      <c r="E1057" s="4" t="s">
        <v>288</v>
      </c>
      <c r="F1057" s="4" t="s">
        <v>306</v>
      </c>
      <c r="G1057" s="4" t="s">
        <v>61</v>
      </c>
      <c r="H1057" s="4" t="s">
        <v>104</v>
      </c>
      <c r="I1057" s="4" t="s">
        <v>105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1321</v>
      </c>
      <c r="E1058" s="4" t="s">
        <v>288</v>
      </c>
      <c r="F1058" s="4" t="s">
        <v>1049</v>
      </c>
      <c r="G1058" s="4" t="s">
        <v>61</v>
      </c>
      <c r="H1058" s="4" t="s">
        <v>179</v>
      </c>
      <c r="I1058" s="4" t="s">
        <v>171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633</v>
      </c>
      <c r="E1059" s="4" t="s">
        <v>288</v>
      </c>
      <c r="F1059" s="4" t="s">
        <v>1049</v>
      </c>
      <c r="G1059" s="4" t="s">
        <v>61</v>
      </c>
      <c r="H1059" s="4" t="s">
        <v>179</v>
      </c>
      <c r="I1059" s="4" t="s">
        <v>180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527</v>
      </c>
      <c r="E1060" s="4" t="s">
        <v>288</v>
      </c>
      <c r="F1060" s="4" t="s">
        <v>94</v>
      </c>
      <c r="G1060" s="4" t="s">
        <v>61</v>
      </c>
      <c r="H1060" s="4" t="s">
        <v>179</v>
      </c>
      <c r="I1060" s="4" t="s">
        <v>1322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116</v>
      </c>
      <c r="E1061" s="4" t="s">
        <v>1323</v>
      </c>
      <c r="F1061" s="4" t="s">
        <v>94</v>
      </c>
      <c r="G1061" s="4" t="s">
        <v>61</v>
      </c>
      <c r="H1061" s="4" t="s">
        <v>217</v>
      </c>
      <c r="I1061" s="4" t="s">
        <v>220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109</v>
      </c>
      <c r="E1062" s="4" t="s">
        <v>1323</v>
      </c>
      <c r="F1062" s="4" t="s">
        <v>94</v>
      </c>
      <c r="G1062" s="4" t="s">
        <v>61</v>
      </c>
      <c r="H1062" s="4" t="s">
        <v>217</v>
      </c>
      <c r="I1062" s="4" t="s">
        <v>119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1324</v>
      </c>
      <c r="E1063" s="4" t="s">
        <v>288</v>
      </c>
      <c r="F1063" s="4" t="s">
        <v>206</v>
      </c>
      <c r="G1063" s="4" t="s">
        <v>61</v>
      </c>
      <c r="H1063" s="4" t="s">
        <v>170</v>
      </c>
      <c r="I1063" s="4" t="s">
        <v>204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336</v>
      </c>
      <c r="E1064" s="4" t="s">
        <v>288</v>
      </c>
      <c r="F1064" s="4" t="s">
        <v>240</v>
      </c>
      <c r="G1064" s="4" t="s">
        <v>61</v>
      </c>
      <c r="H1064" s="4" t="s">
        <v>247</v>
      </c>
      <c r="I1064" s="4" t="s">
        <v>174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1325</v>
      </c>
      <c r="E1065" s="4" t="s">
        <v>288</v>
      </c>
      <c r="F1065" s="4" t="s">
        <v>240</v>
      </c>
      <c r="G1065" s="4" t="s">
        <v>61</v>
      </c>
      <c r="H1065" s="4" t="s">
        <v>247</v>
      </c>
      <c r="I1065" s="4" t="s">
        <v>140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426</v>
      </c>
      <c r="E1066" s="4" t="s">
        <v>288</v>
      </c>
      <c r="F1066" s="4" t="s">
        <v>240</v>
      </c>
      <c r="G1066" s="4" t="s">
        <v>61</v>
      </c>
      <c r="H1066" s="4" t="s">
        <v>247</v>
      </c>
      <c r="I1066" s="4" t="s">
        <v>174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494</v>
      </c>
      <c r="E1067" s="4" t="s">
        <v>1326</v>
      </c>
      <c r="F1067" s="4" t="s">
        <v>246</v>
      </c>
      <c r="G1067" s="4" t="s">
        <v>61</v>
      </c>
      <c r="H1067" s="4" t="s">
        <v>168</v>
      </c>
      <c r="I1067" s="4" t="s">
        <v>1327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1303</v>
      </c>
      <c r="E1068" s="4" t="s">
        <v>1326</v>
      </c>
      <c r="F1068" s="4" t="s">
        <v>117</v>
      </c>
      <c r="G1068" s="4" t="s">
        <v>61</v>
      </c>
      <c r="H1068" s="4" t="s">
        <v>247</v>
      </c>
      <c r="I1068" s="4" t="s">
        <v>174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1328</v>
      </c>
      <c r="E1069" s="4" t="s">
        <v>1323</v>
      </c>
      <c r="F1069" s="4" t="s">
        <v>1329</v>
      </c>
      <c r="G1069" s="4" t="s">
        <v>61</v>
      </c>
      <c r="H1069" s="4" t="s">
        <v>217</v>
      </c>
      <c r="I1069" s="4" t="s">
        <v>1330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1308</v>
      </c>
      <c r="E1070" s="4" t="s">
        <v>1326</v>
      </c>
      <c r="F1070" s="4" t="s">
        <v>468</v>
      </c>
      <c r="G1070" s="4" t="s">
        <v>61</v>
      </c>
      <c r="H1070" s="4" t="s">
        <v>382</v>
      </c>
      <c r="I1070" s="4" t="s">
        <v>1331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909</v>
      </c>
      <c r="E1071" s="4" t="s">
        <v>288</v>
      </c>
      <c r="F1071" s="4" t="s">
        <v>1312</v>
      </c>
      <c r="G1071" s="4" t="s">
        <v>61</v>
      </c>
      <c r="H1071" s="4" t="s">
        <v>179</v>
      </c>
      <c r="I1071" s="4" t="s">
        <v>171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706</v>
      </c>
      <c r="E1072" s="4" t="s">
        <v>1326</v>
      </c>
      <c r="F1072" s="4" t="s">
        <v>153</v>
      </c>
      <c r="G1072" s="4" t="s">
        <v>61</v>
      </c>
      <c r="H1072" s="4" t="s">
        <v>260</v>
      </c>
      <c r="I1072" s="4" t="s">
        <v>1332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533</v>
      </c>
      <c r="E1073" s="4" t="s">
        <v>1333</v>
      </c>
      <c r="F1073" s="4" t="s">
        <v>1334</v>
      </c>
      <c r="G1073" s="4" t="s">
        <v>61</v>
      </c>
      <c r="H1073" s="4" t="s">
        <v>99</v>
      </c>
      <c r="I1073" s="4" t="s">
        <v>1335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1336</v>
      </c>
      <c r="E1074" s="4" t="s">
        <v>1323</v>
      </c>
      <c r="F1074" s="4" t="s">
        <v>532</v>
      </c>
      <c r="G1074" s="4" t="s">
        <v>61</v>
      </c>
      <c r="H1074" s="4" t="s">
        <v>82</v>
      </c>
      <c r="I1074" s="4" t="s">
        <v>211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540</v>
      </c>
      <c r="E1075" s="4" t="s">
        <v>1326</v>
      </c>
      <c r="F1075" s="4" t="s">
        <v>1337</v>
      </c>
      <c r="G1075" s="4" t="s">
        <v>61</v>
      </c>
      <c r="H1075" s="4" t="s">
        <v>350</v>
      </c>
      <c r="I1075" s="4" t="s">
        <v>119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1338</v>
      </c>
      <c r="E1076" s="4" t="s">
        <v>1339</v>
      </c>
      <c r="F1076" s="4" t="s">
        <v>396</v>
      </c>
      <c r="G1076" s="4" t="s">
        <v>61</v>
      </c>
      <c r="H1076" s="4" t="s">
        <v>99</v>
      </c>
      <c r="I1076" s="4" t="s">
        <v>78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1340</v>
      </c>
      <c r="E1077" s="4" t="s">
        <v>1341</v>
      </c>
      <c r="F1077" s="4" t="s">
        <v>246</v>
      </c>
      <c r="G1077" s="4" t="s">
        <v>61</v>
      </c>
      <c r="H1077" s="4" t="s">
        <v>82</v>
      </c>
      <c r="I1077" s="4" t="s">
        <v>434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1342</v>
      </c>
      <c r="E1078" s="4" t="s">
        <v>1339</v>
      </c>
      <c r="F1078" s="4" t="s">
        <v>117</v>
      </c>
      <c r="G1078" s="4" t="s">
        <v>61</v>
      </c>
      <c r="H1078" s="4" t="s">
        <v>353</v>
      </c>
      <c r="I1078" s="4" t="s">
        <v>140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882</v>
      </c>
      <c r="E1079" s="4" t="s">
        <v>1339</v>
      </c>
      <c r="F1079" s="4" t="s">
        <v>502</v>
      </c>
      <c r="G1079" s="4" t="s">
        <v>61</v>
      </c>
      <c r="H1079" s="4" t="s">
        <v>323</v>
      </c>
      <c r="I1079" s="4" t="s">
        <v>1343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652</v>
      </c>
      <c r="E1080" s="4" t="s">
        <v>1339</v>
      </c>
      <c r="F1080" s="4" t="s">
        <v>315</v>
      </c>
      <c r="G1080" s="4" t="s">
        <v>61</v>
      </c>
      <c r="H1080" s="4" t="s">
        <v>353</v>
      </c>
      <c r="I1080" s="4" t="s">
        <v>140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1344</v>
      </c>
      <c r="E1081" s="4" t="s">
        <v>1345</v>
      </c>
      <c r="F1081" s="4" t="s">
        <v>164</v>
      </c>
      <c r="G1081" s="4" t="s">
        <v>61</v>
      </c>
      <c r="H1081" s="4" t="s">
        <v>95</v>
      </c>
      <c r="I1081" s="4" t="s">
        <v>496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1346</v>
      </c>
      <c r="E1082" s="4" t="s">
        <v>1347</v>
      </c>
      <c r="F1082" s="4" t="s">
        <v>888</v>
      </c>
      <c r="G1082" s="4" t="s">
        <v>61</v>
      </c>
      <c r="H1082" s="4" t="s">
        <v>247</v>
      </c>
      <c r="I1082" s="4" t="s">
        <v>316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1348</v>
      </c>
      <c r="E1083" s="4" t="s">
        <v>1349</v>
      </c>
      <c r="F1083" s="4" t="s">
        <v>874</v>
      </c>
      <c r="G1083" s="4" t="s">
        <v>61</v>
      </c>
      <c r="H1083" s="4" t="s">
        <v>82</v>
      </c>
      <c r="I1083" s="4" t="s">
        <v>1350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1351</v>
      </c>
      <c r="E1084" s="4" t="s">
        <v>1352</v>
      </c>
      <c r="F1084" s="4" t="s">
        <v>75</v>
      </c>
      <c r="G1084" s="4" t="s">
        <v>61</v>
      </c>
      <c r="H1084" s="4" t="s">
        <v>214</v>
      </c>
      <c r="I1084" s="4" t="s">
        <v>140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354</v>
      </c>
      <c r="E1085" s="4" t="s">
        <v>1353</v>
      </c>
      <c r="F1085" s="4" t="s">
        <v>571</v>
      </c>
      <c r="G1085" s="4" t="s">
        <v>61</v>
      </c>
      <c r="H1085" s="4" t="s">
        <v>121</v>
      </c>
      <c r="I1085" s="4" t="s">
        <v>1039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306</v>
      </c>
      <c r="E1086" s="4" t="s">
        <v>1354</v>
      </c>
      <c r="F1086" s="4" t="s">
        <v>1354</v>
      </c>
      <c r="G1086" s="4" t="s">
        <v>61</v>
      </c>
      <c r="H1086" s="4" t="s">
        <v>260</v>
      </c>
      <c r="I1086" s="4" t="s">
        <v>140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1355</v>
      </c>
      <c r="E1087" s="4" t="s">
        <v>878</v>
      </c>
      <c r="F1087" s="4" t="s">
        <v>1345</v>
      </c>
      <c r="G1087" s="4" t="s">
        <v>61</v>
      </c>
      <c r="H1087" s="4" t="s">
        <v>391</v>
      </c>
      <c r="I1087" s="4" t="s">
        <v>140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116</v>
      </c>
      <c r="E1088" s="4" t="s">
        <v>878</v>
      </c>
      <c r="F1088" s="4" t="s">
        <v>360</v>
      </c>
      <c r="G1088" s="4" t="s">
        <v>61</v>
      </c>
      <c r="H1088" s="4" t="s">
        <v>1081</v>
      </c>
      <c r="I1088" s="4" t="s">
        <v>140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1356</v>
      </c>
      <c r="E1089" s="4" t="s">
        <v>1357</v>
      </c>
      <c r="F1089" s="4" t="s">
        <v>363</v>
      </c>
      <c r="G1089" s="4" t="s">
        <v>61</v>
      </c>
      <c r="H1089" s="4" t="s">
        <v>170</v>
      </c>
      <c r="I1089" s="4" t="s">
        <v>174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1358</v>
      </c>
      <c r="E1090" s="4" t="s">
        <v>1347</v>
      </c>
      <c r="F1090" s="4" t="s">
        <v>363</v>
      </c>
      <c r="G1090" s="4" t="s">
        <v>61</v>
      </c>
      <c r="H1090" s="4" t="s">
        <v>82</v>
      </c>
      <c r="I1090" s="4" t="s">
        <v>171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352</v>
      </c>
      <c r="E1091" s="4" t="s">
        <v>878</v>
      </c>
      <c r="F1091" s="4" t="s">
        <v>1359</v>
      </c>
      <c r="G1091" s="4" t="s">
        <v>61</v>
      </c>
      <c r="H1091" s="4" t="s">
        <v>418</v>
      </c>
      <c r="I1091" s="4" t="s">
        <v>636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1360</v>
      </c>
      <c r="E1092" s="4" t="s">
        <v>1352</v>
      </c>
      <c r="F1092" s="4" t="s">
        <v>1361</v>
      </c>
      <c r="G1092" s="4" t="s">
        <v>61</v>
      </c>
      <c r="H1092" s="4" t="s">
        <v>827</v>
      </c>
      <c r="I1092" s="4" t="s">
        <v>140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1362</v>
      </c>
      <c r="E1093" s="4" t="s">
        <v>1353</v>
      </c>
      <c r="F1093" s="4" t="s">
        <v>987</v>
      </c>
      <c r="G1093" s="4" t="s">
        <v>61</v>
      </c>
      <c r="H1093" s="4" t="s">
        <v>170</v>
      </c>
      <c r="I1093" s="4" t="s">
        <v>171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579</v>
      </c>
      <c r="E1094" s="4" t="s">
        <v>1363</v>
      </c>
      <c r="F1094" s="4" t="s">
        <v>1364</v>
      </c>
      <c r="G1094" s="4" t="s">
        <v>61</v>
      </c>
      <c r="H1094" s="4" t="s">
        <v>260</v>
      </c>
      <c r="I1094" s="4" t="s">
        <v>140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189</v>
      </c>
      <c r="E1095" s="4" t="s">
        <v>178</v>
      </c>
      <c r="F1095" s="4" t="s">
        <v>90</v>
      </c>
      <c r="G1095" s="4" t="s">
        <v>61</v>
      </c>
      <c r="H1095" s="4" t="s">
        <v>91</v>
      </c>
      <c r="I1095" s="4" t="s">
        <v>280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1365</v>
      </c>
      <c r="E1096" s="4" t="s">
        <v>178</v>
      </c>
      <c r="F1096" s="4" t="s">
        <v>90</v>
      </c>
      <c r="G1096" s="4" t="s">
        <v>61</v>
      </c>
      <c r="H1096" s="4" t="s">
        <v>95</v>
      </c>
      <c r="I1096" s="4" t="s">
        <v>881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569</v>
      </c>
      <c r="E1097" s="4" t="s">
        <v>1366</v>
      </c>
      <c r="F1097" s="4" t="s">
        <v>94</v>
      </c>
      <c r="G1097" s="4" t="s">
        <v>61</v>
      </c>
      <c r="H1097" s="4" t="s">
        <v>201</v>
      </c>
      <c r="I1097" s="4" t="s">
        <v>434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94</v>
      </c>
      <c r="E1098" s="4" t="s">
        <v>1352</v>
      </c>
      <c r="F1098" s="4" t="s">
        <v>619</v>
      </c>
      <c r="G1098" s="4" t="s">
        <v>61</v>
      </c>
      <c r="H1098" s="4" t="s">
        <v>95</v>
      </c>
      <c r="I1098" s="4" t="s">
        <v>78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1367</v>
      </c>
      <c r="E1099" s="4" t="s">
        <v>1345</v>
      </c>
      <c r="F1099" s="4" t="s">
        <v>94</v>
      </c>
      <c r="G1099" s="4" t="s">
        <v>61</v>
      </c>
      <c r="H1099" s="4" t="s">
        <v>95</v>
      </c>
      <c r="I1099" s="4" t="s">
        <v>78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190</v>
      </c>
      <c r="E1100" s="4" t="s">
        <v>1345</v>
      </c>
      <c r="F1100" s="4" t="s">
        <v>94</v>
      </c>
      <c r="G1100" s="4" t="s">
        <v>61</v>
      </c>
      <c r="H1100" s="4" t="s">
        <v>95</v>
      </c>
      <c r="I1100" s="4" t="s">
        <v>78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395</v>
      </c>
      <c r="E1101" s="4" t="s">
        <v>178</v>
      </c>
      <c r="F1101" s="4" t="s">
        <v>94</v>
      </c>
      <c r="G1101" s="4" t="s">
        <v>61</v>
      </c>
      <c r="H1101" s="4" t="s">
        <v>179</v>
      </c>
      <c r="I1101" s="4" t="s">
        <v>171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1368</v>
      </c>
      <c r="E1102" s="4" t="s">
        <v>1352</v>
      </c>
      <c r="F1102" s="4" t="s">
        <v>619</v>
      </c>
      <c r="G1102" s="4" t="s">
        <v>61</v>
      </c>
      <c r="H1102" s="4" t="s">
        <v>214</v>
      </c>
      <c r="I1102" s="4" t="s">
        <v>140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1369</v>
      </c>
      <c r="E1103" s="4" t="s">
        <v>1370</v>
      </c>
      <c r="F1103" s="4" t="s">
        <v>213</v>
      </c>
      <c r="G1103" s="4" t="s">
        <v>61</v>
      </c>
      <c r="H1103" s="4" t="s">
        <v>247</v>
      </c>
      <c r="I1103" s="4" t="s">
        <v>140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1371</v>
      </c>
      <c r="E1104" s="4" t="s">
        <v>1370</v>
      </c>
      <c r="F1104" s="4" t="s">
        <v>213</v>
      </c>
      <c r="G1104" s="4" t="s">
        <v>61</v>
      </c>
      <c r="H1104" s="4" t="s">
        <v>247</v>
      </c>
      <c r="I1104" s="4" t="s">
        <v>140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1321</v>
      </c>
      <c r="E1105" s="4" t="s">
        <v>878</v>
      </c>
      <c r="F1105" s="4" t="s">
        <v>1372</v>
      </c>
      <c r="G1105" s="4" t="s">
        <v>61</v>
      </c>
      <c r="H1105" s="4" t="s">
        <v>382</v>
      </c>
      <c r="I1105" s="4" t="s">
        <v>140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760</v>
      </c>
      <c r="E1106" s="4" t="s">
        <v>1345</v>
      </c>
      <c r="F1106" s="4" t="s">
        <v>404</v>
      </c>
      <c r="G1106" s="4" t="s">
        <v>61</v>
      </c>
      <c r="H1106" s="4" t="s">
        <v>391</v>
      </c>
      <c r="I1106" s="4" t="s">
        <v>78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336</v>
      </c>
      <c r="E1107" s="4" t="s">
        <v>1366</v>
      </c>
      <c r="F1107" s="4" t="s">
        <v>1373</v>
      </c>
      <c r="G1107" s="4" t="s">
        <v>61</v>
      </c>
      <c r="H1107" s="4" t="s">
        <v>99</v>
      </c>
      <c r="I1107" s="4" t="s">
        <v>140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184</v>
      </c>
      <c r="E1108" s="4" t="s">
        <v>1374</v>
      </c>
      <c r="F1108" s="4" t="s">
        <v>231</v>
      </c>
      <c r="G1108" s="4" t="s">
        <v>61</v>
      </c>
      <c r="H1108" s="4" t="s">
        <v>179</v>
      </c>
      <c r="I1108" s="4" t="s">
        <v>171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1375</v>
      </c>
      <c r="E1109" s="4" t="s">
        <v>178</v>
      </c>
      <c r="F1109" s="4" t="s">
        <v>1376</v>
      </c>
      <c r="G1109" s="4" t="s">
        <v>61</v>
      </c>
      <c r="H1109" s="4" t="s">
        <v>95</v>
      </c>
      <c r="I1109" s="4" t="s">
        <v>140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710</v>
      </c>
      <c r="E1110" s="4" t="s">
        <v>878</v>
      </c>
      <c r="F1110" s="4" t="s">
        <v>234</v>
      </c>
      <c r="G1110" s="4" t="s">
        <v>61</v>
      </c>
      <c r="H1110" s="4" t="s">
        <v>260</v>
      </c>
      <c r="I1110" s="4" t="s">
        <v>140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834</v>
      </c>
      <c r="E1111" s="4" t="s">
        <v>178</v>
      </c>
      <c r="F1111" s="4" t="s">
        <v>1059</v>
      </c>
      <c r="G1111" s="4" t="s">
        <v>61</v>
      </c>
      <c r="H1111" s="4" t="s">
        <v>179</v>
      </c>
      <c r="I1111" s="4" t="s">
        <v>180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1377</v>
      </c>
      <c r="E1112" s="4" t="s">
        <v>178</v>
      </c>
      <c r="F1112" s="4" t="s">
        <v>115</v>
      </c>
      <c r="G1112" s="4" t="s">
        <v>61</v>
      </c>
      <c r="H1112" s="4" t="s">
        <v>182</v>
      </c>
      <c r="I1112" s="4" t="s">
        <v>1378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515</v>
      </c>
      <c r="E1113" s="4" t="s">
        <v>1379</v>
      </c>
      <c r="F1113" s="4" t="s">
        <v>246</v>
      </c>
      <c r="G1113" s="4" t="s">
        <v>61</v>
      </c>
      <c r="H1113" s="4" t="s">
        <v>201</v>
      </c>
      <c r="I1113" s="4" t="s">
        <v>809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1380</v>
      </c>
      <c r="E1114" s="4" t="s">
        <v>1370</v>
      </c>
      <c r="F1114" s="4" t="s">
        <v>246</v>
      </c>
      <c r="G1114" s="4" t="s">
        <v>61</v>
      </c>
      <c r="H1114" s="4" t="s">
        <v>247</v>
      </c>
      <c r="I1114" s="4" t="s">
        <v>140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1381</v>
      </c>
      <c r="E1115" s="4" t="s">
        <v>1382</v>
      </c>
      <c r="F1115" s="4" t="s">
        <v>246</v>
      </c>
      <c r="G1115" s="4" t="s">
        <v>61</v>
      </c>
      <c r="H1115" s="4" t="s">
        <v>82</v>
      </c>
      <c r="I1115" s="4" t="s">
        <v>119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860</v>
      </c>
      <c r="E1116" s="4" t="s">
        <v>1382</v>
      </c>
      <c r="F1116" s="4" t="s">
        <v>246</v>
      </c>
      <c r="G1116" s="4" t="s">
        <v>61</v>
      </c>
      <c r="H1116" s="4" t="s">
        <v>82</v>
      </c>
      <c r="I1116" s="4" t="s">
        <v>119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1383</v>
      </c>
      <c r="E1117" s="4" t="s">
        <v>1384</v>
      </c>
      <c r="F1117" s="4" t="s">
        <v>1089</v>
      </c>
      <c r="G1117" s="4" t="s">
        <v>61</v>
      </c>
      <c r="H1117" s="4" t="s">
        <v>718</v>
      </c>
      <c r="I1117" s="4" t="s">
        <v>1385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1386</v>
      </c>
      <c r="E1118" s="4" t="s">
        <v>1387</v>
      </c>
      <c r="F1118" s="4" t="s">
        <v>246</v>
      </c>
      <c r="G1118" s="4" t="s">
        <v>61</v>
      </c>
      <c r="H1118" s="4" t="s">
        <v>341</v>
      </c>
      <c r="I1118" s="4" t="s">
        <v>180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1388</v>
      </c>
      <c r="E1119" s="4" t="s">
        <v>1349</v>
      </c>
      <c r="F1119" s="4" t="s">
        <v>246</v>
      </c>
      <c r="G1119" s="4" t="s">
        <v>61</v>
      </c>
      <c r="H1119" s="4" t="s">
        <v>82</v>
      </c>
      <c r="I1119" s="4" t="s">
        <v>180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191</v>
      </c>
      <c r="E1120" s="4" t="s">
        <v>178</v>
      </c>
      <c r="F1120" s="4" t="s">
        <v>246</v>
      </c>
      <c r="G1120" s="4" t="s">
        <v>61</v>
      </c>
      <c r="H1120" s="4" t="s">
        <v>247</v>
      </c>
      <c r="I1120" s="4" t="s">
        <v>140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1029</v>
      </c>
      <c r="E1121" s="4" t="s">
        <v>1384</v>
      </c>
      <c r="F1121" s="4" t="s">
        <v>1089</v>
      </c>
      <c r="G1121" s="4" t="s">
        <v>61</v>
      </c>
      <c r="H1121" s="4" t="s">
        <v>718</v>
      </c>
      <c r="I1121" s="4" t="s">
        <v>1389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1390</v>
      </c>
      <c r="E1122" s="4" t="s">
        <v>1384</v>
      </c>
      <c r="F1122" s="4" t="s">
        <v>1089</v>
      </c>
      <c r="G1122" s="4" t="s">
        <v>61</v>
      </c>
      <c r="H1122" s="4" t="s">
        <v>718</v>
      </c>
      <c r="I1122" s="4" t="s">
        <v>171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1391</v>
      </c>
      <c r="E1123" s="4" t="s">
        <v>1384</v>
      </c>
      <c r="F1123" s="4" t="s">
        <v>1089</v>
      </c>
      <c r="G1123" s="4" t="s">
        <v>61</v>
      </c>
      <c r="H1123" s="4" t="s">
        <v>718</v>
      </c>
      <c r="I1123" s="4" t="s">
        <v>1392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1393</v>
      </c>
      <c r="E1124" s="4" t="s">
        <v>1394</v>
      </c>
      <c r="F1124" s="4" t="s">
        <v>1395</v>
      </c>
      <c r="G1124" s="4" t="s">
        <v>61</v>
      </c>
      <c r="H1124" s="4" t="s">
        <v>418</v>
      </c>
      <c r="I1124" s="4" t="s">
        <v>636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1396</v>
      </c>
      <c r="E1125" s="4" t="s">
        <v>1349</v>
      </c>
      <c r="F1125" s="4" t="s">
        <v>1106</v>
      </c>
      <c r="G1125" s="4" t="s">
        <v>61</v>
      </c>
      <c r="H1125" s="4" t="s">
        <v>214</v>
      </c>
      <c r="I1125" s="4" t="s">
        <v>140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430</v>
      </c>
      <c r="E1126" s="4" t="s">
        <v>1353</v>
      </c>
      <c r="F1126" s="4" t="s">
        <v>117</v>
      </c>
      <c r="G1126" s="4" t="s">
        <v>61</v>
      </c>
      <c r="H1126" s="4" t="s">
        <v>121</v>
      </c>
      <c r="I1126" s="4" t="s">
        <v>140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306</v>
      </c>
      <c r="E1127" s="4" t="s">
        <v>1397</v>
      </c>
      <c r="F1127" s="4" t="s">
        <v>117</v>
      </c>
      <c r="G1127" s="4" t="s">
        <v>61</v>
      </c>
      <c r="H1127" s="4" t="s">
        <v>121</v>
      </c>
      <c r="I1127" s="4" t="s">
        <v>140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292</v>
      </c>
      <c r="E1128" s="4" t="s">
        <v>1345</v>
      </c>
      <c r="F1128" s="4" t="s">
        <v>117</v>
      </c>
      <c r="G1128" s="4" t="s">
        <v>61</v>
      </c>
      <c r="H1128" s="4" t="s">
        <v>1398</v>
      </c>
      <c r="I1128" s="4" t="s">
        <v>174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1399</v>
      </c>
      <c r="E1129" s="4" t="s">
        <v>878</v>
      </c>
      <c r="F1129" s="4" t="s">
        <v>117</v>
      </c>
      <c r="G1129" s="4" t="s">
        <v>61</v>
      </c>
      <c r="H1129" s="4" t="s">
        <v>393</v>
      </c>
      <c r="I1129" s="4" t="s">
        <v>394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1400</v>
      </c>
      <c r="E1130" s="4" t="s">
        <v>1401</v>
      </c>
      <c r="F1130" s="4" t="s">
        <v>117</v>
      </c>
      <c r="G1130" s="4" t="s">
        <v>61</v>
      </c>
      <c r="H1130" s="4" t="s">
        <v>341</v>
      </c>
      <c r="I1130" s="4" t="s">
        <v>140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1402</v>
      </c>
      <c r="E1131" s="4" t="s">
        <v>1349</v>
      </c>
      <c r="F1131" s="4" t="s">
        <v>117</v>
      </c>
      <c r="G1131" s="4" t="s">
        <v>61</v>
      </c>
      <c r="H1131" s="4" t="s">
        <v>232</v>
      </c>
      <c r="I1131" s="4" t="s">
        <v>316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1403</v>
      </c>
      <c r="E1132" s="4" t="s">
        <v>1387</v>
      </c>
      <c r="F1132" s="4" t="s">
        <v>117</v>
      </c>
      <c r="G1132" s="4" t="s">
        <v>61</v>
      </c>
      <c r="H1132" s="4" t="s">
        <v>118</v>
      </c>
      <c r="I1132" s="4" t="s">
        <v>220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533</v>
      </c>
      <c r="E1133" s="4" t="s">
        <v>1349</v>
      </c>
      <c r="F1133" s="4" t="s">
        <v>117</v>
      </c>
      <c r="G1133" s="4" t="s">
        <v>61</v>
      </c>
      <c r="H1133" s="4" t="s">
        <v>82</v>
      </c>
      <c r="I1133" s="4" t="s">
        <v>78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663</v>
      </c>
      <c r="E1134" s="4" t="s">
        <v>178</v>
      </c>
      <c r="F1134" s="4" t="s">
        <v>117</v>
      </c>
      <c r="G1134" s="4" t="s">
        <v>61</v>
      </c>
      <c r="H1134" s="4" t="s">
        <v>95</v>
      </c>
      <c r="I1134" s="4" t="s">
        <v>437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272</v>
      </c>
      <c r="E1135" s="4" t="s">
        <v>1353</v>
      </c>
      <c r="F1135" s="4" t="s">
        <v>117</v>
      </c>
      <c r="G1135" s="4" t="s">
        <v>61</v>
      </c>
      <c r="H1135" s="4" t="s">
        <v>121</v>
      </c>
      <c r="I1135" s="4" t="s">
        <v>407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541</v>
      </c>
      <c r="E1136" s="4" t="s">
        <v>178</v>
      </c>
      <c r="F1136" s="4" t="s">
        <v>117</v>
      </c>
      <c r="G1136" s="4" t="s">
        <v>61</v>
      </c>
      <c r="H1136" s="4" t="s">
        <v>99</v>
      </c>
      <c r="I1136" s="4" t="s">
        <v>78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1404</v>
      </c>
      <c r="E1137" s="4" t="s">
        <v>1387</v>
      </c>
      <c r="F1137" s="4" t="s">
        <v>117</v>
      </c>
      <c r="G1137" s="4" t="s">
        <v>61</v>
      </c>
      <c r="H1137" s="4" t="s">
        <v>385</v>
      </c>
      <c r="I1137" s="4" t="s">
        <v>1405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1406</v>
      </c>
      <c r="E1138" s="4" t="s">
        <v>1349</v>
      </c>
      <c r="F1138" s="4" t="s">
        <v>117</v>
      </c>
      <c r="G1138" s="4" t="s">
        <v>61</v>
      </c>
      <c r="H1138" s="4" t="s">
        <v>232</v>
      </c>
      <c r="I1138" s="4" t="s">
        <v>316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1407</v>
      </c>
      <c r="E1139" s="4" t="s">
        <v>1349</v>
      </c>
      <c r="F1139" s="4" t="s">
        <v>117</v>
      </c>
      <c r="G1139" s="4" t="s">
        <v>61</v>
      </c>
      <c r="H1139" s="4" t="s">
        <v>232</v>
      </c>
      <c r="I1139" s="4" t="s">
        <v>316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1408</v>
      </c>
      <c r="E1140" s="4" t="s">
        <v>1397</v>
      </c>
      <c r="F1140" s="4" t="s">
        <v>117</v>
      </c>
      <c r="G1140" s="4" t="s">
        <v>61</v>
      </c>
      <c r="H1140" s="4" t="s">
        <v>121</v>
      </c>
      <c r="I1140" s="4" t="s">
        <v>143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1409</v>
      </c>
      <c r="E1141" s="4" t="s">
        <v>1397</v>
      </c>
      <c r="F1141" s="4" t="s">
        <v>117</v>
      </c>
      <c r="G1141" s="4" t="s">
        <v>61</v>
      </c>
      <c r="H1141" s="4" t="s">
        <v>385</v>
      </c>
      <c r="I1141" s="4" t="s">
        <v>1410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589</v>
      </c>
      <c r="E1142" s="4" t="s">
        <v>1411</v>
      </c>
      <c r="F1142" s="4" t="s">
        <v>694</v>
      </c>
      <c r="G1142" s="4" t="s">
        <v>61</v>
      </c>
      <c r="H1142" s="4" t="s">
        <v>82</v>
      </c>
      <c r="I1142" s="4" t="s">
        <v>482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1412</v>
      </c>
      <c r="E1143" s="4" t="s">
        <v>1379</v>
      </c>
      <c r="F1143" s="4" t="s">
        <v>117</v>
      </c>
      <c r="G1143" s="4" t="s">
        <v>61</v>
      </c>
      <c r="H1143" s="4" t="s">
        <v>104</v>
      </c>
      <c r="I1143" s="4" t="s">
        <v>434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1413</v>
      </c>
      <c r="E1144" s="4" t="s">
        <v>1379</v>
      </c>
      <c r="F1144" s="4" t="s">
        <v>1139</v>
      </c>
      <c r="G1144" s="4" t="s">
        <v>61</v>
      </c>
      <c r="H1144" s="4" t="s">
        <v>104</v>
      </c>
      <c r="I1144" s="4" t="s">
        <v>434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1414</v>
      </c>
      <c r="E1145" s="4" t="s">
        <v>1384</v>
      </c>
      <c r="F1145" s="4" t="s">
        <v>1139</v>
      </c>
      <c r="G1145" s="4" t="s">
        <v>61</v>
      </c>
      <c r="H1145" s="4" t="s">
        <v>718</v>
      </c>
      <c r="I1145" s="4" t="s">
        <v>1392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1415</v>
      </c>
      <c r="E1146" s="4" t="s">
        <v>1416</v>
      </c>
      <c r="F1146" s="4" t="s">
        <v>456</v>
      </c>
      <c r="G1146" s="4" t="s">
        <v>61</v>
      </c>
      <c r="H1146" s="4" t="s">
        <v>168</v>
      </c>
      <c r="I1146" s="4" t="s">
        <v>392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1157</v>
      </c>
      <c r="E1147" s="4" t="s">
        <v>1384</v>
      </c>
      <c r="F1147" s="4" t="s">
        <v>1417</v>
      </c>
      <c r="G1147" s="4" t="s">
        <v>61</v>
      </c>
      <c r="H1147" s="4" t="s">
        <v>718</v>
      </c>
      <c r="I1147" s="4" t="s">
        <v>1392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1418</v>
      </c>
      <c r="E1148" s="4" t="s">
        <v>1384</v>
      </c>
      <c r="F1148" s="4" t="s">
        <v>1417</v>
      </c>
      <c r="G1148" s="4" t="s">
        <v>61</v>
      </c>
      <c r="H1148" s="4" t="s">
        <v>718</v>
      </c>
      <c r="I1148" s="4" t="s">
        <v>171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1419</v>
      </c>
      <c r="E1149" s="4" t="s">
        <v>1384</v>
      </c>
      <c r="F1149" s="4" t="s">
        <v>1417</v>
      </c>
      <c r="G1149" s="4" t="s">
        <v>61</v>
      </c>
      <c r="H1149" s="4" t="s">
        <v>718</v>
      </c>
      <c r="I1149" s="4" t="s">
        <v>1389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676</v>
      </c>
      <c r="E1150" s="4" t="s">
        <v>1384</v>
      </c>
      <c r="F1150" s="4" t="s">
        <v>1417</v>
      </c>
      <c r="G1150" s="4" t="s">
        <v>61</v>
      </c>
      <c r="H1150" s="4" t="s">
        <v>718</v>
      </c>
      <c r="I1150" s="4" t="s">
        <v>1420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668</v>
      </c>
      <c r="E1151" s="4" t="s">
        <v>1384</v>
      </c>
      <c r="F1151" s="4" t="s">
        <v>1417</v>
      </c>
      <c r="G1151" s="4" t="s">
        <v>61</v>
      </c>
      <c r="H1151" s="4" t="s">
        <v>718</v>
      </c>
      <c r="I1151" s="4" t="s">
        <v>854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1309</v>
      </c>
      <c r="E1152" s="4" t="s">
        <v>1387</v>
      </c>
      <c r="F1152" s="4" t="s">
        <v>1421</v>
      </c>
      <c r="G1152" s="4" t="s">
        <v>61</v>
      </c>
      <c r="H1152" s="4" t="s">
        <v>247</v>
      </c>
      <c r="I1152" s="4" t="s">
        <v>140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1271</v>
      </c>
      <c r="E1153" s="4" t="s">
        <v>178</v>
      </c>
      <c r="F1153" s="4" t="s">
        <v>1422</v>
      </c>
      <c r="G1153" s="4" t="s">
        <v>61</v>
      </c>
      <c r="H1153" s="4" t="s">
        <v>95</v>
      </c>
      <c r="I1153" s="4" t="s">
        <v>295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1423</v>
      </c>
      <c r="E1154" s="4" t="s">
        <v>1353</v>
      </c>
      <c r="F1154" s="4" t="s">
        <v>123</v>
      </c>
      <c r="G1154" s="4" t="s">
        <v>61</v>
      </c>
      <c r="H1154" s="4" t="s">
        <v>170</v>
      </c>
      <c r="I1154" s="4" t="s">
        <v>174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1424</v>
      </c>
      <c r="E1155" s="4" t="s">
        <v>1353</v>
      </c>
      <c r="F1155" s="4" t="s">
        <v>123</v>
      </c>
      <c r="G1155" s="4" t="s">
        <v>61</v>
      </c>
      <c r="H1155" s="4" t="s">
        <v>170</v>
      </c>
      <c r="I1155" s="4" t="s">
        <v>171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1425</v>
      </c>
      <c r="E1156" s="4" t="s">
        <v>1349</v>
      </c>
      <c r="F1156" s="4" t="s">
        <v>123</v>
      </c>
      <c r="G1156" s="4" t="s">
        <v>61</v>
      </c>
      <c r="H1156" s="4" t="s">
        <v>82</v>
      </c>
      <c r="I1156" s="4" t="s">
        <v>119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1426</v>
      </c>
      <c r="E1157" s="4" t="s">
        <v>1427</v>
      </c>
      <c r="F1157" s="4" t="s">
        <v>726</v>
      </c>
      <c r="G1157" s="4" t="s">
        <v>61</v>
      </c>
      <c r="H1157" s="4" t="s">
        <v>121</v>
      </c>
      <c r="I1157" s="4" t="s">
        <v>119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751</v>
      </c>
      <c r="E1158" s="4" t="s">
        <v>1353</v>
      </c>
      <c r="F1158" s="4" t="s">
        <v>298</v>
      </c>
      <c r="G1158" s="4" t="s">
        <v>61</v>
      </c>
      <c r="H1158" s="4" t="s">
        <v>170</v>
      </c>
      <c r="I1158" s="4" t="s">
        <v>171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527</v>
      </c>
      <c r="E1159" s="4" t="s">
        <v>1349</v>
      </c>
      <c r="F1159" s="4" t="s">
        <v>1428</v>
      </c>
      <c r="G1159" s="4" t="s">
        <v>61</v>
      </c>
      <c r="H1159" s="4" t="s">
        <v>82</v>
      </c>
      <c r="I1159" s="4" t="s">
        <v>78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1429</v>
      </c>
      <c r="E1160" s="4" t="s">
        <v>178</v>
      </c>
      <c r="F1160" s="4" t="s">
        <v>1430</v>
      </c>
      <c r="G1160" s="4" t="s">
        <v>61</v>
      </c>
      <c r="H1160" s="4" t="s">
        <v>91</v>
      </c>
      <c r="I1160" s="4" t="s">
        <v>889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882</v>
      </c>
      <c r="E1161" s="4" t="s">
        <v>1354</v>
      </c>
      <c r="F1161" s="4" t="s">
        <v>1431</v>
      </c>
      <c r="G1161" s="4" t="s">
        <v>61</v>
      </c>
      <c r="H1161" s="4" t="s">
        <v>260</v>
      </c>
      <c r="I1161" s="4" t="s">
        <v>140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707</v>
      </c>
      <c r="E1162" s="4" t="s">
        <v>1416</v>
      </c>
      <c r="F1162" s="4" t="s">
        <v>750</v>
      </c>
      <c r="G1162" s="4" t="s">
        <v>61</v>
      </c>
      <c r="H1162" s="4" t="s">
        <v>350</v>
      </c>
      <c r="I1162" s="4" t="s">
        <v>1432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563</v>
      </c>
      <c r="E1163" s="4" t="s">
        <v>1384</v>
      </c>
      <c r="F1163" s="4" t="s">
        <v>742</v>
      </c>
      <c r="G1163" s="4" t="s">
        <v>61</v>
      </c>
      <c r="H1163" s="4" t="s">
        <v>718</v>
      </c>
      <c r="I1163" s="4" t="s">
        <v>211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1258</v>
      </c>
      <c r="E1164" s="4" t="s">
        <v>1354</v>
      </c>
      <c r="F1164" s="4" t="s">
        <v>1431</v>
      </c>
      <c r="G1164" s="4" t="s">
        <v>61</v>
      </c>
      <c r="H1164" s="4" t="s">
        <v>260</v>
      </c>
      <c r="I1164" s="4" t="s">
        <v>140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282</v>
      </c>
      <c r="E1165" s="4" t="s">
        <v>1433</v>
      </c>
      <c r="F1165" s="4" t="s">
        <v>1434</v>
      </c>
      <c r="G1165" s="4" t="s">
        <v>61</v>
      </c>
      <c r="H1165" s="4" t="s">
        <v>170</v>
      </c>
      <c r="I1165" s="4" t="s">
        <v>171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727</v>
      </c>
      <c r="E1166" s="4" t="s">
        <v>878</v>
      </c>
      <c r="F1166" s="4" t="s">
        <v>468</v>
      </c>
      <c r="G1166" s="4" t="s">
        <v>61</v>
      </c>
      <c r="H1166" s="4" t="s">
        <v>583</v>
      </c>
      <c r="I1166" s="4" t="s">
        <v>1435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352</v>
      </c>
      <c r="E1167" s="4" t="s">
        <v>1416</v>
      </c>
      <c r="F1167" s="4" t="s">
        <v>750</v>
      </c>
      <c r="G1167" s="4" t="s">
        <v>61</v>
      </c>
      <c r="H1167" s="4" t="s">
        <v>350</v>
      </c>
      <c r="I1167" s="4" t="s">
        <v>1432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1436</v>
      </c>
      <c r="E1168" s="4" t="s">
        <v>1387</v>
      </c>
      <c r="F1168" s="4" t="s">
        <v>768</v>
      </c>
      <c r="G1168" s="4" t="s">
        <v>61</v>
      </c>
      <c r="H1168" s="4" t="s">
        <v>255</v>
      </c>
      <c r="I1168" s="4" t="s">
        <v>1437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356</v>
      </c>
      <c r="E1169" s="4" t="s">
        <v>1370</v>
      </c>
      <c r="F1169" s="4" t="s">
        <v>914</v>
      </c>
      <c r="G1169" s="4" t="s">
        <v>61</v>
      </c>
      <c r="H1169" s="4" t="s">
        <v>176</v>
      </c>
      <c r="I1169" s="4" t="s">
        <v>316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1438</v>
      </c>
      <c r="E1170" s="4" t="s">
        <v>1387</v>
      </c>
      <c r="F1170" s="4" t="s">
        <v>768</v>
      </c>
      <c r="G1170" s="4" t="s">
        <v>61</v>
      </c>
      <c r="H1170" s="4" t="s">
        <v>255</v>
      </c>
      <c r="I1170" s="4" t="s">
        <v>140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330</v>
      </c>
      <c r="E1171" s="4" t="s">
        <v>1357</v>
      </c>
      <c r="F1171" s="4" t="s">
        <v>135</v>
      </c>
      <c r="G1171" s="4" t="s">
        <v>61</v>
      </c>
      <c r="H1171" s="4" t="s">
        <v>112</v>
      </c>
      <c r="I1171" s="4" t="s">
        <v>1439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116</v>
      </c>
      <c r="E1172" s="4" t="s">
        <v>178</v>
      </c>
      <c r="F1172" s="4" t="s">
        <v>135</v>
      </c>
      <c r="G1172" s="4" t="s">
        <v>61</v>
      </c>
      <c r="H1172" s="4" t="s">
        <v>168</v>
      </c>
      <c r="I1172" s="4" t="s">
        <v>140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838</v>
      </c>
      <c r="E1173" s="4" t="s">
        <v>178</v>
      </c>
      <c r="F1173" s="4" t="s">
        <v>1440</v>
      </c>
      <c r="G1173" s="4" t="s">
        <v>61</v>
      </c>
      <c r="H1173" s="4" t="s">
        <v>82</v>
      </c>
      <c r="I1173" s="4" t="s">
        <v>140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395</v>
      </c>
      <c r="E1174" s="4" t="s">
        <v>1345</v>
      </c>
      <c r="F1174" s="4" t="s">
        <v>914</v>
      </c>
      <c r="G1174" s="4" t="s">
        <v>61</v>
      </c>
      <c r="H1174" s="4" t="s">
        <v>260</v>
      </c>
      <c r="I1174" s="4" t="s">
        <v>140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1441</v>
      </c>
      <c r="E1175" s="4" t="s">
        <v>1349</v>
      </c>
      <c r="F1175" s="4" t="s">
        <v>135</v>
      </c>
      <c r="G1175" s="4" t="s">
        <v>61</v>
      </c>
      <c r="H1175" s="4" t="s">
        <v>232</v>
      </c>
      <c r="I1175" s="4" t="s">
        <v>1442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1443</v>
      </c>
      <c r="E1176" s="4" t="s">
        <v>1401</v>
      </c>
      <c r="F1176" s="4" t="s">
        <v>135</v>
      </c>
      <c r="G1176" s="4" t="s">
        <v>61</v>
      </c>
      <c r="H1176" s="4" t="s">
        <v>255</v>
      </c>
      <c r="I1176" s="4" t="s">
        <v>1444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370</v>
      </c>
      <c r="E1177" s="4" t="s">
        <v>1387</v>
      </c>
      <c r="F1177" s="4" t="s">
        <v>814</v>
      </c>
      <c r="G1177" s="4" t="s">
        <v>61</v>
      </c>
      <c r="H1177" s="4" t="s">
        <v>341</v>
      </c>
      <c r="I1177" s="4" t="s">
        <v>180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1445</v>
      </c>
      <c r="E1178" s="4" t="s">
        <v>1446</v>
      </c>
      <c r="F1178" s="4" t="s">
        <v>1447</v>
      </c>
      <c r="G1178" s="4" t="s">
        <v>61</v>
      </c>
      <c r="H1178" s="4" t="s">
        <v>176</v>
      </c>
      <c r="I1178" s="4" t="s">
        <v>316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1448</v>
      </c>
      <c r="E1179" s="4" t="s">
        <v>1370</v>
      </c>
      <c r="F1179" s="4" t="s">
        <v>491</v>
      </c>
      <c r="G1179" s="4" t="s">
        <v>61</v>
      </c>
      <c r="H1179" s="4" t="s">
        <v>121</v>
      </c>
      <c r="I1179" s="4" t="s">
        <v>204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1303</v>
      </c>
      <c r="E1180" s="4" t="s">
        <v>1449</v>
      </c>
      <c r="F1180" s="4" t="s">
        <v>1450</v>
      </c>
      <c r="G1180" s="4" t="s">
        <v>61</v>
      </c>
      <c r="H1180" s="4" t="s">
        <v>260</v>
      </c>
      <c r="I1180" s="4" t="s">
        <v>434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1451</v>
      </c>
      <c r="E1181" s="4" t="s">
        <v>1370</v>
      </c>
      <c r="F1181" s="4" t="s">
        <v>491</v>
      </c>
      <c r="G1181" s="4" t="s">
        <v>61</v>
      </c>
      <c r="H1181" s="4" t="s">
        <v>121</v>
      </c>
      <c r="I1181" s="4" t="s">
        <v>204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389</v>
      </c>
      <c r="E1182" s="4" t="s">
        <v>1384</v>
      </c>
      <c r="F1182" s="4" t="s">
        <v>491</v>
      </c>
      <c r="G1182" s="4" t="s">
        <v>61</v>
      </c>
      <c r="H1182" s="4" t="s">
        <v>718</v>
      </c>
      <c r="I1182" s="4" t="s">
        <v>204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1452</v>
      </c>
      <c r="E1183" s="4" t="s">
        <v>1370</v>
      </c>
      <c r="F1183" s="4" t="s">
        <v>491</v>
      </c>
      <c r="G1183" s="4" t="s">
        <v>61</v>
      </c>
      <c r="H1183" s="4" t="s">
        <v>121</v>
      </c>
      <c r="I1183" s="4" t="s">
        <v>204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1453</v>
      </c>
      <c r="E1184" s="4" t="s">
        <v>1387</v>
      </c>
      <c r="F1184" s="4" t="s">
        <v>1207</v>
      </c>
      <c r="G1184" s="4" t="s">
        <v>61</v>
      </c>
      <c r="H1184" s="4" t="s">
        <v>341</v>
      </c>
      <c r="I1184" s="4" t="s">
        <v>180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419</v>
      </c>
      <c r="E1185" s="4" t="s">
        <v>1354</v>
      </c>
      <c r="F1185" s="4" t="s">
        <v>1454</v>
      </c>
      <c r="G1185" s="4" t="s">
        <v>61</v>
      </c>
      <c r="H1185" s="4" t="s">
        <v>260</v>
      </c>
      <c r="I1185" s="4" t="s">
        <v>140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431</v>
      </c>
      <c r="E1186" s="4" t="s">
        <v>1345</v>
      </c>
      <c r="F1186" s="4" t="s">
        <v>1455</v>
      </c>
      <c r="G1186" s="4" t="s">
        <v>61</v>
      </c>
      <c r="H1186" s="4" t="s">
        <v>260</v>
      </c>
      <c r="I1186" s="4" t="s">
        <v>1456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706</v>
      </c>
      <c r="E1187" s="4" t="s">
        <v>1457</v>
      </c>
      <c r="F1187" s="4" t="s">
        <v>502</v>
      </c>
      <c r="G1187" s="4" t="s">
        <v>61</v>
      </c>
      <c r="H1187" s="4" t="s">
        <v>350</v>
      </c>
      <c r="I1187" s="4" t="s">
        <v>119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1458</v>
      </c>
      <c r="E1188" s="4" t="s">
        <v>1446</v>
      </c>
      <c r="F1188" s="4" t="s">
        <v>502</v>
      </c>
      <c r="G1188" s="4" t="s">
        <v>61</v>
      </c>
      <c r="H1188" s="4" t="s">
        <v>176</v>
      </c>
      <c r="I1188" s="4" t="s">
        <v>316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1459</v>
      </c>
      <c r="E1189" s="4" t="s">
        <v>1460</v>
      </c>
      <c r="F1189" s="4" t="s">
        <v>147</v>
      </c>
      <c r="G1189" s="4" t="s">
        <v>61</v>
      </c>
      <c r="H1189" s="4" t="s">
        <v>95</v>
      </c>
      <c r="I1189" s="4" t="s">
        <v>881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352</v>
      </c>
      <c r="E1190" s="4" t="s">
        <v>1461</v>
      </c>
      <c r="F1190" s="4" t="s">
        <v>153</v>
      </c>
      <c r="G1190" s="4" t="s">
        <v>61</v>
      </c>
      <c r="H1190" s="4" t="s">
        <v>95</v>
      </c>
      <c r="I1190" s="4" t="s">
        <v>78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116</v>
      </c>
      <c r="E1191" s="4" t="s">
        <v>878</v>
      </c>
      <c r="F1191" s="4" t="s">
        <v>310</v>
      </c>
      <c r="G1191" s="4" t="s">
        <v>61</v>
      </c>
      <c r="H1191" s="4" t="s">
        <v>214</v>
      </c>
      <c r="I1191" s="4" t="s">
        <v>140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1462</v>
      </c>
      <c r="E1192" s="4" t="s">
        <v>1345</v>
      </c>
      <c r="F1192" s="4" t="s">
        <v>518</v>
      </c>
      <c r="G1192" s="4" t="s">
        <v>61</v>
      </c>
      <c r="H1192" s="4" t="s">
        <v>260</v>
      </c>
      <c r="I1192" s="4" t="s">
        <v>140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116</v>
      </c>
      <c r="E1193" s="4" t="s">
        <v>1352</v>
      </c>
      <c r="F1193" s="4" t="s">
        <v>155</v>
      </c>
      <c r="G1193" s="4" t="s">
        <v>61</v>
      </c>
      <c r="H1193" s="4" t="s">
        <v>95</v>
      </c>
      <c r="I1193" s="4" t="s">
        <v>889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1463</v>
      </c>
      <c r="E1194" s="4" t="s">
        <v>1461</v>
      </c>
      <c r="F1194" s="4" t="s">
        <v>155</v>
      </c>
      <c r="G1194" s="4" t="s">
        <v>61</v>
      </c>
      <c r="H1194" s="4" t="s">
        <v>95</v>
      </c>
      <c r="I1194" s="4" t="s">
        <v>204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1464</v>
      </c>
      <c r="E1195" s="4" t="s">
        <v>1465</v>
      </c>
      <c r="F1195" s="4" t="s">
        <v>1466</v>
      </c>
      <c r="G1195" s="4" t="s">
        <v>61</v>
      </c>
      <c r="H1195" s="4" t="s">
        <v>428</v>
      </c>
      <c r="I1195" s="4" t="s">
        <v>140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1467</v>
      </c>
      <c r="E1196" s="4" t="s">
        <v>1461</v>
      </c>
      <c r="F1196" s="4" t="s">
        <v>155</v>
      </c>
      <c r="G1196" s="4" t="s">
        <v>61</v>
      </c>
      <c r="H1196" s="4" t="s">
        <v>95</v>
      </c>
      <c r="I1196" s="4" t="s">
        <v>876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1468</v>
      </c>
      <c r="E1197" s="4" t="s">
        <v>1387</v>
      </c>
      <c r="F1197" s="4" t="s">
        <v>1253</v>
      </c>
      <c r="G1197" s="4" t="s">
        <v>61</v>
      </c>
      <c r="H1197" s="4" t="s">
        <v>247</v>
      </c>
      <c r="I1197" s="4" t="s">
        <v>1072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276</v>
      </c>
      <c r="E1198" s="4" t="s">
        <v>878</v>
      </c>
      <c r="F1198" s="4" t="s">
        <v>1469</v>
      </c>
      <c r="G1198" s="4" t="s">
        <v>61</v>
      </c>
      <c r="H1198" s="4" t="s">
        <v>201</v>
      </c>
      <c r="I1198" s="4" t="s">
        <v>140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1470</v>
      </c>
      <c r="E1199" s="4" t="s">
        <v>878</v>
      </c>
      <c r="F1199" s="4" t="s">
        <v>1471</v>
      </c>
      <c r="G1199" s="4" t="s">
        <v>61</v>
      </c>
      <c r="H1199" s="4" t="s">
        <v>99</v>
      </c>
      <c r="I1199" s="4" t="s">
        <v>78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1472</v>
      </c>
      <c r="E1200" s="4" t="s">
        <v>178</v>
      </c>
      <c r="F1200" s="4" t="s">
        <v>346</v>
      </c>
      <c r="G1200" s="4" t="s">
        <v>61</v>
      </c>
      <c r="H1200" s="4" t="s">
        <v>99</v>
      </c>
      <c r="I1200" s="4" t="s">
        <v>78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410</v>
      </c>
      <c r="E1201" s="4" t="s">
        <v>178</v>
      </c>
      <c r="F1201" s="4" t="s">
        <v>1471</v>
      </c>
      <c r="G1201" s="4" t="s">
        <v>61</v>
      </c>
      <c r="H1201" s="4" t="s">
        <v>350</v>
      </c>
      <c r="I1201" s="4" t="s">
        <v>119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444</v>
      </c>
      <c r="E1202" s="4" t="s">
        <v>1401</v>
      </c>
      <c r="F1202" s="4" t="s">
        <v>833</v>
      </c>
      <c r="G1202" s="4" t="s">
        <v>61</v>
      </c>
      <c r="H1202" s="4" t="s">
        <v>255</v>
      </c>
      <c r="I1202" s="4" t="s">
        <v>204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339</v>
      </c>
      <c r="E1203" s="4" t="s">
        <v>1387</v>
      </c>
      <c r="F1203" s="4" t="s">
        <v>1473</v>
      </c>
      <c r="G1203" s="4" t="s">
        <v>61</v>
      </c>
      <c r="H1203" s="4" t="s">
        <v>255</v>
      </c>
      <c r="I1203" s="4" t="s">
        <v>1474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1475</v>
      </c>
      <c r="E1204" s="4" t="s">
        <v>1382</v>
      </c>
      <c r="F1204" s="4" t="s">
        <v>319</v>
      </c>
      <c r="G1204" s="4" t="s">
        <v>61</v>
      </c>
      <c r="H1204" s="4" t="s">
        <v>350</v>
      </c>
      <c r="I1204" s="4" t="s">
        <v>119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643</v>
      </c>
      <c r="E1205" s="4" t="s">
        <v>1349</v>
      </c>
      <c r="F1205" s="4" t="s">
        <v>319</v>
      </c>
      <c r="G1205" s="4" t="s">
        <v>61</v>
      </c>
      <c r="H1205" s="4" t="s">
        <v>82</v>
      </c>
      <c r="I1205" s="4" t="s">
        <v>119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474</v>
      </c>
      <c r="E1206" s="4" t="s">
        <v>1476</v>
      </c>
      <c r="F1206" s="4" t="s">
        <v>1280</v>
      </c>
      <c r="G1206" s="4" t="s">
        <v>61</v>
      </c>
      <c r="H1206" s="4" t="s">
        <v>650</v>
      </c>
      <c r="I1206" s="4" t="s">
        <v>259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305</v>
      </c>
      <c r="E1207" s="4" t="s">
        <v>1366</v>
      </c>
      <c r="F1207" s="4" t="s">
        <v>840</v>
      </c>
      <c r="G1207" s="4" t="s">
        <v>61</v>
      </c>
      <c r="H1207" s="4" t="s">
        <v>232</v>
      </c>
      <c r="I1207" s="4" t="s">
        <v>220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531</v>
      </c>
      <c r="E1208" s="4" t="s">
        <v>1477</v>
      </c>
      <c r="F1208" s="4" t="s">
        <v>532</v>
      </c>
      <c r="G1208" s="4" t="s">
        <v>61</v>
      </c>
      <c r="H1208" s="4" t="s">
        <v>583</v>
      </c>
      <c r="I1208" s="4" t="s">
        <v>140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221</v>
      </c>
      <c r="E1209" s="4" t="s">
        <v>1352</v>
      </c>
      <c r="F1209" s="4" t="s">
        <v>1285</v>
      </c>
      <c r="G1209" s="4" t="s">
        <v>61</v>
      </c>
      <c r="H1209" s="4" t="s">
        <v>423</v>
      </c>
      <c r="I1209" s="4" t="s">
        <v>83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1478</v>
      </c>
      <c r="E1210" s="4" t="s">
        <v>1479</v>
      </c>
      <c r="F1210" s="4" t="s">
        <v>536</v>
      </c>
      <c r="G1210" s="4" t="s">
        <v>61</v>
      </c>
      <c r="H1210" s="4" t="s">
        <v>260</v>
      </c>
      <c r="I1210" s="4" t="s">
        <v>140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1480</v>
      </c>
      <c r="E1211" s="4" t="s">
        <v>1481</v>
      </c>
      <c r="F1211" s="4" t="s">
        <v>327</v>
      </c>
      <c r="G1211" s="4" t="s">
        <v>61</v>
      </c>
      <c r="H1211" s="4" t="s">
        <v>91</v>
      </c>
      <c r="I1211" s="4" t="s">
        <v>140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1482</v>
      </c>
      <c r="E1212" s="4" t="s">
        <v>178</v>
      </c>
      <c r="F1212" s="4" t="s">
        <v>327</v>
      </c>
      <c r="G1212" s="4" t="s">
        <v>61</v>
      </c>
      <c r="H1212" s="4" t="s">
        <v>95</v>
      </c>
      <c r="I1212" s="4" t="s">
        <v>520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706</v>
      </c>
      <c r="E1213" s="4" t="s">
        <v>1352</v>
      </c>
      <c r="F1213" s="4" t="s">
        <v>1483</v>
      </c>
      <c r="G1213" s="4" t="s">
        <v>61</v>
      </c>
      <c r="H1213" s="4" t="s">
        <v>350</v>
      </c>
      <c r="I1213" s="4" t="s">
        <v>1229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512</v>
      </c>
      <c r="E1214" s="4" t="s">
        <v>178</v>
      </c>
      <c r="F1214" s="4" t="s">
        <v>329</v>
      </c>
      <c r="G1214" s="4" t="s">
        <v>61</v>
      </c>
      <c r="H1214" s="4" t="s">
        <v>91</v>
      </c>
      <c r="I1214" s="4" t="s">
        <v>145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1484</v>
      </c>
      <c r="E1215" s="4" t="s">
        <v>1352</v>
      </c>
      <c r="F1215" s="4" t="s">
        <v>333</v>
      </c>
      <c r="G1215" s="4" t="s">
        <v>61</v>
      </c>
      <c r="H1215" s="4" t="s">
        <v>95</v>
      </c>
      <c r="I1215" s="4" t="s">
        <v>143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1291</v>
      </c>
      <c r="E1216" s="4" t="s">
        <v>1485</v>
      </c>
      <c r="F1216" s="4" t="s">
        <v>864</v>
      </c>
      <c r="G1216" s="4" t="s">
        <v>61</v>
      </c>
      <c r="H1216" s="4" t="s">
        <v>82</v>
      </c>
      <c r="I1216" s="4" t="s">
        <v>140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1486</v>
      </c>
      <c r="E1217" s="4" t="s">
        <v>1487</v>
      </c>
      <c r="F1217" s="4" t="s">
        <v>335</v>
      </c>
      <c r="G1217" s="4" t="s">
        <v>61</v>
      </c>
      <c r="H1217" s="4" t="s">
        <v>260</v>
      </c>
      <c r="I1217" s="4" t="s">
        <v>140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306</v>
      </c>
      <c r="E1218" s="4" t="s">
        <v>1397</v>
      </c>
      <c r="F1218" s="4" t="s">
        <v>160</v>
      </c>
      <c r="G1218" s="4" t="s">
        <v>61</v>
      </c>
      <c r="H1218" s="4" t="s">
        <v>121</v>
      </c>
      <c r="I1218" s="4" t="s">
        <v>140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1480</v>
      </c>
      <c r="E1219" s="4" t="s">
        <v>1387</v>
      </c>
      <c r="F1219" s="4" t="s">
        <v>160</v>
      </c>
      <c r="G1219" s="4" t="s">
        <v>61</v>
      </c>
      <c r="H1219" s="4" t="s">
        <v>121</v>
      </c>
      <c r="I1219" s="4" t="s">
        <v>119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1488</v>
      </c>
      <c r="E1220" s="4" t="s">
        <v>1461</v>
      </c>
      <c r="F1220" s="4" t="s">
        <v>160</v>
      </c>
      <c r="G1220" s="4" t="s">
        <v>61</v>
      </c>
      <c r="H1220" s="4" t="s">
        <v>95</v>
      </c>
      <c r="I1220" s="4" t="s">
        <v>78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1489</v>
      </c>
      <c r="E1221" s="4" t="s">
        <v>1384</v>
      </c>
      <c r="F1221" s="4" t="s">
        <v>549</v>
      </c>
      <c r="G1221" s="4" t="s">
        <v>61</v>
      </c>
      <c r="H1221" s="4" t="s">
        <v>247</v>
      </c>
      <c r="I1221" s="4" t="s">
        <v>140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1490</v>
      </c>
      <c r="E1222" s="4" t="s">
        <v>1491</v>
      </c>
      <c r="F1222" s="4" t="s">
        <v>1492</v>
      </c>
      <c r="G1222" s="4" t="s">
        <v>61</v>
      </c>
      <c r="H1222" s="4" t="s">
        <v>99</v>
      </c>
      <c r="I1222" s="4" t="s">
        <v>1493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1494</v>
      </c>
      <c r="E1223" s="4" t="s">
        <v>1495</v>
      </c>
      <c r="F1223" s="4" t="s">
        <v>1387</v>
      </c>
      <c r="G1223" s="4" t="s">
        <v>61</v>
      </c>
      <c r="H1223" s="4" t="s">
        <v>247</v>
      </c>
      <c r="I1223" s="4" t="s">
        <v>140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985</v>
      </c>
      <c r="E1224" s="4" t="s">
        <v>1034</v>
      </c>
      <c r="F1224" s="4" t="s">
        <v>1496</v>
      </c>
      <c r="G1224" s="4" t="s">
        <v>61</v>
      </c>
      <c r="H1224" s="4" t="s">
        <v>121</v>
      </c>
      <c r="I1224" s="4" t="s">
        <v>140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1199</v>
      </c>
      <c r="E1225" s="4" t="s">
        <v>968</v>
      </c>
      <c r="F1225" s="4" t="s">
        <v>371</v>
      </c>
      <c r="G1225" s="4" t="s">
        <v>61</v>
      </c>
      <c r="H1225" s="4" t="s">
        <v>121</v>
      </c>
      <c r="I1225" s="4" t="s">
        <v>140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1497</v>
      </c>
      <c r="E1226" s="4" t="s">
        <v>968</v>
      </c>
      <c r="F1226" s="4" t="s">
        <v>213</v>
      </c>
      <c r="G1226" s="4" t="s">
        <v>61</v>
      </c>
      <c r="H1226" s="4" t="s">
        <v>121</v>
      </c>
      <c r="I1226" s="4" t="s">
        <v>140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1498</v>
      </c>
      <c r="E1227" s="4" t="s">
        <v>968</v>
      </c>
      <c r="F1227" s="4" t="s">
        <v>1499</v>
      </c>
      <c r="G1227" s="4" t="s">
        <v>61</v>
      </c>
      <c r="H1227" s="4" t="s">
        <v>121</v>
      </c>
      <c r="I1227" s="4" t="s">
        <v>143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476</v>
      </c>
      <c r="E1228" s="4" t="s">
        <v>968</v>
      </c>
      <c r="F1228" s="4" t="s">
        <v>1499</v>
      </c>
      <c r="G1228" s="4" t="s">
        <v>61</v>
      </c>
      <c r="H1228" s="4" t="s">
        <v>121</v>
      </c>
      <c r="I1228" s="4" t="s">
        <v>1041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1500</v>
      </c>
      <c r="E1229" s="4" t="s">
        <v>968</v>
      </c>
      <c r="F1229" s="4" t="s">
        <v>1499</v>
      </c>
      <c r="G1229" s="4" t="s">
        <v>61</v>
      </c>
      <c r="H1229" s="4" t="s">
        <v>121</v>
      </c>
      <c r="I1229" s="4" t="s">
        <v>140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1501</v>
      </c>
      <c r="E1230" s="4" t="s">
        <v>1502</v>
      </c>
      <c r="F1230" s="4" t="s">
        <v>648</v>
      </c>
      <c r="G1230" s="4" t="s">
        <v>61</v>
      </c>
      <c r="H1230" s="4" t="s">
        <v>1006</v>
      </c>
      <c r="I1230" s="4" t="s">
        <v>171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173</v>
      </c>
      <c r="E1231" s="4" t="s">
        <v>1503</v>
      </c>
      <c r="F1231" s="4" t="s">
        <v>1504</v>
      </c>
      <c r="G1231" s="4" t="s">
        <v>61</v>
      </c>
      <c r="H1231" s="4" t="s">
        <v>82</v>
      </c>
      <c r="I1231" s="4" t="s">
        <v>482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622</v>
      </c>
      <c r="E1232" s="4" t="s">
        <v>968</v>
      </c>
      <c r="F1232" s="4" t="s">
        <v>115</v>
      </c>
      <c r="G1232" s="4" t="s">
        <v>61</v>
      </c>
      <c r="H1232" s="4" t="s">
        <v>121</v>
      </c>
      <c r="I1232" s="4" t="s">
        <v>1041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906</v>
      </c>
      <c r="E1233" s="4" t="s">
        <v>1505</v>
      </c>
      <c r="F1233" s="4" t="s">
        <v>115</v>
      </c>
      <c r="G1233" s="4" t="s">
        <v>61</v>
      </c>
      <c r="H1233" s="4" t="s">
        <v>227</v>
      </c>
      <c r="I1233" s="4" t="s">
        <v>140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1506</v>
      </c>
      <c r="E1234" s="4" t="s">
        <v>968</v>
      </c>
      <c r="F1234" s="4" t="s">
        <v>117</v>
      </c>
      <c r="G1234" s="4" t="s">
        <v>61</v>
      </c>
      <c r="H1234" s="4" t="s">
        <v>217</v>
      </c>
      <c r="I1234" s="4" t="s">
        <v>1266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1507</v>
      </c>
      <c r="E1235" s="4" t="s">
        <v>1508</v>
      </c>
      <c r="F1235" s="4" t="s">
        <v>269</v>
      </c>
      <c r="G1235" s="4" t="s">
        <v>61</v>
      </c>
      <c r="H1235" s="4" t="s">
        <v>382</v>
      </c>
      <c r="I1235" s="4" t="s">
        <v>140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668</v>
      </c>
      <c r="E1236" s="4" t="s">
        <v>1034</v>
      </c>
      <c r="F1236" s="4" t="s">
        <v>908</v>
      </c>
      <c r="G1236" s="4" t="s">
        <v>61</v>
      </c>
      <c r="H1236" s="4" t="s">
        <v>121</v>
      </c>
      <c r="I1236" s="4" t="s">
        <v>140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1509</v>
      </c>
      <c r="E1237" s="4" t="s">
        <v>1496</v>
      </c>
      <c r="F1237" s="4" t="s">
        <v>281</v>
      </c>
      <c r="G1237" s="4" t="s">
        <v>61</v>
      </c>
      <c r="H1237" s="4" t="s">
        <v>227</v>
      </c>
      <c r="I1237" s="4" t="s">
        <v>140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184</v>
      </c>
      <c r="E1238" s="4" t="s">
        <v>1502</v>
      </c>
      <c r="F1238" s="4" t="s">
        <v>291</v>
      </c>
      <c r="G1238" s="4" t="s">
        <v>61</v>
      </c>
      <c r="H1238" s="4" t="s">
        <v>77</v>
      </c>
      <c r="I1238" s="4" t="s">
        <v>496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406</v>
      </c>
      <c r="E1239" s="4" t="s">
        <v>1496</v>
      </c>
      <c r="F1239" s="4" t="s">
        <v>502</v>
      </c>
      <c r="G1239" s="4" t="s">
        <v>61</v>
      </c>
      <c r="H1239" s="4" t="s">
        <v>82</v>
      </c>
      <c r="I1239" s="4" t="s">
        <v>759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1510</v>
      </c>
      <c r="E1240" s="4" t="s">
        <v>968</v>
      </c>
      <c r="F1240" s="4" t="s">
        <v>1511</v>
      </c>
      <c r="G1240" s="4" t="s">
        <v>61</v>
      </c>
      <c r="H1240" s="4" t="s">
        <v>121</v>
      </c>
      <c r="I1240" s="4" t="s">
        <v>204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1424</v>
      </c>
      <c r="E1241" s="4" t="s">
        <v>968</v>
      </c>
      <c r="F1241" s="4" t="s">
        <v>1511</v>
      </c>
      <c r="G1241" s="4" t="s">
        <v>61</v>
      </c>
      <c r="H1241" s="4" t="s">
        <v>121</v>
      </c>
      <c r="I1241" s="4" t="s">
        <v>140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1303</v>
      </c>
      <c r="E1242" s="4" t="s">
        <v>968</v>
      </c>
      <c r="F1242" s="4" t="s">
        <v>1512</v>
      </c>
      <c r="G1242" s="4" t="s">
        <v>61</v>
      </c>
      <c r="H1242" s="4" t="s">
        <v>121</v>
      </c>
      <c r="I1242" s="4" t="s">
        <v>140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354</v>
      </c>
      <c r="E1243" s="4" t="s">
        <v>968</v>
      </c>
      <c r="F1243" s="4" t="s">
        <v>1512</v>
      </c>
      <c r="G1243" s="4" t="s">
        <v>61</v>
      </c>
      <c r="H1243" s="4" t="s">
        <v>121</v>
      </c>
      <c r="I1243" s="4" t="s">
        <v>140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985</v>
      </c>
      <c r="E1244" s="4" t="s">
        <v>1513</v>
      </c>
      <c r="F1244" s="4" t="s">
        <v>951</v>
      </c>
      <c r="G1244" s="4" t="s">
        <v>61</v>
      </c>
      <c r="H1244" s="4" t="s">
        <v>385</v>
      </c>
      <c r="I1244" s="4" t="s">
        <v>1410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1514</v>
      </c>
      <c r="E1245" s="4" t="s">
        <v>1515</v>
      </c>
      <c r="F1245" s="4" t="s">
        <v>117</v>
      </c>
      <c r="G1245" s="4" t="s">
        <v>61</v>
      </c>
      <c r="H1245" s="4" t="s">
        <v>1516</v>
      </c>
      <c r="I1245" s="4" t="s">
        <v>171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1517</v>
      </c>
      <c r="E1246" s="4" t="s">
        <v>122</v>
      </c>
      <c r="F1246" s="4" t="s">
        <v>456</v>
      </c>
      <c r="G1246" s="4" t="s">
        <v>61</v>
      </c>
      <c r="H1246" s="4" t="s">
        <v>214</v>
      </c>
      <c r="I1246" s="4" t="s">
        <v>140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1518</v>
      </c>
      <c r="E1247" s="4" t="s">
        <v>122</v>
      </c>
      <c r="F1247" s="4" t="s">
        <v>502</v>
      </c>
      <c r="G1247" s="4" t="s">
        <v>61</v>
      </c>
      <c r="H1247" s="4" t="s">
        <v>112</v>
      </c>
      <c r="I1247" s="4" t="s">
        <v>140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472</v>
      </c>
      <c r="E1248" s="4" t="s">
        <v>1519</v>
      </c>
      <c r="F1248" s="4" t="s">
        <v>319</v>
      </c>
      <c r="G1248" s="4" t="s">
        <v>61</v>
      </c>
      <c r="H1248" s="4" t="s">
        <v>418</v>
      </c>
      <c r="I1248" s="4" t="s">
        <v>204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1520</v>
      </c>
      <c r="E1249" s="4" t="s">
        <v>1521</v>
      </c>
      <c r="F1249" s="4" t="s">
        <v>367</v>
      </c>
      <c r="G1249" s="4" t="s">
        <v>61</v>
      </c>
      <c r="H1249" s="4" t="s">
        <v>260</v>
      </c>
      <c r="I1249" s="4" t="s">
        <v>105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1522</v>
      </c>
      <c r="E1250" s="4" t="s">
        <v>1521</v>
      </c>
      <c r="F1250" s="4" t="s">
        <v>1523</v>
      </c>
      <c r="G1250" s="4" t="s">
        <v>61</v>
      </c>
      <c r="H1250" s="4" t="s">
        <v>260</v>
      </c>
      <c r="I1250" s="4" t="s">
        <v>844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189</v>
      </c>
      <c r="E1251" s="4" t="s">
        <v>1524</v>
      </c>
      <c r="F1251" s="4" t="s">
        <v>551</v>
      </c>
      <c r="G1251" s="4" t="s">
        <v>61</v>
      </c>
      <c r="H1251" s="4" t="s">
        <v>260</v>
      </c>
      <c r="I1251" s="4" t="s">
        <v>1525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1526</v>
      </c>
      <c r="E1252" s="4" t="s">
        <v>1521</v>
      </c>
      <c r="F1252" s="4" t="s">
        <v>1345</v>
      </c>
      <c r="G1252" s="4" t="s">
        <v>61</v>
      </c>
      <c r="H1252" s="4" t="s">
        <v>99</v>
      </c>
      <c r="I1252" s="4" t="s">
        <v>78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951</v>
      </c>
      <c r="E1253" s="4" t="s">
        <v>1524</v>
      </c>
      <c r="F1253" s="4" t="s">
        <v>1527</v>
      </c>
      <c r="G1253" s="4" t="s">
        <v>61</v>
      </c>
      <c r="H1253" s="4" t="s">
        <v>214</v>
      </c>
      <c r="I1253" s="4" t="s">
        <v>482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1219</v>
      </c>
      <c r="E1254" s="4" t="s">
        <v>1521</v>
      </c>
      <c r="F1254" s="4" t="s">
        <v>1528</v>
      </c>
      <c r="G1254" s="4" t="s">
        <v>61</v>
      </c>
      <c r="H1254" s="4" t="s">
        <v>382</v>
      </c>
      <c r="I1254" s="4" t="s">
        <v>140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191</v>
      </c>
      <c r="E1255" s="4" t="s">
        <v>1521</v>
      </c>
      <c r="F1255" s="4" t="s">
        <v>1528</v>
      </c>
      <c r="G1255" s="4" t="s">
        <v>61</v>
      </c>
      <c r="H1255" s="4" t="s">
        <v>382</v>
      </c>
      <c r="I1255" s="4" t="s">
        <v>140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187</v>
      </c>
      <c r="E1256" s="4" t="s">
        <v>1524</v>
      </c>
      <c r="F1256" s="4" t="s">
        <v>94</v>
      </c>
      <c r="G1256" s="4" t="s">
        <v>61</v>
      </c>
      <c r="H1256" s="4" t="s">
        <v>382</v>
      </c>
      <c r="I1256" s="4" t="s">
        <v>140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1529</v>
      </c>
      <c r="E1257" s="4" t="s">
        <v>1530</v>
      </c>
      <c r="F1257" s="4" t="s">
        <v>94</v>
      </c>
      <c r="G1257" s="4" t="s">
        <v>61</v>
      </c>
      <c r="H1257" s="4" t="s">
        <v>176</v>
      </c>
      <c r="I1257" s="4" t="s">
        <v>316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1531</v>
      </c>
      <c r="E1258" s="4" t="s">
        <v>1524</v>
      </c>
      <c r="F1258" s="4" t="s">
        <v>893</v>
      </c>
      <c r="G1258" s="4" t="s">
        <v>61</v>
      </c>
      <c r="H1258" s="4" t="s">
        <v>385</v>
      </c>
      <c r="I1258" s="4" t="s">
        <v>171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1532</v>
      </c>
      <c r="E1259" s="4" t="s">
        <v>1524</v>
      </c>
      <c r="F1259" s="4" t="s">
        <v>427</v>
      </c>
      <c r="G1259" s="4" t="s">
        <v>61</v>
      </c>
      <c r="H1259" s="4" t="s">
        <v>260</v>
      </c>
      <c r="I1259" s="4" t="s">
        <v>140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1533</v>
      </c>
      <c r="E1260" s="4" t="s">
        <v>1524</v>
      </c>
      <c r="F1260" s="4" t="s">
        <v>246</v>
      </c>
      <c r="G1260" s="4" t="s">
        <v>61</v>
      </c>
      <c r="H1260" s="4" t="s">
        <v>382</v>
      </c>
      <c r="I1260" s="4" t="s">
        <v>140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692</v>
      </c>
      <c r="E1261" s="4" t="s">
        <v>1521</v>
      </c>
      <c r="F1261" s="4" t="s">
        <v>443</v>
      </c>
      <c r="G1261" s="4" t="s">
        <v>61</v>
      </c>
      <c r="H1261" s="4" t="s">
        <v>91</v>
      </c>
      <c r="I1261" s="4" t="s">
        <v>1534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1535</v>
      </c>
      <c r="E1262" s="4" t="s">
        <v>1524</v>
      </c>
      <c r="F1262" s="4" t="s">
        <v>117</v>
      </c>
      <c r="G1262" s="4" t="s">
        <v>61</v>
      </c>
      <c r="H1262" s="4" t="s">
        <v>583</v>
      </c>
      <c r="I1262" s="4" t="s">
        <v>204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1536</v>
      </c>
      <c r="E1263" s="4" t="s">
        <v>1524</v>
      </c>
      <c r="F1263" s="4" t="s">
        <v>117</v>
      </c>
      <c r="G1263" s="4" t="s">
        <v>61</v>
      </c>
      <c r="H1263" s="4" t="s">
        <v>815</v>
      </c>
      <c r="I1263" s="4" t="s">
        <v>140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1537</v>
      </c>
      <c r="E1264" s="4" t="s">
        <v>1524</v>
      </c>
      <c r="F1264" s="4" t="s">
        <v>117</v>
      </c>
      <c r="G1264" s="4" t="s">
        <v>61</v>
      </c>
      <c r="H1264" s="4" t="s">
        <v>217</v>
      </c>
      <c r="I1264" s="4" t="s">
        <v>482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706</v>
      </c>
      <c r="E1265" s="4" t="s">
        <v>1524</v>
      </c>
      <c r="F1265" s="4" t="s">
        <v>117</v>
      </c>
      <c r="G1265" s="4" t="s">
        <v>61</v>
      </c>
      <c r="H1265" s="4" t="s">
        <v>1019</v>
      </c>
      <c r="I1265" s="4" t="s">
        <v>220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189</v>
      </c>
      <c r="E1266" s="4" t="s">
        <v>1524</v>
      </c>
      <c r="F1266" s="4" t="s">
        <v>117</v>
      </c>
      <c r="G1266" s="4" t="s">
        <v>61</v>
      </c>
      <c r="H1266" s="4" t="s">
        <v>82</v>
      </c>
      <c r="I1266" s="4" t="s">
        <v>119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497</v>
      </c>
      <c r="E1267" s="4" t="s">
        <v>1524</v>
      </c>
      <c r="F1267" s="4" t="s">
        <v>117</v>
      </c>
      <c r="G1267" s="4" t="s">
        <v>61</v>
      </c>
      <c r="H1267" s="4" t="s">
        <v>583</v>
      </c>
      <c r="I1267" s="4" t="s">
        <v>204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1538</v>
      </c>
      <c r="E1268" s="4" t="s">
        <v>1524</v>
      </c>
      <c r="F1268" s="4" t="s">
        <v>117</v>
      </c>
      <c r="G1268" s="4" t="s">
        <v>61</v>
      </c>
      <c r="H1268" s="4" t="s">
        <v>201</v>
      </c>
      <c r="I1268" s="4" t="s">
        <v>1539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1540</v>
      </c>
      <c r="E1269" s="4" t="s">
        <v>1524</v>
      </c>
      <c r="F1269" s="4" t="s">
        <v>1541</v>
      </c>
      <c r="G1269" s="4" t="s">
        <v>61</v>
      </c>
      <c r="H1269" s="4" t="s">
        <v>201</v>
      </c>
      <c r="I1269" s="4" t="s">
        <v>809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719</v>
      </c>
      <c r="E1270" s="4" t="s">
        <v>1524</v>
      </c>
      <c r="F1270" s="4" t="s">
        <v>123</v>
      </c>
      <c r="G1270" s="4" t="s">
        <v>61</v>
      </c>
      <c r="H1270" s="4" t="s">
        <v>170</v>
      </c>
      <c r="I1270" s="4" t="s">
        <v>174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116</v>
      </c>
      <c r="E1271" s="4" t="s">
        <v>1542</v>
      </c>
      <c r="F1271" s="4" t="s">
        <v>298</v>
      </c>
      <c r="G1271" s="4" t="s">
        <v>61</v>
      </c>
      <c r="H1271" s="4" t="s">
        <v>232</v>
      </c>
      <c r="I1271" s="4" t="s">
        <v>174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1028</v>
      </c>
      <c r="E1272" s="4" t="s">
        <v>1524</v>
      </c>
      <c r="F1272" s="4" t="s">
        <v>1543</v>
      </c>
      <c r="G1272" s="4" t="s">
        <v>61</v>
      </c>
      <c r="H1272" s="4" t="s">
        <v>214</v>
      </c>
      <c r="I1272" s="4" t="s">
        <v>140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1544</v>
      </c>
      <c r="E1273" s="4" t="s">
        <v>1524</v>
      </c>
      <c r="F1273" s="4" t="s">
        <v>1543</v>
      </c>
      <c r="G1273" s="4" t="s">
        <v>61</v>
      </c>
      <c r="H1273" s="4" t="s">
        <v>214</v>
      </c>
      <c r="I1273" s="4" t="s">
        <v>140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1545</v>
      </c>
      <c r="E1274" s="4" t="s">
        <v>1524</v>
      </c>
      <c r="F1274" s="4" t="s">
        <v>1546</v>
      </c>
      <c r="G1274" s="4" t="s">
        <v>61</v>
      </c>
      <c r="H1274" s="4" t="s">
        <v>214</v>
      </c>
      <c r="I1274" s="4" t="s">
        <v>140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909</v>
      </c>
      <c r="E1275" s="4" t="s">
        <v>1524</v>
      </c>
      <c r="F1275" s="4" t="s">
        <v>135</v>
      </c>
      <c r="G1275" s="4" t="s">
        <v>61</v>
      </c>
      <c r="H1275" s="4" t="s">
        <v>77</v>
      </c>
      <c r="I1275" s="4" t="s">
        <v>316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811</v>
      </c>
      <c r="E1276" s="4" t="s">
        <v>1524</v>
      </c>
      <c r="F1276" s="4" t="s">
        <v>908</v>
      </c>
      <c r="G1276" s="4" t="s">
        <v>61</v>
      </c>
      <c r="H1276" s="4" t="s">
        <v>1516</v>
      </c>
      <c r="I1276" s="4" t="s">
        <v>78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1547</v>
      </c>
      <c r="E1277" s="4" t="s">
        <v>1524</v>
      </c>
      <c r="F1277" s="4" t="s">
        <v>877</v>
      </c>
      <c r="G1277" s="4" t="s">
        <v>61</v>
      </c>
      <c r="H1277" s="4" t="s">
        <v>260</v>
      </c>
      <c r="I1277" s="4" t="s">
        <v>140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702</v>
      </c>
      <c r="E1278" s="4" t="s">
        <v>1524</v>
      </c>
      <c r="F1278" s="4" t="s">
        <v>135</v>
      </c>
      <c r="G1278" s="4" t="s">
        <v>61</v>
      </c>
      <c r="H1278" s="4" t="s">
        <v>77</v>
      </c>
      <c r="I1278" s="4" t="s">
        <v>78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1548</v>
      </c>
      <c r="E1279" s="4" t="s">
        <v>1521</v>
      </c>
      <c r="F1279" s="4" t="s">
        <v>1189</v>
      </c>
      <c r="G1279" s="4" t="s">
        <v>61</v>
      </c>
      <c r="H1279" s="4" t="s">
        <v>323</v>
      </c>
      <c r="I1279" s="4" t="s">
        <v>83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1549</v>
      </c>
      <c r="E1280" s="4" t="s">
        <v>1521</v>
      </c>
      <c r="F1280" s="4" t="s">
        <v>774</v>
      </c>
      <c r="G1280" s="4" t="s">
        <v>61</v>
      </c>
      <c r="H1280" s="4" t="s">
        <v>1114</v>
      </c>
      <c r="I1280" s="4" t="s">
        <v>83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196</v>
      </c>
      <c r="E1281" s="4" t="s">
        <v>1524</v>
      </c>
      <c r="F1281" s="4" t="s">
        <v>1550</v>
      </c>
      <c r="G1281" s="4" t="s">
        <v>61</v>
      </c>
      <c r="H1281" s="4" t="s">
        <v>82</v>
      </c>
      <c r="I1281" s="4" t="s">
        <v>1551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1552</v>
      </c>
      <c r="E1282" s="4" t="s">
        <v>1530</v>
      </c>
      <c r="F1282" s="4" t="s">
        <v>502</v>
      </c>
      <c r="G1282" s="4" t="s">
        <v>61</v>
      </c>
      <c r="H1282" s="4" t="s">
        <v>82</v>
      </c>
      <c r="I1282" s="4" t="s">
        <v>1553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1068</v>
      </c>
      <c r="E1283" s="4" t="s">
        <v>1524</v>
      </c>
      <c r="F1283" s="4" t="s">
        <v>147</v>
      </c>
      <c r="G1283" s="4" t="s">
        <v>61</v>
      </c>
      <c r="H1283" s="4" t="s">
        <v>217</v>
      </c>
      <c r="I1283" s="4" t="s">
        <v>482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1058</v>
      </c>
      <c r="E1284" s="4" t="s">
        <v>1524</v>
      </c>
      <c r="F1284" s="4" t="s">
        <v>153</v>
      </c>
      <c r="G1284" s="4" t="s">
        <v>61</v>
      </c>
      <c r="H1284" s="4" t="s">
        <v>201</v>
      </c>
      <c r="I1284" s="4" t="s">
        <v>1539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541</v>
      </c>
      <c r="E1285" s="4" t="s">
        <v>1524</v>
      </c>
      <c r="F1285" s="4" t="s">
        <v>153</v>
      </c>
      <c r="G1285" s="4" t="s">
        <v>61</v>
      </c>
      <c r="H1285" s="4" t="s">
        <v>201</v>
      </c>
      <c r="I1285" s="4" t="s">
        <v>204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589</v>
      </c>
      <c r="E1286" s="4" t="s">
        <v>1524</v>
      </c>
      <c r="F1286" s="4" t="s">
        <v>153</v>
      </c>
      <c r="G1286" s="4" t="s">
        <v>61</v>
      </c>
      <c r="H1286" s="4" t="s">
        <v>201</v>
      </c>
      <c r="I1286" s="4" t="s">
        <v>434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1554</v>
      </c>
      <c r="E1287" s="4" t="s">
        <v>1524</v>
      </c>
      <c r="F1287" s="4" t="s">
        <v>153</v>
      </c>
      <c r="G1287" s="4" t="s">
        <v>61</v>
      </c>
      <c r="H1287" s="4" t="s">
        <v>201</v>
      </c>
      <c r="I1287" s="4" t="s">
        <v>434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1555</v>
      </c>
      <c r="E1288" s="4" t="s">
        <v>1530</v>
      </c>
      <c r="F1288" s="4" t="s">
        <v>660</v>
      </c>
      <c r="G1288" s="4" t="s">
        <v>61</v>
      </c>
      <c r="H1288" s="4" t="s">
        <v>182</v>
      </c>
      <c r="I1288" s="4" t="s">
        <v>105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1556</v>
      </c>
      <c r="E1289" s="4" t="s">
        <v>1521</v>
      </c>
      <c r="F1289" s="4" t="s">
        <v>310</v>
      </c>
      <c r="G1289" s="4" t="s">
        <v>61</v>
      </c>
      <c r="H1289" s="4" t="s">
        <v>247</v>
      </c>
      <c r="I1289" s="4" t="s">
        <v>174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1557</v>
      </c>
      <c r="E1290" s="4" t="s">
        <v>1530</v>
      </c>
      <c r="F1290" s="4" t="s">
        <v>310</v>
      </c>
      <c r="G1290" s="4" t="s">
        <v>61</v>
      </c>
      <c r="H1290" s="4" t="s">
        <v>176</v>
      </c>
      <c r="I1290" s="4" t="s">
        <v>316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945</v>
      </c>
      <c r="E1291" s="4" t="s">
        <v>1524</v>
      </c>
      <c r="F1291" s="4" t="s">
        <v>307</v>
      </c>
      <c r="G1291" s="4" t="s">
        <v>61</v>
      </c>
      <c r="H1291" s="4" t="s">
        <v>382</v>
      </c>
      <c r="I1291" s="4" t="s">
        <v>140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963</v>
      </c>
      <c r="E1292" s="4" t="s">
        <v>1521</v>
      </c>
      <c r="F1292" s="4" t="s">
        <v>518</v>
      </c>
      <c r="G1292" s="4" t="s">
        <v>61</v>
      </c>
      <c r="H1292" s="4" t="s">
        <v>214</v>
      </c>
      <c r="I1292" s="4" t="s">
        <v>140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1558</v>
      </c>
      <c r="E1293" s="4" t="s">
        <v>1524</v>
      </c>
      <c r="F1293" s="4" t="s">
        <v>307</v>
      </c>
      <c r="G1293" s="4" t="s">
        <v>61</v>
      </c>
      <c r="H1293" s="4" t="s">
        <v>382</v>
      </c>
      <c r="I1293" s="4" t="s">
        <v>140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579</v>
      </c>
      <c r="E1294" s="4" t="s">
        <v>1521</v>
      </c>
      <c r="F1294" s="4" t="s">
        <v>1466</v>
      </c>
      <c r="G1294" s="4" t="s">
        <v>61</v>
      </c>
      <c r="H1294" s="4" t="s">
        <v>382</v>
      </c>
      <c r="I1294" s="4" t="s">
        <v>140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918</v>
      </c>
      <c r="E1295" s="4" t="s">
        <v>1521</v>
      </c>
      <c r="F1295" s="4" t="s">
        <v>1466</v>
      </c>
      <c r="G1295" s="4" t="s">
        <v>61</v>
      </c>
      <c r="H1295" s="4" t="s">
        <v>382</v>
      </c>
      <c r="I1295" s="4" t="s">
        <v>140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1559</v>
      </c>
      <c r="E1296" s="4" t="s">
        <v>1524</v>
      </c>
      <c r="F1296" s="4" t="s">
        <v>313</v>
      </c>
      <c r="G1296" s="4" t="s">
        <v>61</v>
      </c>
      <c r="H1296" s="4" t="s">
        <v>170</v>
      </c>
      <c r="I1296" s="4" t="s">
        <v>1560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1561</v>
      </c>
      <c r="E1297" s="4" t="s">
        <v>1524</v>
      </c>
      <c r="F1297" s="4" t="s">
        <v>833</v>
      </c>
      <c r="G1297" s="4" t="s">
        <v>61</v>
      </c>
      <c r="H1297" s="4" t="s">
        <v>583</v>
      </c>
      <c r="I1297" s="4" t="s">
        <v>140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1562</v>
      </c>
      <c r="E1298" s="4" t="s">
        <v>1524</v>
      </c>
      <c r="F1298" s="4" t="s">
        <v>319</v>
      </c>
      <c r="G1298" s="4" t="s">
        <v>61</v>
      </c>
      <c r="H1298" s="4" t="s">
        <v>382</v>
      </c>
      <c r="I1298" s="4" t="s">
        <v>140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1563</v>
      </c>
      <c r="E1299" s="4" t="s">
        <v>1564</v>
      </c>
      <c r="F1299" s="4" t="s">
        <v>319</v>
      </c>
      <c r="G1299" s="4" t="s">
        <v>61</v>
      </c>
      <c r="H1299" s="4" t="s">
        <v>247</v>
      </c>
      <c r="I1299" s="4" t="s">
        <v>140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1565</v>
      </c>
      <c r="E1300" s="4" t="s">
        <v>1564</v>
      </c>
      <c r="F1300" s="4" t="s">
        <v>319</v>
      </c>
      <c r="G1300" s="4" t="s">
        <v>61</v>
      </c>
      <c r="H1300" s="4" t="s">
        <v>247</v>
      </c>
      <c r="I1300" s="4" t="s">
        <v>174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958</v>
      </c>
      <c r="E1301" s="4" t="s">
        <v>1524</v>
      </c>
      <c r="F1301" s="4" t="s">
        <v>840</v>
      </c>
      <c r="G1301" s="4" t="s">
        <v>61</v>
      </c>
      <c r="H1301" s="4" t="s">
        <v>583</v>
      </c>
      <c r="I1301" s="4" t="s">
        <v>1435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1173</v>
      </c>
      <c r="E1302" s="4" t="s">
        <v>1566</v>
      </c>
      <c r="F1302" s="4" t="s">
        <v>532</v>
      </c>
      <c r="G1302" s="4" t="s">
        <v>61</v>
      </c>
      <c r="H1302" s="4" t="s">
        <v>650</v>
      </c>
      <c r="I1302" s="4" t="s">
        <v>672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1567</v>
      </c>
      <c r="E1303" s="4" t="s">
        <v>1524</v>
      </c>
      <c r="F1303" s="4" t="s">
        <v>1285</v>
      </c>
      <c r="G1303" s="4" t="s">
        <v>61</v>
      </c>
      <c r="H1303" s="4" t="s">
        <v>214</v>
      </c>
      <c r="I1303" s="4" t="s">
        <v>140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1568</v>
      </c>
      <c r="E1304" s="4" t="s">
        <v>1569</v>
      </c>
      <c r="F1304" s="4" t="s">
        <v>846</v>
      </c>
      <c r="G1304" s="4" t="s">
        <v>61</v>
      </c>
      <c r="H1304" s="4" t="s">
        <v>201</v>
      </c>
      <c r="I1304" s="4" t="s">
        <v>140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512</v>
      </c>
      <c r="E1305" s="4" t="s">
        <v>585</v>
      </c>
      <c r="F1305" s="4" t="s">
        <v>158</v>
      </c>
      <c r="G1305" s="4" t="s">
        <v>61</v>
      </c>
      <c r="H1305" s="4" t="s">
        <v>1570</v>
      </c>
      <c r="I1305" s="4" t="s">
        <v>233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589</v>
      </c>
      <c r="E1306" s="4" t="s">
        <v>1521</v>
      </c>
      <c r="F1306" s="4" t="s">
        <v>863</v>
      </c>
      <c r="G1306" s="4" t="s">
        <v>61</v>
      </c>
      <c r="H1306" s="4" t="s">
        <v>382</v>
      </c>
      <c r="I1306" s="4" t="s">
        <v>140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1571</v>
      </c>
      <c r="E1307" s="4" t="s">
        <v>1524</v>
      </c>
      <c r="F1307" s="4" t="s">
        <v>335</v>
      </c>
      <c r="G1307" s="4" t="s">
        <v>61</v>
      </c>
      <c r="H1307" s="4" t="s">
        <v>260</v>
      </c>
      <c r="I1307" s="4" t="s">
        <v>1572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1573</v>
      </c>
      <c r="E1308" s="4" t="s">
        <v>1524</v>
      </c>
      <c r="F1308" s="4" t="s">
        <v>335</v>
      </c>
      <c r="G1308" s="4" t="s">
        <v>61</v>
      </c>
      <c r="H1308" s="4" t="s">
        <v>260</v>
      </c>
      <c r="I1308" s="4" t="s">
        <v>140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1574</v>
      </c>
      <c r="E1309" s="4" t="s">
        <v>1575</v>
      </c>
      <c r="F1309" s="4" t="s">
        <v>371</v>
      </c>
      <c r="G1309" s="4" t="s">
        <v>61</v>
      </c>
      <c r="H1309" s="4" t="s">
        <v>255</v>
      </c>
      <c r="I1309" s="4" t="s">
        <v>1576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1577</v>
      </c>
      <c r="E1310" s="4" t="s">
        <v>1575</v>
      </c>
      <c r="F1310" s="4" t="s">
        <v>90</v>
      </c>
      <c r="G1310" s="4" t="s">
        <v>61</v>
      </c>
      <c r="H1310" s="4" t="s">
        <v>201</v>
      </c>
      <c r="I1310" s="4" t="s">
        <v>1122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258</v>
      </c>
      <c r="E1311" s="4" t="s">
        <v>1575</v>
      </c>
      <c r="F1311" s="4" t="s">
        <v>94</v>
      </c>
      <c r="G1311" s="4" t="s">
        <v>61</v>
      </c>
      <c r="H1311" s="4" t="s">
        <v>95</v>
      </c>
      <c r="I1311" s="4" t="s">
        <v>78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575</v>
      </c>
      <c r="E1312" s="4" t="s">
        <v>1575</v>
      </c>
      <c r="F1312" s="4" t="s">
        <v>94</v>
      </c>
      <c r="G1312" s="4" t="s">
        <v>61</v>
      </c>
      <c r="H1312" s="4" t="s">
        <v>95</v>
      </c>
      <c r="I1312" s="4" t="s">
        <v>1578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1579</v>
      </c>
      <c r="E1313" s="4" t="s">
        <v>1575</v>
      </c>
      <c r="F1313" s="4" t="s">
        <v>206</v>
      </c>
      <c r="G1313" s="4" t="s">
        <v>61</v>
      </c>
      <c r="H1313" s="4" t="s">
        <v>255</v>
      </c>
      <c r="I1313" s="4" t="s">
        <v>1580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1581</v>
      </c>
      <c r="E1314" s="4" t="s">
        <v>1575</v>
      </c>
      <c r="F1314" s="4" t="s">
        <v>94</v>
      </c>
      <c r="G1314" s="4" t="s">
        <v>61</v>
      </c>
      <c r="H1314" s="4" t="s">
        <v>95</v>
      </c>
      <c r="I1314" s="4" t="s">
        <v>816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1101</v>
      </c>
      <c r="E1315" s="4" t="s">
        <v>1575</v>
      </c>
      <c r="F1315" s="4" t="s">
        <v>404</v>
      </c>
      <c r="G1315" s="4" t="s">
        <v>61</v>
      </c>
      <c r="H1315" s="4" t="s">
        <v>77</v>
      </c>
      <c r="I1315" s="4" t="s">
        <v>140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1282</v>
      </c>
      <c r="E1316" s="4" t="s">
        <v>1575</v>
      </c>
      <c r="F1316" s="4" t="s">
        <v>404</v>
      </c>
      <c r="G1316" s="4" t="s">
        <v>61</v>
      </c>
      <c r="H1316" s="4" t="s">
        <v>77</v>
      </c>
      <c r="I1316" s="4" t="s">
        <v>140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835</v>
      </c>
      <c r="E1317" s="4" t="s">
        <v>1575</v>
      </c>
      <c r="F1317" s="4" t="s">
        <v>404</v>
      </c>
      <c r="G1317" s="4" t="s">
        <v>61</v>
      </c>
      <c r="H1317" s="4" t="s">
        <v>77</v>
      </c>
      <c r="I1317" s="4" t="s">
        <v>140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1582</v>
      </c>
      <c r="E1318" s="4" t="s">
        <v>1575</v>
      </c>
      <c r="F1318" s="4" t="s">
        <v>246</v>
      </c>
      <c r="G1318" s="4" t="s">
        <v>61</v>
      </c>
      <c r="H1318" s="4" t="s">
        <v>260</v>
      </c>
      <c r="I1318" s="4" t="s">
        <v>140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330</v>
      </c>
      <c r="E1319" s="4" t="s">
        <v>1575</v>
      </c>
      <c r="F1319" s="4" t="s">
        <v>443</v>
      </c>
      <c r="G1319" s="4" t="s">
        <v>61</v>
      </c>
      <c r="H1319" s="4" t="s">
        <v>95</v>
      </c>
      <c r="I1319" s="4" t="s">
        <v>816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1583</v>
      </c>
      <c r="E1320" s="4" t="s">
        <v>1575</v>
      </c>
      <c r="F1320" s="4" t="s">
        <v>250</v>
      </c>
      <c r="G1320" s="4" t="s">
        <v>61</v>
      </c>
      <c r="H1320" s="4" t="s">
        <v>260</v>
      </c>
      <c r="I1320" s="4" t="s">
        <v>140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122</v>
      </c>
      <c r="E1321" s="4" t="s">
        <v>1575</v>
      </c>
      <c r="F1321" s="4" t="s">
        <v>117</v>
      </c>
      <c r="G1321" s="4" t="s">
        <v>61</v>
      </c>
      <c r="H1321" s="4" t="s">
        <v>95</v>
      </c>
      <c r="I1321" s="4" t="s">
        <v>78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1584</v>
      </c>
      <c r="E1322" s="4" t="s">
        <v>1575</v>
      </c>
      <c r="F1322" s="4" t="s">
        <v>117</v>
      </c>
      <c r="G1322" s="4" t="s">
        <v>61</v>
      </c>
      <c r="H1322" s="4" t="s">
        <v>95</v>
      </c>
      <c r="I1322" s="4" t="s">
        <v>78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763</v>
      </c>
      <c r="E1323" s="4" t="s">
        <v>1575</v>
      </c>
      <c r="F1323" s="4" t="s">
        <v>117</v>
      </c>
      <c r="G1323" s="4" t="s">
        <v>61</v>
      </c>
      <c r="H1323" s="4" t="s">
        <v>95</v>
      </c>
      <c r="I1323" s="4" t="s">
        <v>816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1585</v>
      </c>
      <c r="E1324" s="4" t="s">
        <v>1575</v>
      </c>
      <c r="F1324" s="4" t="s">
        <v>117</v>
      </c>
      <c r="G1324" s="4" t="s">
        <v>61</v>
      </c>
      <c r="H1324" s="4" t="s">
        <v>95</v>
      </c>
      <c r="I1324" s="4" t="s">
        <v>816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1586</v>
      </c>
      <c r="E1325" s="4" t="s">
        <v>1575</v>
      </c>
      <c r="F1325" s="4" t="s">
        <v>117</v>
      </c>
      <c r="G1325" s="4" t="s">
        <v>61</v>
      </c>
      <c r="H1325" s="4" t="s">
        <v>95</v>
      </c>
      <c r="I1325" s="4" t="s">
        <v>78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1587</v>
      </c>
      <c r="E1326" s="4" t="s">
        <v>1575</v>
      </c>
      <c r="F1326" s="4" t="s">
        <v>117</v>
      </c>
      <c r="G1326" s="4" t="s">
        <v>61</v>
      </c>
      <c r="H1326" s="4" t="s">
        <v>95</v>
      </c>
      <c r="I1326" s="4" t="s">
        <v>143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1588</v>
      </c>
      <c r="E1327" s="4" t="s">
        <v>1575</v>
      </c>
      <c r="F1327" s="4" t="s">
        <v>117</v>
      </c>
      <c r="G1327" s="4" t="s">
        <v>61</v>
      </c>
      <c r="H1327" s="4" t="s">
        <v>95</v>
      </c>
      <c r="I1327" s="4" t="s">
        <v>78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1589</v>
      </c>
      <c r="E1328" s="4" t="s">
        <v>1575</v>
      </c>
      <c r="F1328" s="4" t="s">
        <v>117</v>
      </c>
      <c r="G1328" s="4" t="s">
        <v>61</v>
      </c>
      <c r="H1328" s="4" t="s">
        <v>95</v>
      </c>
      <c r="I1328" s="4" t="s">
        <v>78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791</v>
      </c>
      <c r="E1329" s="4" t="s">
        <v>1575</v>
      </c>
      <c r="F1329" s="4" t="s">
        <v>914</v>
      </c>
      <c r="G1329" s="4" t="s">
        <v>61</v>
      </c>
      <c r="H1329" s="4" t="s">
        <v>95</v>
      </c>
      <c r="I1329" s="4" t="s">
        <v>78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1590</v>
      </c>
      <c r="E1330" s="4" t="s">
        <v>1575</v>
      </c>
      <c r="F1330" s="4" t="s">
        <v>914</v>
      </c>
      <c r="G1330" s="4" t="s">
        <v>61</v>
      </c>
      <c r="H1330" s="4" t="s">
        <v>95</v>
      </c>
      <c r="I1330" s="4" t="s">
        <v>78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1591</v>
      </c>
      <c r="E1331" s="4" t="s">
        <v>1575</v>
      </c>
      <c r="F1331" s="4" t="s">
        <v>774</v>
      </c>
      <c r="G1331" s="4" t="s">
        <v>61</v>
      </c>
      <c r="H1331" s="4" t="s">
        <v>95</v>
      </c>
      <c r="I1331" s="4" t="s">
        <v>78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1592</v>
      </c>
      <c r="E1332" s="4" t="s">
        <v>1575</v>
      </c>
      <c r="F1332" s="4" t="s">
        <v>329</v>
      </c>
      <c r="G1332" s="4" t="s">
        <v>61</v>
      </c>
      <c r="H1332" s="4" t="s">
        <v>95</v>
      </c>
      <c r="I1332" s="4" t="s">
        <v>78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1593</v>
      </c>
      <c r="E1333" s="4" t="s">
        <v>1575</v>
      </c>
      <c r="F1333" s="4" t="s">
        <v>329</v>
      </c>
      <c r="G1333" s="4" t="s">
        <v>61</v>
      </c>
      <c r="H1333" s="4" t="s">
        <v>95</v>
      </c>
      <c r="I1333" s="4" t="s">
        <v>266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1594</v>
      </c>
      <c r="E1334" s="4" t="s">
        <v>1595</v>
      </c>
      <c r="F1334" s="4" t="s">
        <v>360</v>
      </c>
      <c r="G1334" s="4" t="s">
        <v>61</v>
      </c>
      <c r="H1334" s="4" t="s">
        <v>600</v>
      </c>
      <c r="I1334" s="4" t="s">
        <v>83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415</v>
      </c>
      <c r="E1335" s="4" t="s">
        <v>969</v>
      </c>
      <c r="F1335" s="4" t="s">
        <v>94</v>
      </c>
      <c r="G1335" s="4" t="s">
        <v>61</v>
      </c>
      <c r="H1335" s="4" t="s">
        <v>970</v>
      </c>
      <c r="I1335" s="4" t="s">
        <v>407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1219</v>
      </c>
      <c r="E1336" s="4" t="s">
        <v>1596</v>
      </c>
      <c r="F1336" s="4" t="s">
        <v>246</v>
      </c>
      <c r="G1336" s="4" t="s">
        <v>61</v>
      </c>
      <c r="H1336" s="4" t="s">
        <v>260</v>
      </c>
      <c r="I1336" s="4" t="s">
        <v>140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191</v>
      </c>
      <c r="E1337" s="4" t="s">
        <v>969</v>
      </c>
      <c r="F1337" s="4" t="s">
        <v>443</v>
      </c>
      <c r="G1337" s="4" t="s">
        <v>61</v>
      </c>
      <c r="H1337" s="4" t="s">
        <v>323</v>
      </c>
      <c r="I1337" s="4" t="s">
        <v>1597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1598</v>
      </c>
      <c r="E1338" s="4" t="s">
        <v>1595</v>
      </c>
      <c r="F1338" s="4" t="s">
        <v>117</v>
      </c>
      <c r="G1338" s="4" t="s">
        <v>61</v>
      </c>
      <c r="H1338" s="4" t="s">
        <v>77</v>
      </c>
      <c r="I1338" s="4" t="s">
        <v>295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1599</v>
      </c>
      <c r="E1339" s="4" t="s">
        <v>1595</v>
      </c>
      <c r="F1339" s="4" t="s">
        <v>726</v>
      </c>
      <c r="G1339" s="4" t="s">
        <v>61</v>
      </c>
      <c r="H1339" s="4" t="s">
        <v>600</v>
      </c>
      <c r="I1339" s="4" t="s">
        <v>83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1600</v>
      </c>
      <c r="E1340" s="4" t="s">
        <v>1595</v>
      </c>
      <c r="F1340" s="4" t="s">
        <v>275</v>
      </c>
      <c r="G1340" s="4" t="s">
        <v>61</v>
      </c>
      <c r="H1340" s="4" t="s">
        <v>353</v>
      </c>
      <c r="I1340" s="4" t="s">
        <v>140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301</v>
      </c>
      <c r="E1341" s="4" t="s">
        <v>1595</v>
      </c>
      <c r="F1341" s="4" t="s">
        <v>147</v>
      </c>
      <c r="G1341" s="4" t="s">
        <v>61</v>
      </c>
      <c r="H1341" s="4" t="s">
        <v>600</v>
      </c>
      <c r="I1341" s="4" t="s">
        <v>220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339</v>
      </c>
      <c r="E1342" s="4" t="s">
        <v>1595</v>
      </c>
      <c r="F1342" s="4" t="s">
        <v>335</v>
      </c>
      <c r="G1342" s="4" t="s">
        <v>61</v>
      </c>
      <c r="H1342" s="4" t="s">
        <v>210</v>
      </c>
      <c r="I1342" s="4" t="s">
        <v>1601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1602</v>
      </c>
      <c r="E1343" s="4" t="s">
        <v>1527</v>
      </c>
      <c r="F1343" s="4" t="s">
        <v>75</v>
      </c>
      <c r="G1343" s="4" t="s">
        <v>61</v>
      </c>
      <c r="H1343" s="4" t="s">
        <v>201</v>
      </c>
      <c r="I1343" s="4" t="s">
        <v>140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658</v>
      </c>
      <c r="E1344" s="4" t="s">
        <v>1527</v>
      </c>
      <c r="F1344" s="4" t="s">
        <v>90</v>
      </c>
      <c r="G1344" s="4" t="s">
        <v>61</v>
      </c>
      <c r="H1344" s="4" t="s">
        <v>577</v>
      </c>
      <c r="I1344" s="4" t="s">
        <v>140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568</v>
      </c>
      <c r="E1345" s="4" t="s">
        <v>1603</v>
      </c>
      <c r="F1345" s="4" t="s">
        <v>1604</v>
      </c>
      <c r="G1345" s="4" t="s">
        <v>61</v>
      </c>
      <c r="H1345" s="4" t="s">
        <v>1081</v>
      </c>
      <c r="I1345" s="4" t="s">
        <v>1072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1605</v>
      </c>
      <c r="E1346" s="4" t="s">
        <v>1606</v>
      </c>
      <c r="F1346" s="4" t="s">
        <v>1000</v>
      </c>
      <c r="G1346" s="4" t="s">
        <v>61</v>
      </c>
      <c r="H1346" s="4" t="s">
        <v>600</v>
      </c>
      <c r="I1346" s="4" t="s">
        <v>601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1607</v>
      </c>
      <c r="E1347" s="4" t="s">
        <v>1608</v>
      </c>
      <c r="F1347" s="4" t="s">
        <v>632</v>
      </c>
      <c r="G1347" s="4" t="s">
        <v>61</v>
      </c>
      <c r="H1347" s="4" t="s">
        <v>82</v>
      </c>
      <c r="I1347" s="4" t="s">
        <v>180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732</v>
      </c>
      <c r="E1348" s="4" t="s">
        <v>1527</v>
      </c>
      <c r="F1348" s="4" t="s">
        <v>443</v>
      </c>
      <c r="G1348" s="4" t="s">
        <v>61</v>
      </c>
      <c r="H1348" s="4" t="s">
        <v>260</v>
      </c>
      <c r="I1348" s="4" t="s">
        <v>316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512</v>
      </c>
      <c r="E1349" s="4" t="s">
        <v>1603</v>
      </c>
      <c r="F1349" s="4" t="s">
        <v>250</v>
      </c>
      <c r="G1349" s="4" t="s">
        <v>61</v>
      </c>
      <c r="H1349" s="4" t="s">
        <v>170</v>
      </c>
      <c r="I1349" s="4" t="s">
        <v>174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589</v>
      </c>
      <c r="E1350" s="4" t="s">
        <v>1606</v>
      </c>
      <c r="F1350" s="4" t="s">
        <v>117</v>
      </c>
      <c r="G1350" s="4" t="s">
        <v>61</v>
      </c>
      <c r="H1350" s="4" t="s">
        <v>600</v>
      </c>
      <c r="I1350" s="4" t="s">
        <v>204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993</v>
      </c>
      <c r="E1351" s="4" t="s">
        <v>1527</v>
      </c>
      <c r="F1351" s="4" t="s">
        <v>717</v>
      </c>
      <c r="G1351" s="4" t="s">
        <v>61</v>
      </c>
      <c r="H1351" s="4" t="s">
        <v>214</v>
      </c>
      <c r="I1351" s="4" t="s">
        <v>482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943</v>
      </c>
      <c r="E1352" s="4" t="s">
        <v>1606</v>
      </c>
      <c r="F1352" s="4" t="s">
        <v>726</v>
      </c>
      <c r="G1352" s="4" t="s">
        <v>61</v>
      </c>
      <c r="H1352" s="4" t="s">
        <v>600</v>
      </c>
      <c r="I1352" s="4" t="s">
        <v>601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1609</v>
      </c>
      <c r="E1353" s="4" t="s">
        <v>1606</v>
      </c>
      <c r="F1353" s="4" t="s">
        <v>135</v>
      </c>
      <c r="G1353" s="4" t="s">
        <v>61</v>
      </c>
      <c r="H1353" s="4" t="s">
        <v>600</v>
      </c>
      <c r="I1353" s="4" t="s">
        <v>180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1303</v>
      </c>
      <c r="E1354" s="4" t="s">
        <v>1608</v>
      </c>
      <c r="F1354" s="4" t="s">
        <v>500</v>
      </c>
      <c r="G1354" s="4" t="s">
        <v>61</v>
      </c>
      <c r="H1354" s="4" t="s">
        <v>232</v>
      </c>
      <c r="I1354" s="4" t="s">
        <v>220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1610</v>
      </c>
      <c r="E1355" s="4" t="s">
        <v>1527</v>
      </c>
      <c r="F1355" s="4" t="s">
        <v>502</v>
      </c>
      <c r="G1355" s="4" t="s">
        <v>61</v>
      </c>
      <c r="H1355" s="4" t="s">
        <v>214</v>
      </c>
      <c r="I1355" s="4" t="s">
        <v>140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1611</v>
      </c>
      <c r="E1356" s="4" t="s">
        <v>1606</v>
      </c>
      <c r="F1356" s="4" t="s">
        <v>310</v>
      </c>
      <c r="G1356" s="4" t="s">
        <v>61</v>
      </c>
      <c r="H1356" s="4" t="s">
        <v>600</v>
      </c>
      <c r="I1356" s="4" t="s">
        <v>601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1612</v>
      </c>
      <c r="E1357" s="4" t="s">
        <v>1527</v>
      </c>
      <c r="F1357" s="4" t="s">
        <v>310</v>
      </c>
      <c r="G1357" s="4" t="s">
        <v>61</v>
      </c>
      <c r="H1357" s="4" t="s">
        <v>182</v>
      </c>
      <c r="I1357" s="4" t="s">
        <v>105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772</v>
      </c>
      <c r="E1358" s="4" t="s">
        <v>1603</v>
      </c>
      <c r="F1358" s="4" t="s">
        <v>310</v>
      </c>
      <c r="G1358" s="4" t="s">
        <v>61</v>
      </c>
      <c r="H1358" s="4" t="s">
        <v>170</v>
      </c>
      <c r="I1358" s="4" t="s">
        <v>171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1613</v>
      </c>
      <c r="E1359" s="4" t="s">
        <v>1614</v>
      </c>
      <c r="F1359" s="4" t="s">
        <v>1253</v>
      </c>
      <c r="G1359" s="4" t="s">
        <v>61</v>
      </c>
      <c r="H1359" s="4" t="s">
        <v>650</v>
      </c>
      <c r="I1359" s="4" t="s">
        <v>171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430</v>
      </c>
      <c r="E1360" s="4" t="s">
        <v>1527</v>
      </c>
      <c r="F1360" s="4" t="s">
        <v>319</v>
      </c>
      <c r="G1360" s="4" t="s">
        <v>61</v>
      </c>
      <c r="H1360" s="4" t="s">
        <v>1081</v>
      </c>
      <c r="I1360" s="4" t="s">
        <v>1615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1133</v>
      </c>
      <c r="E1361" s="4" t="s">
        <v>1614</v>
      </c>
      <c r="F1361" s="4" t="s">
        <v>1512</v>
      </c>
      <c r="G1361" s="4" t="s">
        <v>61</v>
      </c>
      <c r="H1361" s="4" t="s">
        <v>650</v>
      </c>
      <c r="I1361" s="4" t="s">
        <v>1616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1210</v>
      </c>
      <c r="E1362" s="4" t="s">
        <v>360</v>
      </c>
      <c r="F1362" s="4" t="s">
        <v>562</v>
      </c>
      <c r="G1362" s="4" t="s">
        <v>61</v>
      </c>
      <c r="H1362" s="4" t="s">
        <v>170</v>
      </c>
      <c r="I1362" s="4" t="s">
        <v>723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347</v>
      </c>
      <c r="E1363" s="4" t="s">
        <v>360</v>
      </c>
      <c r="F1363" s="4" t="s">
        <v>1034</v>
      </c>
      <c r="G1363" s="4" t="s">
        <v>61</v>
      </c>
      <c r="H1363" s="4" t="s">
        <v>121</v>
      </c>
      <c r="I1363" s="4" t="s">
        <v>140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1046</v>
      </c>
      <c r="E1364" s="4" t="s">
        <v>360</v>
      </c>
      <c r="F1364" s="4" t="s">
        <v>1617</v>
      </c>
      <c r="G1364" s="4" t="s">
        <v>61</v>
      </c>
      <c r="H1364" s="4" t="s">
        <v>815</v>
      </c>
      <c r="I1364" s="4" t="s">
        <v>140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1008</v>
      </c>
      <c r="E1365" s="4" t="s">
        <v>360</v>
      </c>
      <c r="F1365" s="4" t="s">
        <v>86</v>
      </c>
      <c r="G1365" s="4" t="s">
        <v>61</v>
      </c>
      <c r="H1365" s="4" t="s">
        <v>815</v>
      </c>
      <c r="I1365" s="4" t="s">
        <v>405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1448</v>
      </c>
      <c r="E1366" s="4" t="s">
        <v>360</v>
      </c>
      <c r="F1366" s="4" t="s">
        <v>86</v>
      </c>
      <c r="G1366" s="4" t="s">
        <v>61</v>
      </c>
      <c r="H1366" s="4" t="s">
        <v>170</v>
      </c>
      <c r="I1366" s="4" t="s">
        <v>1236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1618</v>
      </c>
      <c r="E1367" s="4" t="s">
        <v>360</v>
      </c>
      <c r="F1367" s="4" t="s">
        <v>596</v>
      </c>
      <c r="G1367" s="4" t="s">
        <v>61</v>
      </c>
      <c r="H1367" s="4" t="s">
        <v>170</v>
      </c>
      <c r="I1367" s="4" t="s">
        <v>207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1619</v>
      </c>
      <c r="E1368" s="4" t="s">
        <v>360</v>
      </c>
      <c r="F1368" s="4" t="s">
        <v>1620</v>
      </c>
      <c r="G1368" s="4" t="s">
        <v>61</v>
      </c>
      <c r="H1368" s="4" t="s">
        <v>170</v>
      </c>
      <c r="I1368" s="4" t="s">
        <v>174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1621</v>
      </c>
      <c r="E1369" s="4" t="s">
        <v>360</v>
      </c>
      <c r="F1369" s="4" t="s">
        <v>627</v>
      </c>
      <c r="G1369" s="4" t="s">
        <v>61</v>
      </c>
      <c r="H1369" s="4" t="s">
        <v>364</v>
      </c>
      <c r="I1369" s="4" t="s">
        <v>140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190</v>
      </c>
      <c r="E1370" s="4" t="s">
        <v>360</v>
      </c>
      <c r="F1370" s="4" t="s">
        <v>893</v>
      </c>
      <c r="G1370" s="4" t="s">
        <v>61</v>
      </c>
      <c r="H1370" s="4" t="s">
        <v>77</v>
      </c>
      <c r="I1370" s="4" t="s">
        <v>140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980</v>
      </c>
      <c r="E1371" s="4" t="s">
        <v>360</v>
      </c>
      <c r="F1371" s="4" t="s">
        <v>1622</v>
      </c>
      <c r="G1371" s="4" t="s">
        <v>61</v>
      </c>
      <c r="H1371" s="4" t="s">
        <v>170</v>
      </c>
      <c r="I1371" s="4" t="s">
        <v>207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767</v>
      </c>
      <c r="E1372" s="4" t="s">
        <v>360</v>
      </c>
      <c r="F1372" s="4" t="s">
        <v>115</v>
      </c>
      <c r="G1372" s="4" t="s">
        <v>61</v>
      </c>
      <c r="H1372" s="4" t="s">
        <v>247</v>
      </c>
      <c r="I1372" s="4" t="s">
        <v>174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306</v>
      </c>
      <c r="E1373" s="4" t="s">
        <v>360</v>
      </c>
      <c r="F1373" s="4" t="s">
        <v>246</v>
      </c>
      <c r="G1373" s="4" t="s">
        <v>61</v>
      </c>
      <c r="H1373" s="4" t="s">
        <v>364</v>
      </c>
      <c r="I1373" s="4" t="s">
        <v>140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531</v>
      </c>
      <c r="E1374" s="4" t="s">
        <v>360</v>
      </c>
      <c r="F1374" s="4" t="s">
        <v>246</v>
      </c>
      <c r="G1374" s="4" t="s">
        <v>61</v>
      </c>
      <c r="H1374" s="4" t="s">
        <v>364</v>
      </c>
      <c r="I1374" s="4" t="s">
        <v>140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1623</v>
      </c>
      <c r="E1375" s="4" t="s">
        <v>360</v>
      </c>
      <c r="F1375" s="4" t="s">
        <v>456</v>
      </c>
      <c r="G1375" s="4" t="s">
        <v>61</v>
      </c>
      <c r="H1375" s="4" t="s">
        <v>170</v>
      </c>
      <c r="I1375" s="4" t="s">
        <v>723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1217</v>
      </c>
      <c r="E1376" s="4" t="s">
        <v>360</v>
      </c>
      <c r="F1376" s="4" t="s">
        <v>123</v>
      </c>
      <c r="G1376" s="4" t="s">
        <v>61</v>
      </c>
      <c r="H1376" s="4" t="s">
        <v>364</v>
      </c>
      <c r="I1376" s="4" t="s">
        <v>78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1243</v>
      </c>
      <c r="E1377" s="4" t="s">
        <v>360</v>
      </c>
      <c r="F1377" s="4" t="s">
        <v>123</v>
      </c>
      <c r="G1377" s="4" t="s">
        <v>61</v>
      </c>
      <c r="H1377" s="4" t="s">
        <v>247</v>
      </c>
      <c r="I1377" s="4" t="s">
        <v>140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1624</v>
      </c>
      <c r="E1378" s="4" t="s">
        <v>360</v>
      </c>
      <c r="F1378" s="4" t="s">
        <v>726</v>
      </c>
      <c r="G1378" s="4" t="s">
        <v>61</v>
      </c>
      <c r="H1378" s="4" t="s">
        <v>121</v>
      </c>
      <c r="I1378" s="4" t="s">
        <v>1039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116</v>
      </c>
      <c r="E1379" s="4" t="s">
        <v>360</v>
      </c>
      <c r="F1379" s="4" t="s">
        <v>473</v>
      </c>
      <c r="G1379" s="4" t="s">
        <v>61</v>
      </c>
      <c r="H1379" s="4" t="s">
        <v>718</v>
      </c>
      <c r="I1379" s="4" t="s">
        <v>119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1625</v>
      </c>
      <c r="E1380" s="4" t="s">
        <v>360</v>
      </c>
      <c r="F1380" s="4" t="s">
        <v>468</v>
      </c>
      <c r="G1380" s="4" t="s">
        <v>61</v>
      </c>
      <c r="H1380" s="4" t="s">
        <v>247</v>
      </c>
      <c r="I1380" s="4" t="s">
        <v>140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1626</v>
      </c>
      <c r="E1381" s="4" t="s">
        <v>360</v>
      </c>
      <c r="F1381" s="4" t="s">
        <v>914</v>
      </c>
      <c r="G1381" s="4" t="s">
        <v>61</v>
      </c>
      <c r="H1381" s="4" t="s">
        <v>1006</v>
      </c>
      <c r="I1381" s="4" t="s">
        <v>78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1627</v>
      </c>
      <c r="E1382" s="4" t="s">
        <v>360</v>
      </c>
      <c r="F1382" s="4" t="s">
        <v>289</v>
      </c>
      <c r="G1382" s="4" t="s">
        <v>61</v>
      </c>
      <c r="H1382" s="4" t="s">
        <v>170</v>
      </c>
      <c r="I1382" s="4" t="s">
        <v>174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1628</v>
      </c>
      <c r="E1383" s="4" t="s">
        <v>360</v>
      </c>
      <c r="F1383" s="4" t="s">
        <v>502</v>
      </c>
      <c r="G1383" s="4" t="s">
        <v>61</v>
      </c>
      <c r="H1383" s="4" t="s">
        <v>718</v>
      </c>
      <c r="I1383" s="4" t="s">
        <v>1629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707</v>
      </c>
      <c r="E1384" s="4" t="s">
        <v>360</v>
      </c>
      <c r="F1384" s="4" t="s">
        <v>310</v>
      </c>
      <c r="G1384" s="4" t="s">
        <v>61</v>
      </c>
      <c r="H1384" s="4" t="s">
        <v>247</v>
      </c>
      <c r="I1384" s="4" t="s">
        <v>140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94</v>
      </c>
      <c r="E1385" s="4" t="s">
        <v>360</v>
      </c>
      <c r="F1385" s="4" t="s">
        <v>1253</v>
      </c>
      <c r="G1385" s="4" t="s">
        <v>61</v>
      </c>
      <c r="H1385" s="4" t="s">
        <v>247</v>
      </c>
      <c r="I1385" s="4" t="s">
        <v>868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1630</v>
      </c>
      <c r="E1386" s="4" t="s">
        <v>360</v>
      </c>
      <c r="F1386" s="4" t="s">
        <v>315</v>
      </c>
      <c r="G1386" s="4" t="s">
        <v>61</v>
      </c>
      <c r="H1386" s="4" t="s">
        <v>170</v>
      </c>
      <c r="I1386" s="4" t="s">
        <v>979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1631</v>
      </c>
      <c r="E1387" s="4" t="s">
        <v>360</v>
      </c>
      <c r="F1387" s="4" t="s">
        <v>315</v>
      </c>
      <c r="G1387" s="4" t="s">
        <v>61</v>
      </c>
      <c r="H1387" s="4" t="s">
        <v>815</v>
      </c>
      <c r="I1387" s="4" t="s">
        <v>174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1632</v>
      </c>
      <c r="E1388" s="4" t="s">
        <v>360</v>
      </c>
      <c r="F1388" s="4" t="s">
        <v>315</v>
      </c>
      <c r="G1388" s="4" t="s">
        <v>61</v>
      </c>
      <c r="H1388" s="4" t="s">
        <v>170</v>
      </c>
      <c r="I1388" s="4" t="s">
        <v>174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1633</v>
      </c>
      <c r="E1389" s="4" t="s">
        <v>360</v>
      </c>
      <c r="F1389" s="4" t="s">
        <v>940</v>
      </c>
      <c r="G1389" s="4" t="s">
        <v>61</v>
      </c>
      <c r="H1389" s="4" t="s">
        <v>247</v>
      </c>
      <c r="I1389" s="4" t="s">
        <v>140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674</v>
      </c>
      <c r="E1390" s="4" t="s">
        <v>360</v>
      </c>
      <c r="F1390" s="4" t="s">
        <v>1634</v>
      </c>
      <c r="G1390" s="4" t="s">
        <v>61</v>
      </c>
      <c r="H1390" s="4" t="s">
        <v>214</v>
      </c>
      <c r="I1390" s="4" t="s">
        <v>140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501</v>
      </c>
      <c r="E1391" s="4" t="s">
        <v>360</v>
      </c>
      <c r="F1391" s="4" t="s">
        <v>319</v>
      </c>
      <c r="G1391" s="4" t="s">
        <v>61</v>
      </c>
      <c r="H1391" s="4" t="s">
        <v>170</v>
      </c>
      <c r="I1391" s="4" t="s">
        <v>204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1635</v>
      </c>
      <c r="E1392" s="4" t="s">
        <v>360</v>
      </c>
      <c r="F1392" s="4" t="s">
        <v>840</v>
      </c>
      <c r="G1392" s="4" t="s">
        <v>61</v>
      </c>
      <c r="H1392" s="4" t="s">
        <v>650</v>
      </c>
      <c r="I1392" s="4" t="s">
        <v>211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1636</v>
      </c>
      <c r="E1393" s="4" t="s">
        <v>360</v>
      </c>
      <c r="F1393" s="4" t="s">
        <v>840</v>
      </c>
      <c r="G1393" s="4" t="s">
        <v>61</v>
      </c>
      <c r="H1393" s="4" t="s">
        <v>170</v>
      </c>
      <c r="I1393" s="4" t="s">
        <v>174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1637</v>
      </c>
      <c r="E1394" s="4" t="s">
        <v>360</v>
      </c>
      <c r="F1394" s="4" t="s">
        <v>1285</v>
      </c>
      <c r="G1394" s="4" t="s">
        <v>61</v>
      </c>
      <c r="H1394" s="4" t="s">
        <v>170</v>
      </c>
      <c r="I1394" s="4" t="s">
        <v>237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336</v>
      </c>
      <c r="E1395" s="4" t="s">
        <v>1638</v>
      </c>
      <c r="F1395" s="4" t="s">
        <v>476</v>
      </c>
      <c r="G1395" s="4" t="s">
        <v>61</v>
      </c>
      <c r="H1395" s="4" t="s">
        <v>201</v>
      </c>
      <c r="I1395" s="4" t="s">
        <v>809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362</v>
      </c>
      <c r="E1396" s="4" t="s">
        <v>1639</v>
      </c>
      <c r="F1396" s="4" t="s">
        <v>167</v>
      </c>
      <c r="G1396" s="4" t="s">
        <v>61</v>
      </c>
      <c r="H1396" s="4" t="s">
        <v>99</v>
      </c>
      <c r="I1396" s="4" t="s">
        <v>78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1640</v>
      </c>
      <c r="E1397" s="4" t="s">
        <v>1641</v>
      </c>
      <c r="F1397" s="4" t="s">
        <v>1642</v>
      </c>
      <c r="G1397" s="4" t="s">
        <v>61</v>
      </c>
      <c r="H1397" s="4" t="s">
        <v>650</v>
      </c>
      <c r="I1397" s="4" t="s">
        <v>211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372</v>
      </c>
      <c r="E1398" s="4" t="s">
        <v>972</v>
      </c>
      <c r="F1398" s="4" t="s">
        <v>363</v>
      </c>
      <c r="G1398" s="4" t="s">
        <v>61</v>
      </c>
      <c r="H1398" s="4" t="s">
        <v>232</v>
      </c>
      <c r="I1398" s="4" t="s">
        <v>316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1264</v>
      </c>
      <c r="E1399" s="4" t="s">
        <v>1643</v>
      </c>
      <c r="F1399" s="4" t="s">
        <v>1644</v>
      </c>
      <c r="G1399" s="4" t="s">
        <v>61</v>
      </c>
      <c r="H1399" s="4" t="s">
        <v>1019</v>
      </c>
      <c r="I1399" s="4" t="s">
        <v>174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1184</v>
      </c>
      <c r="E1400" s="4" t="s">
        <v>1557</v>
      </c>
      <c r="F1400" s="4" t="s">
        <v>590</v>
      </c>
      <c r="G1400" s="4" t="s">
        <v>61</v>
      </c>
      <c r="H1400" s="4" t="s">
        <v>247</v>
      </c>
      <c r="I1400" s="4" t="s">
        <v>140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355</v>
      </c>
      <c r="E1401" s="4" t="s">
        <v>1557</v>
      </c>
      <c r="F1401" s="4" t="s">
        <v>590</v>
      </c>
      <c r="G1401" s="4" t="s">
        <v>61</v>
      </c>
      <c r="H1401" s="4" t="s">
        <v>247</v>
      </c>
      <c r="I1401" s="4" t="s">
        <v>140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1645</v>
      </c>
      <c r="E1402" s="4" t="s">
        <v>1646</v>
      </c>
      <c r="F1402" s="4" t="s">
        <v>1647</v>
      </c>
      <c r="G1402" s="4" t="s">
        <v>61</v>
      </c>
      <c r="H1402" s="4" t="s">
        <v>176</v>
      </c>
      <c r="I1402" s="4" t="s">
        <v>140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1648</v>
      </c>
      <c r="E1403" s="4" t="s">
        <v>972</v>
      </c>
      <c r="F1403" s="4" t="s">
        <v>989</v>
      </c>
      <c r="G1403" s="4" t="s">
        <v>61</v>
      </c>
      <c r="H1403" s="4" t="s">
        <v>232</v>
      </c>
      <c r="I1403" s="4" t="s">
        <v>316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1649</v>
      </c>
      <c r="E1404" s="4" t="s">
        <v>1650</v>
      </c>
      <c r="F1404" s="4" t="s">
        <v>94</v>
      </c>
      <c r="G1404" s="4" t="s">
        <v>61</v>
      </c>
      <c r="H1404" s="4" t="s">
        <v>77</v>
      </c>
      <c r="I1404" s="4" t="s">
        <v>1182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1121</v>
      </c>
      <c r="E1405" s="4" t="s">
        <v>1641</v>
      </c>
      <c r="F1405" s="4" t="s">
        <v>390</v>
      </c>
      <c r="G1405" s="4" t="s">
        <v>61</v>
      </c>
      <c r="H1405" s="4" t="s">
        <v>650</v>
      </c>
      <c r="I1405" s="4" t="s">
        <v>140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1651</v>
      </c>
      <c r="E1406" s="4" t="s">
        <v>972</v>
      </c>
      <c r="F1406" s="4" t="s">
        <v>231</v>
      </c>
      <c r="G1406" s="4" t="s">
        <v>61</v>
      </c>
      <c r="H1406" s="4" t="s">
        <v>232</v>
      </c>
      <c r="I1406" s="4" t="s">
        <v>316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1652</v>
      </c>
      <c r="E1407" s="4" t="s">
        <v>1653</v>
      </c>
      <c r="F1407" s="4" t="s">
        <v>1654</v>
      </c>
      <c r="G1407" s="4" t="s">
        <v>61</v>
      </c>
      <c r="H1407" s="4" t="s">
        <v>77</v>
      </c>
      <c r="I1407" s="4" t="s">
        <v>140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894</v>
      </c>
      <c r="E1408" s="4" t="s">
        <v>972</v>
      </c>
      <c r="F1408" s="4" t="s">
        <v>231</v>
      </c>
      <c r="G1408" s="4" t="s">
        <v>61</v>
      </c>
      <c r="H1408" s="4" t="s">
        <v>232</v>
      </c>
      <c r="I1408" s="4" t="s">
        <v>316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282</v>
      </c>
      <c r="E1409" s="4" t="s">
        <v>972</v>
      </c>
      <c r="F1409" s="4" t="s">
        <v>231</v>
      </c>
      <c r="G1409" s="4" t="s">
        <v>61</v>
      </c>
      <c r="H1409" s="4" t="s">
        <v>232</v>
      </c>
      <c r="I1409" s="4" t="s">
        <v>1279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817</v>
      </c>
      <c r="E1410" s="4" t="s">
        <v>972</v>
      </c>
      <c r="F1410" s="4" t="s">
        <v>231</v>
      </c>
      <c r="G1410" s="4" t="s">
        <v>61</v>
      </c>
      <c r="H1410" s="4" t="s">
        <v>232</v>
      </c>
      <c r="I1410" s="4" t="s">
        <v>1655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305</v>
      </c>
      <c r="E1411" s="4" t="s">
        <v>972</v>
      </c>
      <c r="F1411" s="4" t="s">
        <v>231</v>
      </c>
      <c r="G1411" s="4" t="s">
        <v>61</v>
      </c>
      <c r="H1411" s="4" t="s">
        <v>232</v>
      </c>
      <c r="I1411" s="4" t="s">
        <v>973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751</v>
      </c>
      <c r="E1412" s="4" t="s">
        <v>1656</v>
      </c>
      <c r="F1412" s="4" t="s">
        <v>893</v>
      </c>
      <c r="G1412" s="4" t="s">
        <v>61</v>
      </c>
      <c r="H1412" s="4" t="s">
        <v>1148</v>
      </c>
      <c r="I1412" s="4" t="s">
        <v>220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586</v>
      </c>
      <c r="E1413" s="4" t="s">
        <v>972</v>
      </c>
      <c r="F1413" s="4" t="s">
        <v>234</v>
      </c>
      <c r="G1413" s="4" t="s">
        <v>61</v>
      </c>
      <c r="H1413" s="4" t="s">
        <v>232</v>
      </c>
      <c r="I1413" s="4" t="s">
        <v>316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354</v>
      </c>
      <c r="E1414" s="4" t="s">
        <v>972</v>
      </c>
      <c r="F1414" s="4" t="s">
        <v>1059</v>
      </c>
      <c r="G1414" s="4" t="s">
        <v>61</v>
      </c>
      <c r="H1414" s="4" t="s">
        <v>232</v>
      </c>
      <c r="I1414" s="4" t="s">
        <v>316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1049</v>
      </c>
      <c r="E1415" s="4" t="s">
        <v>1657</v>
      </c>
      <c r="F1415" s="4" t="s">
        <v>107</v>
      </c>
      <c r="G1415" s="4" t="s">
        <v>61</v>
      </c>
      <c r="H1415" s="4" t="s">
        <v>718</v>
      </c>
      <c r="I1415" s="4" t="s">
        <v>220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1658</v>
      </c>
      <c r="E1416" s="4" t="s">
        <v>1659</v>
      </c>
      <c r="F1416" s="4" t="s">
        <v>1660</v>
      </c>
      <c r="G1416" s="4" t="s">
        <v>61</v>
      </c>
      <c r="H1416" s="4" t="s">
        <v>77</v>
      </c>
      <c r="I1416" s="4" t="s">
        <v>140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546</v>
      </c>
      <c r="E1417" s="4" t="s">
        <v>1641</v>
      </c>
      <c r="F1417" s="4" t="s">
        <v>115</v>
      </c>
      <c r="G1417" s="4" t="s">
        <v>61</v>
      </c>
      <c r="H1417" s="4" t="s">
        <v>77</v>
      </c>
      <c r="I1417" s="4" t="s">
        <v>1239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348</v>
      </c>
      <c r="E1418" s="4" t="s">
        <v>1641</v>
      </c>
      <c r="F1418" s="4" t="s">
        <v>117</v>
      </c>
      <c r="G1418" s="4" t="s">
        <v>61</v>
      </c>
      <c r="H1418" s="4" t="s">
        <v>628</v>
      </c>
      <c r="I1418" s="4" t="s">
        <v>220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1661</v>
      </c>
      <c r="E1419" s="4" t="s">
        <v>1641</v>
      </c>
      <c r="F1419" s="4" t="s">
        <v>117</v>
      </c>
      <c r="G1419" s="4" t="s">
        <v>61</v>
      </c>
      <c r="H1419" s="4" t="s">
        <v>121</v>
      </c>
      <c r="I1419" s="4" t="s">
        <v>211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189</v>
      </c>
      <c r="E1420" s="4" t="s">
        <v>1641</v>
      </c>
      <c r="F1420" s="4" t="s">
        <v>117</v>
      </c>
      <c r="G1420" s="4" t="s">
        <v>61</v>
      </c>
      <c r="H1420" s="4" t="s">
        <v>628</v>
      </c>
      <c r="I1420" s="4" t="s">
        <v>220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1212</v>
      </c>
      <c r="E1421" s="4" t="s">
        <v>1653</v>
      </c>
      <c r="F1421" s="4" t="s">
        <v>117</v>
      </c>
      <c r="G1421" s="4" t="s">
        <v>61</v>
      </c>
      <c r="H1421" s="4" t="s">
        <v>827</v>
      </c>
      <c r="I1421" s="4" t="s">
        <v>140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109</v>
      </c>
      <c r="E1422" s="4" t="s">
        <v>1641</v>
      </c>
      <c r="F1422" s="4" t="s">
        <v>117</v>
      </c>
      <c r="G1422" s="4" t="s">
        <v>61</v>
      </c>
      <c r="H1422" s="4" t="s">
        <v>232</v>
      </c>
      <c r="I1422" s="4" t="s">
        <v>204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355</v>
      </c>
      <c r="E1423" s="4" t="s">
        <v>1659</v>
      </c>
      <c r="F1423" s="4" t="s">
        <v>117</v>
      </c>
      <c r="G1423" s="4" t="s">
        <v>61</v>
      </c>
      <c r="H1423" s="4" t="s">
        <v>353</v>
      </c>
      <c r="I1423" s="4" t="s">
        <v>140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1219</v>
      </c>
      <c r="E1424" s="4" t="s">
        <v>1656</v>
      </c>
      <c r="F1424" s="4" t="s">
        <v>265</v>
      </c>
      <c r="G1424" s="4" t="s">
        <v>61</v>
      </c>
      <c r="H1424" s="4" t="s">
        <v>210</v>
      </c>
      <c r="I1424" s="4" t="s">
        <v>1662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1663</v>
      </c>
      <c r="E1425" s="4" t="s">
        <v>1656</v>
      </c>
      <c r="F1425" s="4" t="s">
        <v>712</v>
      </c>
      <c r="G1425" s="4" t="s">
        <v>61</v>
      </c>
      <c r="H1425" s="4" t="s">
        <v>1238</v>
      </c>
      <c r="I1425" s="4" t="s">
        <v>78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1664</v>
      </c>
      <c r="E1426" s="4" t="s">
        <v>1665</v>
      </c>
      <c r="F1426" s="4" t="s">
        <v>717</v>
      </c>
      <c r="G1426" s="4" t="s">
        <v>61</v>
      </c>
      <c r="H1426" s="4" t="s">
        <v>247</v>
      </c>
      <c r="I1426" s="4" t="s">
        <v>140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686</v>
      </c>
      <c r="E1427" s="4" t="s">
        <v>972</v>
      </c>
      <c r="F1427" s="4" t="s">
        <v>123</v>
      </c>
      <c r="G1427" s="4" t="s">
        <v>61</v>
      </c>
      <c r="H1427" s="4" t="s">
        <v>232</v>
      </c>
      <c r="I1427" s="4" t="s">
        <v>316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1316</v>
      </c>
      <c r="E1428" s="4" t="s">
        <v>1641</v>
      </c>
      <c r="F1428" s="4" t="s">
        <v>123</v>
      </c>
      <c r="G1428" s="4" t="s">
        <v>61</v>
      </c>
      <c r="H1428" s="4" t="s">
        <v>82</v>
      </c>
      <c r="I1428" s="4" t="s">
        <v>119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116</v>
      </c>
      <c r="E1429" s="4" t="s">
        <v>1665</v>
      </c>
      <c r="F1429" s="4" t="s">
        <v>1666</v>
      </c>
      <c r="G1429" s="4" t="s">
        <v>61</v>
      </c>
      <c r="H1429" s="4" t="s">
        <v>247</v>
      </c>
      <c r="I1429" s="4" t="s">
        <v>140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1667</v>
      </c>
      <c r="E1430" s="4" t="s">
        <v>1641</v>
      </c>
      <c r="F1430" s="4" t="s">
        <v>298</v>
      </c>
      <c r="G1430" s="4" t="s">
        <v>61</v>
      </c>
      <c r="H1430" s="4" t="s">
        <v>815</v>
      </c>
      <c r="I1430" s="4" t="s">
        <v>140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1186</v>
      </c>
      <c r="E1431" s="4" t="s">
        <v>1641</v>
      </c>
      <c r="F1431" s="4" t="s">
        <v>1668</v>
      </c>
      <c r="G1431" s="4" t="s">
        <v>61</v>
      </c>
      <c r="H1431" s="4" t="s">
        <v>217</v>
      </c>
      <c r="I1431" s="4" t="s">
        <v>220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1669</v>
      </c>
      <c r="E1432" s="4" t="s">
        <v>1670</v>
      </c>
      <c r="F1432" s="4" t="s">
        <v>750</v>
      </c>
      <c r="G1432" s="4" t="s">
        <v>61</v>
      </c>
      <c r="H1432" s="4" t="s">
        <v>170</v>
      </c>
      <c r="I1432" s="4" t="s">
        <v>1153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791</v>
      </c>
      <c r="E1433" s="4" t="s">
        <v>1641</v>
      </c>
      <c r="F1433" s="4" t="s">
        <v>743</v>
      </c>
      <c r="G1433" s="4" t="s">
        <v>61</v>
      </c>
      <c r="H1433" s="4" t="s">
        <v>350</v>
      </c>
      <c r="I1433" s="4" t="s">
        <v>180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943</v>
      </c>
      <c r="E1434" s="4" t="s">
        <v>1641</v>
      </c>
      <c r="F1434" s="4" t="s">
        <v>468</v>
      </c>
      <c r="G1434" s="4" t="s">
        <v>61</v>
      </c>
      <c r="H1434" s="4" t="s">
        <v>650</v>
      </c>
      <c r="I1434" s="4" t="s">
        <v>140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1671</v>
      </c>
      <c r="E1435" s="4" t="s">
        <v>1641</v>
      </c>
      <c r="F1435" s="4" t="s">
        <v>743</v>
      </c>
      <c r="G1435" s="4" t="s">
        <v>61</v>
      </c>
      <c r="H1435" s="4" t="s">
        <v>350</v>
      </c>
      <c r="I1435" s="4" t="s">
        <v>119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1672</v>
      </c>
      <c r="E1436" s="4" t="s">
        <v>1641</v>
      </c>
      <c r="F1436" s="4" t="s">
        <v>468</v>
      </c>
      <c r="G1436" s="4" t="s">
        <v>61</v>
      </c>
      <c r="H1436" s="4" t="s">
        <v>385</v>
      </c>
      <c r="I1436" s="4" t="s">
        <v>171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187</v>
      </c>
      <c r="E1437" s="4" t="s">
        <v>1641</v>
      </c>
      <c r="F1437" s="4" t="s">
        <v>1673</v>
      </c>
      <c r="G1437" s="4" t="s">
        <v>61</v>
      </c>
      <c r="H1437" s="4" t="s">
        <v>350</v>
      </c>
      <c r="I1437" s="4" t="s">
        <v>610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1258</v>
      </c>
      <c r="E1438" s="4" t="s">
        <v>1641</v>
      </c>
      <c r="F1438" s="4" t="s">
        <v>764</v>
      </c>
      <c r="G1438" s="4" t="s">
        <v>61</v>
      </c>
      <c r="H1438" s="4" t="s">
        <v>350</v>
      </c>
      <c r="I1438" s="4" t="s">
        <v>1674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1675</v>
      </c>
      <c r="E1439" s="4" t="s">
        <v>972</v>
      </c>
      <c r="F1439" s="4" t="s">
        <v>1676</v>
      </c>
      <c r="G1439" s="4" t="s">
        <v>61</v>
      </c>
      <c r="H1439" s="4" t="s">
        <v>170</v>
      </c>
      <c r="I1439" s="4" t="s">
        <v>171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1677</v>
      </c>
      <c r="E1440" s="4" t="s">
        <v>1641</v>
      </c>
      <c r="F1440" s="4" t="s">
        <v>1001</v>
      </c>
      <c r="G1440" s="4" t="s">
        <v>61</v>
      </c>
      <c r="H1440" s="4" t="s">
        <v>650</v>
      </c>
      <c r="I1440" s="4" t="s">
        <v>1616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340</v>
      </c>
      <c r="E1441" s="4" t="s">
        <v>1670</v>
      </c>
      <c r="F1441" s="4" t="s">
        <v>1194</v>
      </c>
      <c r="G1441" s="4" t="s">
        <v>61</v>
      </c>
      <c r="H1441" s="4" t="s">
        <v>170</v>
      </c>
      <c r="I1441" s="4" t="s">
        <v>259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1678</v>
      </c>
      <c r="E1442" s="4" t="s">
        <v>972</v>
      </c>
      <c r="F1442" s="4" t="s">
        <v>782</v>
      </c>
      <c r="G1442" s="4" t="s">
        <v>61</v>
      </c>
      <c r="H1442" s="4" t="s">
        <v>232</v>
      </c>
      <c r="I1442" s="4" t="s">
        <v>316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1679</v>
      </c>
      <c r="E1443" s="4" t="s">
        <v>972</v>
      </c>
      <c r="F1443" s="4" t="s">
        <v>782</v>
      </c>
      <c r="G1443" s="4" t="s">
        <v>61</v>
      </c>
      <c r="H1443" s="4" t="s">
        <v>232</v>
      </c>
      <c r="I1443" s="4" t="s">
        <v>316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907</v>
      </c>
      <c r="E1444" s="4" t="s">
        <v>1639</v>
      </c>
      <c r="F1444" s="4" t="s">
        <v>1203</v>
      </c>
      <c r="G1444" s="4" t="s">
        <v>61</v>
      </c>
      <c r="H1444" s="4" t="s">
        <v>214</v>
      </c>
      <c r="I1444" s="4" t="s">
        <v>140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1319</v>
      </c>
      <c r="E1445" s="4" t="s">
        <v>1641</v>
      </c>
      <c r="F1445" s="4" t="s">
        <v>785</v>
      </c>
      <c r="G1445" s="4" t="s">
        <v>61</v>
      </c>
      <c r="H1445" s="4" t="s">
        <v>77</v>
      </c>
      <c r="I1445" s="4" t="s">
        <v>78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1008</v>
      </c>
      <c r="E1446" s="4" t="s">
        <v>1646</v>
      </c>
      <c r="F1446" s="4" t="s">
        <v>1680</v>
      </c>
      <c r="G1446" s="4" t="s">
        <v>61</v>
      </c>
      <c r="H1446" s="4" t="s">
        <v>176</v>
      </c>
      <c r="I1446" s="4" t="s">
        <v>140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1681</v>
      </c>
      <c r="E1447" s="4" t="s">
        <v>1641</v>
      </c>
      <c r="F1447" s="4" t="s">
        <v>502</v>
      </c>
      <c r="G1447" s="4" t="s">
        <v>61</v>
      </c>
      <c r="H1447" s="4" t="s">
        <v>77</v>
      </c>
      <c r="I1447" s="4" t="s">
        <v>140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1682</v>
      </c>
      <c r="E1448" s="4" t="s">
        <v>1639</v>
      </c>
      <c r="F1448" s="4" t="s">
        <v>502</v>
      </c>
      <c r="G1448" s="4" t="s">
        <v>61</v>
      </c>
      <c r="H1448" s="4" t="s">
        <v>382</v>
      </c>
      <c r="I1448" s="4" t="s">
        <v>140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298</v>
      </c>
      <c r="E1449" s="4" t="s">
        <v>972</v>
      </c>
      <c r="F1449" s="4" t="s">
        <v>1683</v>
      </c>
      <c r="G1449" s="4" t="s">
        <v>61</v>
      </c>
      <c r="H1449" s="4" t="s">
        <v>232</v>
      </c>
      <c r="I1449" s="4" t="s">
        <v>316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710</v>
      </c>
      <c r="E1450" s="4" t="s">
        <v>1670</v>
      </c>
      <c r="F1450" s="4" t="s">
        <v>502</v>
      </c>
      <c r="G1450" s="4" t="s">
        <v>61</v>
      </c>
      <c r="H1450" s="4" t="s">
        <v>170</v>
      </c>
      <c r="I1450" s="4" t="s">
        <v>259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1684</v>
      </c>
      <c r="E1451" s="4" t="s">
        <v>1659</v>
      </c>
      <c r="F1451" s="4" t="s">
        <v>1685</v>
      </c>
      <c r="G1451" s="4" t="s">
        <v>61</v>
      </c>
      <c r="H1451" s="4" t="s">
        <v>121</v>
      </c>
      <c r="I1451" s="4" t="s">
        <v>119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1686</v>
      </c>
      <c r="E1452" s="4" t="s">
        <v>1639</v>
      </c>
      <c r="F1452" s="4" t="s">
        <v>502</v>
      </c>
      <c r="G1452" s="4" t="s">
        <v>61</v>
      </c>
      <c r="H1452" s="4" t="s">
        <v>77</v>
      </c>
      <c r="I1452" s="4" t="s">
        <v>316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1687</v>
      </c>
      <c r="E1453" s="4" t="s">
        <v>1659</v>
      </c>
      <c r="F1453" s="4" t="s">
        <v>502</v>
      </c>
      <c r="G1453" s="4" t="s">
        <v>61</v>
      </c>
      <c r="H1453" s="4" t="s">
        <v>201</v>
      </c>
      <c r="I1453" s="4" t="s">
        <v>140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305</v>
      </c>
      <c r="E1454" s="4" t="s">
        <v>1670</v>
      </c>
      <c r="F1454" s="4" t="s">
        <v>502</v>
      </c>
      <c r="G1454" s="4" t="s">
        <v>61</v>
      </c>
      <c r="H1454" s="4" t="s">
        <v>170</v>
      </c>
      <c r="I1454" s="4" t="s">
        <v>1688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268</v>
      </c>
      <c r="E1455" s="4" t="s">
        <v>972</v>
      </c>
      <c r="F1455" s="4" t="s">
        <v>500</v>
      </c>
      <c r="G1455" s="4" t="s">
        <v>61</v>
      </c>
      <c r="H1455" s="4" t="s">
        <v>232</v>
      </c>
      <c r="I1455" s="4" t="s">
        <v>316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719</v>
      </c>
      <c r="E1456" s="4" t="s">
        <v>1639</v>
      </c>
      <c r="F1456" s="4" t="s">
        <v>153</v>
      </c>
      <c r="G1456" s="4" t="s">
        <v>61</v>
      </c>
      <c r="H1456" s="4" t="s">
        <v>214</v>
      </c>
      <c r="I1456" s="4" t="s">
        <v>140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1689</v>
      </c>
      <c r="E1457" s="4" t="s">
        <v>1641</v>
      </c>
      <c r="F1457" s="4" t="s">
        <v>153</v>
      </c>
      <c r="G1457" s="4" t="s">
        <v>61</v>
      </c>
      <c r="H1457" s="4" t="s">
        <v>350</v>
      </c>
      <c r="I1457" s="4" t="s">
        <v>119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1690</v>
      </c>
      <c r="E1458" s="4" t="s">
        <v>1641</v>
      </c>
      <c r="F1458" s="4" t="s">
        <v>153</v>
      </c>
      <c r="G1458" s="4" t="s">
        <v>61</v>
      </c>
      <c r="H1458" s="4" t="s">
        <v>350</v>
      </c>
      <c r="I1458" s="4" t="s">
        <v>119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406</v>
      </c>
      <c r="E1459" s="4" t="s">
        <v>1691</v>
      </c>
      <c r="F1459" s="4" t="s">
        <v>153</v>
      </c>
      <c r="G1459" s="4" t="s">
        <v>61</v>
      </c>
      <c r="H1459" s="4" t="s">
        <v>210</v>
      </c>
      <c r="I1459" s="4" t="s">
        <v>140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1692</v>
      </c>
      <c r="E1460" s="4" t="s">
        <v>1641</v>
      </c>
      <c r="F1460" s="4" t="s">
        <v>153</v>
      </c>
      <c r="G1460" s="4" t="s">
        <v>61</v>
      </c>
      <c r="H1460" s="4" t="s">
        <v>350</v>
      </c>
      <c r="I1460" s="4" t="s">
        <v>1674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1268</v>
      </c>
      <c r="E1461" s="4" t="s">
        <v>972</v>
      </c>
      <c r="F1461" s="4" t="s">
        <v>153</v>
      </c>
      <c r="G1461" s="4" t="s">
        <v>61</v>
      </c>
      <c r="H1461" s="4" t="s">
        <v>232</v>
      </c>
      <c r="I1461" s="4" t="s">
        <v>1693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1694</v>
      </c>
      <c r="E1462" s="4" t="s">
        <v>1691</v>
      </c>
      <c r="F1462" s="4" t="s">
        <v>153</v>
      </c>
      <c r="G1462" s="4" t="s">
        <v>61</v>
      </c>
      <c r="H1462" s="4" t="s">
        <v>210</v>
      </c>
      <c r="I1462" s="4" t="s">
        <v>140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1695</v>
      </c>
      <c r="E1463" s="4" t="s">
        <v>1696</v>
      </c>
      <c r="F1463" s="4" t="s">
        <v>1697</v>
      </c>
      <c r="G1463" s="4" t="s">
        <v>61</v>
      </c>
      <c r="H1463" s="4" t="s">
        <v>827</v>
      </c>
      <c r="I1463" s="4" t="s">
        <v>1698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306</v>
      </c>
      <c r="E1464" s="4" t="s">
        <v>1696</v>
      </c>
      <c r="F1464" s="4" t="s">
        <v>1697</v>
      </c>
      <c r="G1464" s="4" t="s">
        <v>61</v>
      </c>
      <c r="H1464" s="4" t="s">
        <v>827</v>
      </c>
      <c r="I1464" s="4" t="s">
        <v>1674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1374</v>
      </c>
      <c r="E1465" s="4" t="s">
        <v>1699</v>
      </c>
      <c r="F1465" s="4" t="s">
        <v>310</v>
      </c>
      <c r="G1465" s="4" t="s">
        <v>61</v>
      </c>
      <c r="H1465" s="4" t="s">
        <v>815</v>
      </c>
      <c r="I1465" s="4" t="s">
        <v>140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1700</v>
      </c>
      <c r="E1466" s="4" t="s">
        <v>1701</v>
      </c>
      <c r="F1466" s="4" t="s">
        <v>310</v>
      </c>
      <c r="G1466" s="4" t="s">
        <v>61</v>
      </c>
      <c r="H1466" s="4" t="s">
        <v>176</v>
      </c>
      <c r="I1466" s="4" t="s">
        <v>220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676</v>
      </c>
      <c r="E1467" s="4" t="s">
        <v>1701</v>
      </c>
      <c r="F1467" s="4" t="s">
        <v>310</v>
      </c>
      <c r="G1467" s="4" t="s">
        <v>61</v>
      </c>
      <c r="H1467" s="4" t="s">
        <v>176</v>
      </c>
      <c r="I1467" s="4" t="s">
        <v>220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1702</v>
      </c>
      <c r="E1468" s="4" t="s">
        <v>1659</v>
      </c>
      <c r="F1468" s="4" t="s">
        <v>310</v>
      </c>
      <c r="G1468" s="4" t="s">
        <v>61</v>
      </c>
      <c r="H1468" s="4" t="s">
        <v>241</v>
      </c>
      <c r="I1468" s="4" t="s">
        <v>1703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406</v>
      </c>
      <c r="E1469" s="4" t="s">
        <v>1699</v>
      </c>
      <c r="F1469" s="4" t="s">
        <v>931</v>
      </c>
      <c r="G1469" s="4" t="s">
        <v>61</v>
      </c>
      <c r="H1469" s="4" t="s">
        <v>815</v>
      </c>
      <c r="I1469" s="4" t="s">
        <v>140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406</v>
      </c>
      <c r="E1470" s="4" t="s">
        <v>1670</v>
      </c>
      <c r="F1470" s="4" t="s">
        <v>1253</v>
      </c>
      <c r="G1470" s="4" t="s">
        <v>61</v>
      </c>
      <c r="H1470" s="4" t="s">
        <v>170</v>
      </c>
      <c r="I1470" s="4" t="s">
        <v>237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1704</v>
      </c>
      <c r="E1471" s="4" t="s">
        <v>1639</v>
      </c>
      <c r="F1471" s="4" t="s">
        <v>1253</v>
      </c>
      <c r="G1471" s="4" t="s">
        <v>61</v>
      </c>
      <c r="H1471" s="4" t="s">
        <v>201</v>
      </c>
      <c r="I1471" s="4" t="s">
        <v>434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1705</v>
      </c>
      <c r="E1472" s="4" t="s">
        <v>1659</v>
      </c>
      <c r="F1472" s="4" t="s">
        <v>1634</v>
      </c>
      <c r="G1472" s="4" t="s">
        <v>61</v>
      </c>
      <c r="H1472" s="4" t="s">
        <v>260</v>
      </c>
      <c r="I1472" s="4" t="s">
        <v>140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569</v>
      </c>
      <c r="E1473" s="4" t="s">
        <v>1665</v>
      </c>
      <c r="F1473" s="4" t="s">
        <v>1706</v>
      </c>
      <c r="G1473" s="4" t="s">
        <v>61</v>
      </c>
      <c r="H1473" s="4" t="s">
        <v>232</v>
      </c>
      <c r="I1473" s="4" t="s">
        <v>1707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1708</v>
      </c>
      <c r="E1474" s="4" t="s">
        <v>1670</v>
      </c>
      <c r="F1474" s="4" t="s">
        <v>1285</v>
      </c>
      <c r="G1474" s="4" t="s">
        <v>61</v>
      </c>
      <c r="H1474" s="4" t="s">
        <v>170</v>
      </c>
      <c r="I1474" s="4" t="s">
        <v>237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1709</v>
      </c>
      <c r="E1475" s="4" t="s">
        <v>1665</v>
      </c>
      <c r="F1475" s="4" t="s">
        <v>1706</v>
      </c>
      <c r="G1475" s="4" t="s">
        <v>61</v>
      </c>
      <c r="H1475" s="4" t="s">
        <v>232</v>
      </c>
      <c r="I1475" s="4" t="s">
        <v>233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754</v>
      </c>
      <c r="E1476" s="4" t="s">
        <v>1646</v>
      </c>
      <c r="F1476" s="4" t="s">
        <v>539</v>
      </c>
      <c r="G1476" s="4" t="s">
        <v>61</v>
      </c>
      <c r="H1476" s="4" t="s">
        <v>176</v>
      </c>
      <c r="I1476" s="4" t="s">
        <v>220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1303</v>
      </c>
      <c r="E1477" s="4" t="s">
        <v>972</v>
      </c>
      <c r="F1477" s="4" t="s">
        <v>542</v>
      </c>
      <c r="G1477" s="4" t="s">
        <v>61</v>
      </c>
      <c r="H1477" s="4" t="s">
        <v>232</v>
      </c>
      <c r="I1477" s="4" t="s">
        <v>316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1710</v>
      </c>
      <c r="E1478" s="4" t="s">
        <v>1711</v>
      </c>
      <c r="F1478" s="4" t="s">
        <v>1712</v>
      </c>
      <c r="G1478" s="4" t="s">
        <v>61</v>
      </c>
      <c r="H1478" s="4" t="s">
        <v>99</v>
      </c>
      <c r="I1478" s="4" t="s">
        <v>140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410</v>
      </c>
      <c r="E1479" s="4" t="s">
        <v>972</v>
      </c>
      <c r="F1479" s="4" t="s">
        <v>542</v>
      </c>
      <c r="G1479" s="4" t="s">
        <v>61</v>
      </c>
      <c r="H1479" s="4" t="s">
        <v>232</v>
      </c>
      <c r="I1479" s="4" t="s">
        <v>316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377</v>
      </c>
      <c r="E1480" s="4" t="s">
        <v>1713</v>
      </c>
      <c r="F1480" s="4" t="s">
        <v>332</v>
      </c>
      <c r="G1480" s="4" t="s">
        <v>61</v>
      </c>
      <c r="H1480" s="4" t="s">
        <v>182</v>
      </c>
      <c r="I1480" s="4" t="s">
        <v>105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1714</v>
      </c>
      <c r="E1481" s="4" t="s">
        <v>1713</v>
      </c>
      <c r="F1481" s="4" t="s">
        <v>332</v>
      </c>
      <c r="G1481" s="4" t="s">
        <v>61</v>
      </c>
      <c r="H1481" s="4" t="s">
        <v>182</v>
      </c>
      <c r="I1481" s="4" t="s">
        <v>105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1715</v>
      </c>
      <c r="E1482" s="4" t="s">
        <v>1641</v>
      </c>
      <c r="F1482" s="4" t="s">
        <v>333</v>
      </c>
      <c r="G1482" s="4" t="s">
        <v>61</v>
      </c>
      <c r="H1482" s="4" t="s">
        <v>121</v>
      </c>
      <c r="I1482" s="4" t="s">
        <v>1716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1717</v>
      </c>
      <c r="E1483" s="4" t="s">
        <v>1641</v>
      </c>
      <c r="F1483" s="4" t="s">
        <v>160</v>
      </c>
      <c r="G1483" s="4" t="s">
        <v>61</v>
      </c>
      <c r="H1483" s="4" t="s">
        <v>121</v>
      </c>
      <c r="I1483" s="4" t="s">
        <v>140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1718</v>
      </c>
      <c r="E1484" s="4" t="s">
        <v>880</v>
      </c>
      <c r="F1484" s="4" t="s">
        <v>164</v>
      </c>
      <c r="G1484" s="4" t="s">
        <v>61</v>
      </c>
      <c r="H1484" s="4" t="s">
        <v>350</v>
      </c>
      <c r="I1484" s="4" t="s">
        <v>119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187</v>
      </c>
      <c r="E1485" s="4" t="s">
        <v>1719</v>
      </c>
      <c r="F1485" s="4" t="s">
        <v>75</v>
      </c>
      <c r="G1485" s="4" t="s">
        <v>61</v>
      </c>
      <c r="H1485" s="4" t="s">
        <v>1019</v>
      </c>
      <c r="I1485" s="4" t="s">
        <v>220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1157</v>
      </c>
      <c r="E1486" s="4" t="s">
        <v>1642</v>
      </c>
      <c r="F1486" s="4" t="s">
        <v>1720</v>
      </c>
      <c r="G1486" s="4" t="s">
        <v>61</v>
      </c>
      <c r="H1486" s="4" t="s">
        <v>650</v>
      </c>
      <c r="I1486" s="4" t="s">
        <v>140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1721</v>
      </c>
      <c r="E1487" s="4" t="s">
        <v>1642</v>
      </c>
      <c r="F1487" s="4" t="s">
        <v>1641</v>
      </c>
      <c r="G1487" s="4" t="s">
        <v>61</v>
      </c>
      <c r="H1487" s="4" t="s">
        <v>650</v>
      </c>
      <c r="I1487" s="4" t="s">
        <v>211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1028</v>
      </c>
      <c r="E1488" s="4" t="s">
        <v>880</v>
      </c>
      <c r="F1488" s="4" t="s">
        <v>880</v>
      </c>
      <c r="G1488" s="4" t="s">
        <v>61</v>
      </c>
      <c r="H1488" s="4" t="s">
        <v>82</v>
      </c>
      <c r="I1488" s="4" t="s">
        <v>482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1722</v>
      </c>
      <c r="E1489" s="4" t="s">
        <v>880</v>
      </c>
      <c r="F1489" s="4" t="s">
        <v>90</v>
      </c>
      <c r="G1489" s="4" t="s">
        <v>61</v>
      </c>
      <c r="H1489" s="4" t="s">
        <v>95</v>
      </c>
      <c r="I1489" s="4" t="s">
        <v>483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1723</v>
      </c>
      <c r="E1490" s="4" t="s">
        <v>880</v>
      </c>
      <c r="F1490" s="4" t="s">
        <v>1724</v>
      </c>
      <c r="G1490" s="4" t="s">
        <v>61</v>
      </c>
      <c r="H1490" s="4" t="s">
        <v>91</v>
      </c>
      <c r="I1490" s="4" t="s">
        <v>78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305</v>
      </c>
      <c r="E1491" s="4" t="s">
        <v>880</v>
      </c>
      <c r="F1491" s="4" t="s">
        <v>90</v>
      </c>
      <c r="G1491" s="4" t="s">
        <v>61</v>
      </c>
      <c r="H1491" s="4" t="s">
        <v>95</v>
      </c>
      <c r="I1491" s="4" t="s">
        <v>78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276</v>
      </c>
      <c r="E1492" s="4" t="s">
        <v>1642</v>
      </c>
      <c r="F1492" s="4" t="s">
        <v>998</v>
      </c>
      <c r="G1492" s="4" t="s">
        <v>61</v>
      </c>
      <c r="H1492" s="4" t="s">
        <v>650</v>
      </c>
      <c r="I1492" s="4" t="s">
        <v>204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109</v>
      </c>
      <c r="E1493" s="4" t="s">
        <v>1642</v>
      </c>
      <c r="F1493" s="4" t="s">
        <v>1725</v>
      </c>
      <c r="G1493" s="4" t="s">
        <v>61</v>
      </c>
      <c r="H1493" s="4" t="s">
        <v>650</v>
      </c>
      <c r="I1493" s="4" t="s">
        <v>140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534</v>
      </c>
      <c r="E1494" s="4" t="s">
        <v>1642</v>
      </c>
      <c r="F1494" s="4" t="s">
        <v>206</v>
      </c>
      <c r="G1494" s="4" t="s">
        <v>61</v>
      </c>
      <c r="H1494" s="4" t="s">
        <v>82</v>
      </c>
      <c r="I1494" s="4" t="s">
        <v>1311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1726</v>
      </c>
      <c r="E1495" s="4" t="s">
        <v>880</v>
      </c>
      <c r="F1495" s="4" t="s">
        <v>94</v>
      </c>
      <c r="G1495" s="4" t="s">
        <v>61</v>
      </c>
      <c r="H1495" s="4" t="s">
        <v>95</v>
      </c>
      <c r="I1495" s="4" t="s">
        <v>78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421</v>
      </c>
      <c r="E1496" s="4" t="s">
        <v>1727</v>
      </c>
      <c r="F1496" s="4" t="s">
        <v>94</v>
      </c>
      <c r="G1496" s="4" t="s">
        <v>61</v>
      </c>
      <c r="H1496" s="4" t="s">
        <v>1019</v>
      </c>
      <c r="I1496" s="4" t="s">
        <v>220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306</v>
      </c>
      <c r="E1497" s="4" t="s">
        <v>880</v>
      </c>
      <c r="F1497" s="4" t="s">
        <v>216</v>
      </c>
      <c r="G1497" s="4" t="s">
        <v>61</v>
      </c>
      <c r="H1497" s="4" t="s">
        <v>95</v>
      </c>
      <c r="I1497" s="4" t="s">
        <v>78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1728</v>
      </c>
      <c r="E1498" s="4" t="s">
        <v>880</v>
      </c>
      <c r="F1498" s="4" t="s">
        <v>216</v>
      </c>
      <c r="G1498" s="4" t="s">
        <v>61</v>
      </c>
      <c r="H1498" s="4" t="s">
        <v>95</v>
      </c>
      <c r="I1498" s="4" t="s">
        <v>1729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342</v>
      </c>
      <c r="E1499" s="4" t="s">
        <v>880</v>
      </c>
      <c r="F1499" s="4" t="s">
        <v>216</v>
      </c>
      <c r="G1499" s="4" t="s">
        <v>61</v>
      </c>
      <c r="H1499" s="4" t="s">
        <v>95</v>
      </c>
      <c r="I1499" s="4" t="s">
        <v>78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1730</v>
      </c>
      <c r="E1500" s="4" t="s">
        <v>1727</v>
      </c>
      <c r="F1500" s="4" t="s">
        <v>635</v>
      </c>
      <c r="G1500" s="4" t="s">
        <v>61</v>
      </c>
      <c r="H1500" s="4" t="s">
        <v>1019</v>
      </c>
      <c r="I1500" s="4" t="s">
        <v>220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470</v>
      </c>
      <c r="E1501" s="4" t="s">
        <v>1719</v>
      </c>
      <c r="F1501" s="4" t="s">
        <v>169</v>
      </c>
      <c r="G1501" s="4" t="s">
        <v>61</v>
      </c>
      <c r="H1501" s="4" t="s">
        <v>1019</v>
      </c>
      <c r="I1501" s="4" t="s">
        <v>204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589</v>
      </c>
      <c r="E1502" s="4" t="s">
        <v>1719</v>
      </c>
      <c r="F1502" s="4" t="s">
        <v>169</v>
      </c>
      <c r="G1502" s="4" t="s">
        <v>61</v>
      </c>
      <c r="H1502" s="4" t="s">
        <v>1019</v>
      </c>
      <c r="I1502" s="4" t="s">
        <v>220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296</v>
      </c>
      <c r="E1503" s="4" t="s">
        <v>1731</v>
      </c>
      <c r="F1503" s="4" t="s">
        <v>229</v>
      </c>
      <c r="G1503" s="4" t="s">
        <v>61</v>
      </c>
      <c r="H1503" s="4" t="s">
        <v>99</v>
      </c>
      <c r="I1503" s="4" t="s">
        <v>140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1125</v>
      </c>
      <c r="E1504" s="4" t="s">
        <v>880</v>
      </c>
      <c r="F1504" s="4" t="s">
        <v>107</v>
      </c>
      <c r="G1504" s="4" t="s">
        <v>61</v>
      </c>
      <c r="H1504" s="4" t="s">
        <v>95</v>
      </c>
      <c r="I1504" s="4" t="s">
        <v>78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579</v>
      </c>
      <c r="E1505" s="4" t="s">
        <v>1732</v>
      </c>
      <c r="F1505" s="4" t="s">
        <v>240</v>
      </c>
      <c r="G1505" s="4" t="s">
        <v>61</v>
      </c>
      <c r="H1505" s="4" t="s">
        <v>170</v>
      </c>
      <c r="I1505" s="4" t="s">
        <v>174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444</v>
      </c>
      <c r="E1506" s="4" t="s">
        <v>880</v>
      </c>
      <c r="F1506" s="4" t="s">
        <v>115</v>
      </c>
      <c r="G1506" s="4" t="s">
        <v>61</v>
      </c>
      <c r="H1506" s="4" t="s">
        <v>95</v>
      </c>
      <c r="I1506" s="4" t="s">
        <v>78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1149</v>
      </c>
      <c r="E1507" s="4" t="s">
        <v>1731</v>
      </c>
      <c r="F1507" s="4" t="s">
        <v>115</v>
      </c>
      <c r="G1507" s="4" t="s">
        <v>61</v>
      </c>
      <c r="H1507" s="4" t="s">
        <v>583</v>
      </c>
      <c r="I1507" s="4" t="s">
        <v>204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1179</v>
      </c>
      <c r="E1508" s="4" t="s">
        <v>880</v>
      </c>
      <c r="F1508" s="4" t="s">
        <v>115</v>
      </c>
      <c r="G1508" s="4" t="s">
        <v>61</v>
      </c>
      <c r="H1508" s="4" t="s">
        <v>95</v>
      </c>
      <c r="I1508" s="4" t="s">
        <v>78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116</v>
      </c>
      <c r="E1509" s="4" t="s">
        <v>880</v>
      </c>
      <c r="F1509" s="4" t="s">
        <v>115</v>
      </c>
      <c r="G1509" s="4" t="s">
        <v>61</v>
      </c>
      <c r="H1509" s="4" t="s">
        <v>95</v>
      </c>
      <c r="I1509" s="4" t="s">
        <v>520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1028</v>
      </c>
      <c r="E1510" s="4" t="s">
        <v>880</v>
      </c>
      <c r="F1510" s="4" t="s">
        <v>659</v>
      </c>
      <c r="G1510" s="4" t="s">
        <v>61</v>
      </c>
      <c r="H1510" s="4" t="s">
        <v>718</v>
      </c>
      <c r="I1510" s="4" t="s">
        <v>220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1733</v>
      </c>
      <c r="E1511" s="4" t="s">
        <v>880</v>
      </c>
      <c r="F1511" s="4" t="s">
        <v>115</v>
      </c>
      <c r="G1511" s="4" t="s">
        <v>61</v>
      </c>
      <c r="H1511" s="4" t="s">
        <v>95</v>
      </c>
      <c r="I1511" s="4" t="s">
        <v>295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251</v>
      </c>
      <c r="E1512" s="4" t="s">
        <v>880</v>
      </c>
      <c r="F1512" s="4" t="s">
        <v>248</v>
      </c>
      <c r="G1512" s="4" t="s">
        <v>61</v>
      </c>
      <c r="H1512" s="4" t="s">
        <v>95</v>
      </c>
      <c r="I1512" s="4" t="s">
        <v>591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1734</v>
      </c>
      <c r="E1513" s="4" t="s">
        <v>880</v>
      </c>
      <c r="F1513" s="4" t="s">
        <v>246</v>
      </c>
      <c r="G1513" s="4" t="s">
        <v>61</v>
      </c>
      <c r="H1513" s="4" t="s">
        <v>95</v>
      </c>
      <c r="I1513" s="4" t="s">
        <v>78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330</v>
      </c>
      <c r="E1514" s="4" t="s">
        <v>880</v>
      </c>
      <c r="F1514" s="4" t="s">
        <v>248</v>
      </c>
      <c r="G1514" s="4" t="s">
        <v>61</v>
      </c>
      <c r="H1514" s="4" t="s">
        <v>95</v>
      </c>
      <c r="I1514" s="4" t="s">
        <v>889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1735</v>
      </c>
      <c r="E1515" s="4" t="s">
        <v>880</v>
      </c>
      <c r="F1515" s="4" t="s">
        <v>246</v>
      </c>
      <c r="G1515" s="4" t="s">
        <v>61</v>
      </c>
      <c r="H1515" s="4" t="s">
        <v>95</v>
      </c>
      <c r="I1515" s="4" t="s">
        <v>1729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141</v>
      </c>
      <c r="E1516" s="4" t="s">
        <v>880</v>
      </c>
      <c r="F1516" s="4" t="s">
        <v>246</v>
      </c>
      <c r="G1516" s="4" t="s">
        <v>61</v>
      </c>
      <c r="H1516" s="4" t="s">
        <v>95</v>
      </c>
      <c r="I1516" s="4" t="s">
        <v>78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1273</v>
      </c>
      <c r="E1517" s="4" t="s">
        <v>880</v>
      </c>
      <c r="F1517" s="4" t="s">
        <v>246</v>
      </c>
      <c r="G1517" s="4" t="s">
        <v>61</v>
      </c>
      <c r="H1517" s="4" t="s">
        <v>95</v>
      </c>
      <c r="I1517" s="4" t="s">
        <v>783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834</v>
      </c>
      <c r="E1518" s="4" t="s">
        <v>880</v>
      </c>
      <c r="F1518" s="4" t="s">
        <v>248</v>
      </c>
      <c r="G1518" s="4" t="s">
        <v>61</v>
      </c>
      <c r="H1518" s="4" t="s">
        <v>95</v>
      </c>
      <c r="I1518" s="4" t="s">
        <v>496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488</v>
      </c>
      <c r="E1519" s="4" t="s">
        <v>880</v>
      </c>
      <c r="F1519" s="4" t="s">
        <v>246</v>
      </c>
      <c r="G1519" s="4" t="s">
        <v>61</v>
      </c>
      <c r="H1519" s="4" t="s">
        <v>95</v>
      </c>
      <c r="I1519" s="4" t="s">
        <v>78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778</v>
      </c>
      <c r="E1520" s="4" t="s">
        <v>880</v>
      </c>
      <c r="F1520" s="4" t="s">
        <v>248</v>
      </c>
      <c r="G1520" s="4" t="s">
        <v>61</v>
      </c>
      <c r="H1520" s="4" t="s">
        <v>95</v>
      </c>
      <c r="I1520" s="4" t="s">
        <v>78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1736</v>
      </c>
      <c r="E1521" s="4" t="s">
        <v>880</v>
      </c>
      <c r="F1521" s="4" t="s">
        <v>248</v>
      </c>
      <c r="G1521" s="4" t="s">
        <v>61</v>
      </c>
      <c r="H1521" s="4" t="s">
        <v>95</v>
      </c>
      <c r="I1521" s="4" t="s">
        <v>78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1737</v>
      </c>
      <c r="E1522" s="4" t="s">
        <v>1642</v>
      </c>
      <c r="F1522" s="4" t="s">
        <v>1738</v>
      </c>
      <c r="G1522" s="4" t="s">
        <v>61</v>
      </c>
      <c r="H1522" s="4" t="s">
        <v>121</v>
      </c>
      <c r="I1522" s="4" t="s">
        <v>140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184</v>
      </c>
      <c r="E1523" s="4" t="s">
        <v>1739</v>
      </c>
      <c r="F1523" s="4" t="s">
        <v>117</v>
      </c>
      <c r="G1523" s="4" t="s">
        <v>61</v>
      </c>
      <c r="H1523" s="4" t="s">
        <v>95</v>
      </c>
      <c r="I1523" s="4" t="s">
        <v>78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1740</v>
      </c>
      <c r="E1524" s="4" t="s">
        <v>880</v>
      </c>
      <c r="F1524" s="4" t="s">
        <v>117</v>
      </c>
      <c r="G1524" s="4" t="s">
        <v>61</v>
      </c>
      <c r="H1524" s="4" t="s">
        <v>247</v>
      </c>
      <c r="I1524" s="4" t="s">
        <v>140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943</v>
      </c>
      <c r="E1525" s="4" t="s">
        <v>880</v>
      </c>
      <c r="F1525" s="4" t="s">
        <v>117</v>
      </c>
      <c r="G1525" s="4" t="s">
        <v>61</v>
      </c>
      <c r="H1525" s="4" t="s">
        <v>247</v>
      </c>
      <c r="I1525" s="4" t="s">
        <v>140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1645</v>
      </c>
      <c r="E1526" s="4" t="s">
        <v>880</v>
      </c>
      <c r="F1526" s="4" t="s">
        <v>1741</v>
      </c>
      <c r="G1526" s="4" t="s">
        <v>61</v>
      </c>
      <c r="H1526" s="4" t="s">
        <v>247</v>
      </c>
      <c r="I1526" s="4" t="s">
        <v>140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1742</v>
      </c>
      <c r="E1527" s="4" t="s">
        <v>880</v>
      </c>
      <c r="F1527" s="4" t="s">
        <v>265</v>
      </c>
      <c r="G1527" s="4" t="s">
        <v>61</v>
      </c>
      <c r="H1527" s="4" t="s">
        <v>232</v>
      </c>
      <c r="I1527" s="4" t="s">
        <v>233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1743</v>
      </c>
      <c r="E1528" s="4" t="s">
        <v>880</v>
      </c>
      <c r="F1528" s="4" t="s">
        <v>265</v>
      </c>
      <c r="G1528" s="4" t="s">
        <v>61</v>
      </c>
      <c r="H1528" s="4" t="s">
        <v>95</v>
      </c>
      <c r="I1528" s="4" t="s">
        <v>78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1744</v>
      </c>
      <c r="E1529" s="4" t="s">
        <v>880</v>
      </c>
      <c r="F1529" s="4" t="s">
        <v>1745</v>
      </c>
      <c r="G1529" s="4" t="s">
        <v>61</v>
      </c>
      <c r="H1529" s="4" t="s">
        <v>179</v>
      </c>
      <c r="I1529" s="4" t="s">
        <v>171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173</v>
      </c>
      <c r="E1530" s="4" t="s">
        <v>880</v>
      </c>
      <c r="F1530" s="4" t="s">
        <v>1746</v>
      </c>
      <c r="G1530" s="4" t="s">
        <v>61</v>
      </c>
      <c r="H1530" s="4" t="s">
        <v>247</v>
      </c>
      <c r="I1530" s="4" t="s">
        <v>1747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1181</v>
      </c>
      <c r="E1531" s="4" t="s">
        <v>880</v>
      </c>
      <c r="F1531" s="4" t="s">
        <v>468</v>
      </c>
      <c r="G1531" s="4" t="s">
        <v>61</v>
      </c>
      <c r="H1531" s="4" t="s">
        <v>247</v>
      </c>
      <c r="I1531" s="4" t="s">
        <v>140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1613</v>
      </c>
      <c r="E1532" s="4" t="s">
        <v>880</v>
      </c>
      <c r="F1532" s="4" t="s">
        <v>1748</v>
      </c>
      <c r="G1532" s="4" t="s">
        <v>61</v>
      </c>
      <c r="H1532" s="4" t="s">
        <v>91</v>
      </c>
      <c r="I1532" s="4" t="s">
        <v>243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527</v>
      </c>
      <c r="E1533" s="4" t="s">
        <v>880</v>
      </c>
      <c r="F1533" s="4" t="s">
        <v>908</v>
      </c>
      <c r="G1533" s="4" t="s">
        <v>61</v>
      </c>
      <c r="H1533" s="4" t="s">
        <v>95</v>
      </c>
      <c r="I1533" s="4" t="s">
        <v>316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1478</v>
      </c>
      <c r="E1534" s="4" t="s">
        <v>880</v>
      </c>
      <c r="F1534" s="4" t="s">
        <v>908</v>
      </c>
      <c r="G1534" s="4" t="s">
        <v>61</v>
      </c>
      <c r="H1534" s="4" t="s">
        <v>95</v>
      </c>
      <c r="I1534" s="4" t="s">
        <v>78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905</v>
      </c>
      <c r="E1535" s="4" t="s">
        <v>880</v>
      </c>
      <c r="F1535" s="4" t="s">
        <v>135</v>
      </c>
      <c r="G1535" s="4" t="s">
        <v>61</v>
      </c>
      <c r="H1535" s="4" t="s">
        <v>77</v>
      </c>
      <c r="I1535" s="4" t="s">
        <v>295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1124</v>
      </c>
      <c r="E1536" s="4" t="s">
        <v>880</v>
      </c>
      <c r="F1536" s="4" t="s">
        <v>908</v>
      </c>
      <c r="G1536" s="4" t="s">
        <v>61</v>
      </c>
      <c r="H1536" s="4" t="s">
        <v>1081</v>
      </c>
      <c r="I1536" s="4" t="s">
        <v>1435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1303</v>
      </c>
      <c r="E1537" s="4" t="s">
        <v>880</v>
      </c>
      <c r="F1537" s="4" t="s">
        <v>135</v>
      </c>
      <c r="G1537" s="4" t="s">
        <v>61</v>
      </c>
      <c r="H1537" s="4" t="s">
        <v>77</v>
      </c>
      <c r="I1537" s="4" t="s">
        <v>140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355</v>
      </c>
      <c r="E1538" s="4" t="s">
        <v>1642</v>
      </c>
      <c r="F1538" s="4" t="s">
        <v>1749</v>
      </c>
      <c r="G1538" s="4" t="s">
        <v>61</v>
      </c>
      <c r="H1538" s="4" t="s">
        <v>769</v>
      </c>
      <c r="I1538" s="4" t="s">
        <v>220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1750</v>
      </c>
      <c r="E1539" s="4" t="s">
        <v>880</v>
      </c>
      <c r="F1539" s="4" t="s">
        <v>135</v>
      </c>
      <c r="G1539" s="4" t="s">
        <v>61</v>
      </c>
      <c r="H1539" s="4" t="s">
        <v>95</v>
      </c>
      <c r="I1539" s="4" t="s">
        <v>140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285</v>
      </c>
      <c r="E1540" s="4" t="s">
        <v>880</v>
      </c>
      <c r="F1540" s="4" t="s">
        <v>1198</v>
      </c>
      <c r="G1540" s="4" t="s">
        <v>61</v>
      </c>
      <c r="H1540" s="4" t="s">
        <v>210</v>
      </c>
      <c r="I1540" s="4" t="s">
        <v>1751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1752</v>
      </c>
      <c r="E1541" s="4" t="s">
        <v>880</v>
      </c>
      <c r="F1541" s="4" t="s">
        <v>1753</v>
      </c>
      <c r="G1541" s="4" t="s">
        <v>61</v>
      </c>
      <c r="H1541" s="4" t="s">
        <v>247</v>
      </c>
      <c r="I1541" s="4" t="s">
        <v>140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399</v>
      </c>
      <c r="E1542" s="4" t="s">
        <v>880</v>
      </c>
      <c r="F1542" s="4" t="s">
        <v>291</v>
      </c>
      <c r="G1542" s="4" t="s">
        <v>61</v>
      </c>
      <c r="H1542" s="4" t="s">
        <v>95</v>
      </c>
      <c r="I1542" s="4" t="s">
        <v>761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190</v>
      </c>
      <c r="E1543" s="4" t="s">
        <v>880</v>
      </c>
      <c r="F1543" s="4" t="s">
        <v>291</v>
      </c>
      <c r="G1543" s="4" t="s">
        <v>61</v>
      </c>
      <c r="H1543" s="4" t="s">
        <v>95</v>
      </c>
      <c r="I1543" s="4" t="s">
        <v>78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1754</v>
      </c>
      <c r="E1544" s="4" t="s">
        <v>880</v>
      </c>
      <c r="F1544" s="4" t="s">
        <v>502</v>
      </c>
      <c r="G1544" s="4" t="s">
        <v>61</v>
      </c>
      <c r="H1544" s="4" t="s">
        <v>170</v>
      </c>
      <c r="I1544" s="4" t="s">
        <v>174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362</v>
      </c>
      <c r="E1545" s="4" t="s">
        <v>880</v>
      </c>
      <c r="F1545" s="4" t="s">
        <v>502</v>
      </c>
      <c r="G1545" s="4" t="s">
        <v>61</v>
      </c>
      <c r="H1545" s="4" t="s">
        <v>247</v>
      </c>
      <c r="I1545" s="4" t="s">
        <v>140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1755</v>
      </c>
      <c r="E1546" s="4" t="s">
        <v>880</v>
      </c>
      <c r="F1546" s="4" t="s">
        <v>502</v>
      </c>
      <c r="G1546" s="4" t="s">
        <v>61</v>
      </c>
      <c r="H1546" s="4" t="s">
        <v>350</v>
      </c>
      <c r="I1546" s="4" t="s">
        <v>119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1045</v>
      </c>
      <c r="E1547" s="4" t="s">
        <v>880</v>
      </c>
      <c r="F1547" s="4" t="s">
        <v>502</v>
      </c>
      <c r="G1547" s="4" t="s">
        <v>61</v>
      </c>
      <c r="H1547" s="4" t="s">
        <v>247</v>
      </c>
      <c r="I1547" s="4" t="s">
        <v>140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1756</v>
      </c>
      <c r="E1548" s="4" t="s">
        <v>880</v>
      </c>
      <c r="F1548" s="4" t="s">
        <v>502</v>
      </c>
      <c r="G1548" s="4" t="s">
        <v>61</v>
      </c>
      <c r="H1548" s="4" t="s">
        <v>95</v>
      </c>
      <c r="I1548" s="4" t="s">
        <v>78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575</v>
      </c>
      <c r="E1549" s="4" t="s">
        <v>880</v>
      </c>
      <c r="F1549" s="4" t="s">
        <v>502</v>
      </c>
      <c r="G1549" s="4" t="s">
        <v>61</v>
      </c>
      <c r="H1549" s="4" t="s">
        <v>95</v>
      </c>
      <c r="I1549" s="4" t="s">
        <v>92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824</v>
      </c>
      <c r="E1550" s="4" t="s">
        <v>880</v>
      </c>
      <c r="F1550" s="4" t="s">
        <v>502</v>
      </c>
      <c r="G1550" s="4" t="s">
        <v>61</v>
      </c>
      <c r="H1550" s="4" t="s">
        <v>769</v>
      </c>
      <c r="I1550" s="4" t="s">
        <v>407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190</v>
      </c>
      <c r="E1551" s="4" t="s">
        <v>880</v>
      </c>
      <c r="F1551" s="4" t="s">
        <v>502</v>
      </c>
      <c r="G1551" s="4" t="s">
        <v>61</v>
      </c>
      <c r="H1551" s="4" t="s">
        <v>95</v>
      </c>
      <c r="I1551" s="4" t="s">
        <v>78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1735</v>
      </c>
      <c r="E1552" s="4" t="s">
        <v>880</v>
      </c>
      <c r="F1552" s="4" t="s">
        <v>502</v>
      </c>
      <c r="G1552" s="4" t="s">
        <v>61</v>
      </c>
      <c r="H1552" s="4" t="s">
        <v>91</v>
      </c>
      <c r="I1552" s="4" t="s">
        <v>243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1757</v>
      </c>
      <c r="E1553" s="4" t="s">
        <v>880</v>
      </c>
      <c r="F1553" s="4" t="s">
        <v>147</v>
      </c>
      <c r="G1553" s="4" t="s">
        <v>61</v>
      </c>
      <c r="H1553" s="4" t="s">
        <v>95</v>
      </c>
      <c r="I1553" s="4" t="s">
        <v>78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527</v>
      </c>
      <c r="E1554" s="4" t="s">
        <v>880</v>
      </c>
      <c r="F1554" s="4" t="s">
        <v>147</v>
      </c>
      <c r="G1554" s="4" t="s">
        <v>61</v>
      </c>
      <c r="H1554" s="4" t="s">
        <v>95</v>
      </c>
      <c r="I1554" s="4" t="s">
        <v>140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187</v>
      </c>
      <c r="E1555" s="4" t="s">
        <v>880</v>
      </c>
      <c r="F1555" s="4" t="s">
        <v>147</v>
      </c>
      <c r="G1555" s="4" t="s">
        <v>61</v>
      </c>
      <c r="H1555" s="4" t="s">
        <v>95</v>
      </c>
      <c r="I1555" s="4" t="s">
        <v>520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501</v>
      </c>
      <c r="E1556" s="4" t="s">
        <v>880</v>
      </c>
      <c r="F1556" s="4" t="s">
        <v>147</v>
      </c>
      <c r="G1556" s="4" t="s">
        <v>61</v>
      </c>
      <c r="H1556" s="4" t="s">
        <v>95</v>
      </c>
      <c r="I1556" s="4" t="s">
        <v>520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1758</v>
      </c>
      <c r="E1557" s="4" t="s">
        <v>880</v>
      </c>
      <c r="F1557" s="4" t="s">
        <v>147</v>
      </c>
      <c r="G1557" s="4" t="s">
        <v>61</v>
      </c>
      <c r="H1557" s="4" t="s">
        <v>95</v>
      </c>
      <c r="I1557" s="4" t="s">
        <v>78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1759</v>
      </c>
      <c r="E1558" s="4" t="s">
        <v>880</v>
      </c>
      <c r="F1558" s="4" t="s">
        <v>147</v>
      </c>
      <c r="G1558" s="4" t="s">
        <v>61</v>
      </c>
      <c r="H1558" s="4" t="s">
        <v>95</v>
      </c>
      <c r="I1558" s="4" t="s">
        <v>78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1740</v>
      </c>
      <c r="E1559" s="4" t="s">
        <v>880</v>
      </c>
      <c r="F1559" s="4" t="s">
        <v>147</v>
      </c>
      <c r="G1559" s="4" t="s">
        <v>61</v>
      </c>
      <c r="H1559" s="4" t="s">
        <v>95</v>
      </c>
      <c r="I1559" s="4" t="s">
        <v>140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1760</v>
      </c>
      <c r="E1560" s="4" t="s">
        <v>1761</v>
      </c>
      <c r="F1560" s="4" t="s">
        <v>310</v>
      </c>
      <c r="G1560" s="4" t="s">
        <v>61</v>
      </c>
      <c r="H1560" s="4" t="s">
        <v>628</v>
      </c>
      <c r="I1560" s="4" t="s">
        <v>140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680</v>
      </c>
      <c r="E1561" s="4" t="s">
        <v>880</v>
      </c>
      <c r="F1561" s="4" t="s">
        <v>310</v>
      </c>
      <c r="G1561" s="4" t="s">
        <v>61</v>
      </c>
      <c r="H1561" s="4" t="s">
        <v>91</v>
      </c>
      <c r="I1561" s="4" t="s">
        <v>140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189</v>
      </c>
      <c r="E1562" s="4" t="s">
        <v>880</v>
      </c>
      <c r="F1562" s="4" t="s">
        <v>310</v>
      </c>
      <c r="G1562" s="4" t="s">
        <v>61</v>
      </c>
      <c r="H1562" s="4" t="s">
        <v>95</v>
      </c>
      <c r="I1562" s="4" t="s">
        <v>293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1762</v>
      </c>
      <c r="E1563" s="4" t="s">
        <v>1731</v>
      </c>
      <c r="F1563" s="4" t="s">
        <v>830</v>
      </c>
      <c r="G1563" s="4" t="s">
        <v>61</v>
      </c>
      <c r="H1563" s="4" t="s">
        <v>583</v>
      </c>
      <c r="I1563" s="4" t="s">
        <v>776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1763</v>
      </c>
      <c r="E1564" s="4" t="s">
        <v>1764</v>
      </c>
      <c r="F1564" s="4" t="s">
        <v>1765</v>
      </c>
      <c r="G1564" s="4" t="s">
        <v>61</v>
      </c>
      <c r="H1564" s="4" t="s">
        <v>201</v>
      </c>
      <c r="I1564" s="4" t="s">
        <v>886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851</v>
      </c>
      <c r="E1565" s="4" t="s">
        <v>880</v>
      </c>
      <c r="F1565" s="4" t="s">
        <v>346</v>
      </c>
      <c r="G1565" s="4" t="s">
        <v>61</v>
      </c>
      <c r="H1565" s="4" t="s">
        <v>769</v>
      </c>
      <c r="I1565" s="4" t="s">
        <v>220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152</v>
      </c>
      <c r="E1566" s="4" t="s">
        <v>880</v>
      </c>
      <c r="F1566" s="4" t="s">
        <v>1300</v>
      </c>
      <c r="G1566" s="4" t="s">
        <v>61</v>
      </c>
      <c r="H1566" s="4" t="s">
        <v>247</v>
      </c>
      <c r="I1566" s="4" t="s">
        <v>140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1766</v>
      </c>
      <c r="E1567" s="4" t="s">
        <v>880</v>
      </c>
      <c r="F1567" s="4" t="s">
        <v>1300</v>
      </c>
      <c r="G1567" s="4" t="s">
        <v>61</v>
      </c>
      <c r="H1567" s="4" t="s">
        <v>247</v>
      </c>
      <c r="I1567" s="4" t="s">
        <v>140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1749</v>
      </c>
      <c r="E1568" s="4" t="s">
        <v>880</v>
      </c>
      <c r="F1568" s="4" t="s">
        <v>1300</v>
      </c>
      <c r="G1568" s="4" t="s">
        <v>61</v>
      </c>
      <c r="H1568" s="4" t="s">
        <v>247</v>
      </c>
      <c r="I1568" s="4" t="s">
        <v>140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1767</v>
      </c>
      <c r="E1569" s="4" t="s">
        <v>880</v>
      </c>
      <c r="F1569" s="4" t="s">
        <v>1768</v>
      </c>
      <c r="G1569" s="4" t="s">
        <v>61</v>
      </c>
      <c r="H1569" s="4" t="s">
        <v>247</v>
      </c>
      <c r="I1569" s="4" t="s">
        <v>140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299</v>
      </c>
      <c r="E1570" s="4" t="s">
        <v>880</v>
      </c>
      <c r="F1570" s="4" t="s">
        <v>1769</v>
      </c>
      <c r="G1570" s="4" t="s">
        <v>61</v>
      </c>
      <c r="H1570" s="4" t="s">
        <v>95</v>
      </c>
      <c r="I1570" s="4" t="s">
        <v>78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1770</v>
      </c>
      <c r="E1571" s="4" t="s">
        <v>1642</v>
      </c>
      <c r="F1571" s="4" t="s">
        <v>160</v>
      </c>
      <c r="G1571" s="4" t="s">
        <v>61</v>
      </c>
      <c r="H1571" s="4" t="s">
        <v>121</v>
      </c>
      <c r="I1571" s="4" t="s">
        <v>597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1771</v>
      </c>
      <c r="E1572" s="4" t="s">
        <v>1772</v>
      </c>
      <c r="F1572" s="4" t="s">
        <v>1773</v>
      </c>
      <c r="G1572" s="4" t="s">
        <v>61</v>
      </c>
      <c r="H1572" s="4" t="s">
        <v>210</v>
      </c>
      <c r="I1572" s="4" t="s">
        <v>140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735</v>
      </c>
      <c r="E1573" s="4" t="s">
        <v>1774</v>
      </c>
      <c r="F1573" s="4" t="s">
        <v>153</v>
      </c>
      <c r="G1573" s="4" t="s">
        <v>61</v>
      </c>
      <c r="H1573" s="4" t="s">
        <v>247</v>
      </c>
      <c r="I1573" s="4" t="s">
        <v>140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1775</v>
      </c>
      <c r="E1574" s="4" t="s">
        <v>363</v>
      </c>
      <c r="F1574" s="4" t="s">
        <v>74</v>
      </c>
      <c r="G1574" s="4" t="s">
        <v>61</v>
      </c>
      <c r="H1574" s="4" t="s">
        <v>77</v>
      </c>
      <c r="I1574" s="4" t="s">
        <v>78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192</v>
      </c>
      <c r="E1575" s="4" t="s">
        <v>363</v>
      </c>
      <c r="F1575" s="4" t="s">
        <v>85</v>
      </c>
      <c r="G1575" s="4" t="s">
        <v>61</v>
      </c>
      <c r="H1575" s="4" t="s">
        <v>99</v>
      </c>
      <c r="I1575" s="4" t="s">
        <v>119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408</v>
      </c>
      <c r="E1576" s="4" t="s">
        <v>1617</v>
      </c>
      <c r="F1576" s="4" t="s">
        <v>164</v>
      </c>
      <c r="G1576" s="4" t="s">
        <v>61</v>
      </c>
      <c r="H1576" s="4" t="s">
        <v>170</v>
      </c>
      <c r="I1576" s="4" t="s">
        <v>174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1776</v>
      </c>
      <c r="E1577" s="4" t="s">
        <v>1777</v>
      </c>
      <c r="F1577" s="4" t="s">
        <v>167</v>
      </c>
      <c r="G1577" s="4" t="s">
        <v>61</v>
      </c>
      <c r="H1577" s="4" t="s">
        <v>82</v>
      </c>
      <c r="I1577" s="4" t="s">
        <v>434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540</v>
      </c>
      <c r="E1578" s="4" t="s">
        <v>1777</v>
      </c>
      <c r="F1578" s="4" t="s">
        <v>167</v>
      </c>
      <c r="G1578" s="4" t="s">
        <v>61</v>
      </c>
      <c r="H1578" s="4" t="s">
        <v>99</v>
      </c>
      <c r="I1578" s="4" t="s">
        <v>83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1778</v>
      </c>
      <c r="E1579" s="4" t="s">
        <v>1779</v>
      </c>
      <c r="F1579" s="4" t="s">
        <v>555</v>
      </c>
      <c r="G1579" s="4" t="s">
        <v>61</v>
      </c>
      <c r="H1579" s="4" t="s">
        <v>82</v>
      </c>
      <c r="I1579" s="4" t="s">
        <v>78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254</v>
      </c>
      <c r="E1580" s="4" t="s">
        <v>593</v>
      </c>
      <c r="F1580" s="4" t="s">
        <v>612</v>
      </c>
      <c r="G1580" s="4" t="s">
        <v>61</v>
      </c>
      <c r="H1580" s="4" t="s">
        <v>232</v>
      </c>
      <c r="I1580" s="4" t="s">
        <v>233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896</v>
      </c>
      <c r="E1581" s="4" t="s">
        <v>1780</v>
      </c>
      <c r="F1581" s="4" t="s">
        <v>631</v>
      </c>
      <c r="G1581" s="4" t="s">
        <v>61</v>
      </c>
      <c r="H1581" s="4" t="s">
        <v>583</v>
      </c>
      <c r="I1581" s="4" t="s">
        <v>140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877</v>
      </c>
      <c r="E1582" s="4" t="s">
        <v>593</v>
      </c>
      <c r="F1582" s="4" t="s">
        <v>612</v>
      </c>
      <c r="G1582" s="4" t="s">
        <v>61</v>
      </c>
      <c r="H1582" s="4" t="s">
        <v>350</v>
      </c>
      <c r="I1582" s="4" t="s">
        <v>610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1008</v>
      </c>
      <c r="E1583" s="4" t="s">
        <v>1781</v>
      </c>
      <c r="F1583" s="4" t="s">
        <v>75</v>
      </c>
      <c r="G1583" s="4" t="s">
        <v>61</v>
      </c>
      <c r="H1583" s="4" t="s">
        <v>210</v>
      </c>
      <c r="I1583" s="4" t="s">
        <v>1215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406</v>
      </c>
      <c r="E1584" s="4" t="s">
        <v>1777</v>
      </c>
      <c r="F1584" s="4" t="s">
        <v>75</v>
      </c>
      <c r="G1584" s="4" t="s">
        <v>61</v>
      </c>
      <c r="H1584" s="4" t="s">
        <v>170</v>
      </c>
      <c r="I1584" s="4" t="s">
        <v>207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643</v>
      </c>
      <c r="E1585" s="4" t="s">
        <v>363</v>
      </c>
      <c r="F1585" s="4" t="s">
        <v>360</v>
      </c>
      <c r="G1585" s="4" t="s">
        <v>61</v>
      </c>
      <c r="H1585" s="4" t="s">
        <v>364</v>
      </c>
      <c r="I1585" s="4" t="s">
        <v>1782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116</v>
      </c>
      <c r="E1586" s="4" t="s">
        <v>363</v>
      </c>
      <c r="F1586" s="4" t="s">
        <v>1557</v>
      </c>
      <c r="G1586" s="4" t="s">
        <v>61</v>
      </c>
      <c r="H1586" s="4" t="s">
        <v>170</v>
      </c>
      <c r="I1586" s="4" t="s">
        <v>174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1783</v>
      </c>
      <c r="E1587" s="4" t="s">
        <v>1779</v>
      </c>
      <c r="F1587" s="4" t="s">
        <v>1784</v>
      </c>
      <c r="G1587" s="4" t="s">
        <v>61</v>
      </c>
      <c r="H1587" s="4" t="s">
        <v>247</v>
      </c>
      <c r="I1587" s="4" t="s">
        <v>174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1785</v>
      </c>
      <c r="E1588" s="4" t="s">
        <v>363</v>
      </c>
      <c r="F1588" s="4" t="s">
        <v>1786</v>
      </c>
      <c r="G1588" s="4" t="s">
        <v>61</v>
      </c>
      <c r="H1588" s="4" t="s">
        <v>182</v>
      </c>
      <c r="I1588" s="4" t="s">
        <v>180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301</v>
      </c>
      <c r="E1589" s="4" t="s">
        <v>971</v>
      </c>
      <c r="F1589" s="4" t="s">
        <v>1787</v>
      </c>
      <c r="G1589" s="4" t="s">
        <v>61</v>
      </c>
      <c r="H1589" s="4" t="s">
        <v>353</v>
      </c>
      <c r="I1589" s="4" t="s">
        <v>143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791</v>
      </c>
      <c r="E1590" s="4" t="s">
        <v>1788</v>
      </c>
      <c r="F1590" s="4" t="s">
        <v>86</v>
      </c>
      <c r="G1590" s="4" t="s">
        <v>61</v>
      </c>
      <c r="H1590" s="4" t="s">
        <v>391</v>
      </c>
      <c r="I1590" s="4" t="s">
        <v>180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1789</v>
      </c>
      <c r="E1591" s="4" t="s">
        <v>363</v>
      </c>
      <c r="F1591" s="4" t="s">
        <v>371</v>
      </c>
      <c r="G1591" s="4" t="s">
        <v>61</v>
      </c>
      <c r="H1591" s="4" t="s">
        <v>815</v>
      </c>
      <c r="I1591" s="4" t="s">
        <v>816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1790</v>
      </c>
      <c r="E1592" s="4" t="s">
        <v>363</v>
      </c>
      <c r="F1592" s="4" t="s">
        <v>371</v>
      </c>
      <c r="G1592" s="4" t="s">
        <v>61</v>
      </c>
      <c r="H1592" s="4" t="s">
        <v>815</v>
      </c>
      <c r="I1592" s="4" t="s">
        <v>816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554</v>
      </c>
      <c r="E1593" s="4" t="s">
        <v>363</v>
      </c>
      <c r="F1593" s="4" t="s">
        <v>371</v>
      </c>
      <c r="G1593" s="4" t="s">
        <v>61</v>
      </c>
      <c r="H1593" s="4" t="s">
        <v>232</v>
      </c>
      <c r="I1593" s="4" t="s">
        <v>316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988</v>
      </c>
      <c r="E1594" s="4" t="s">
        <v>363</v>
      </c>
      <c r="F1594" s="4" t="s">
        <v>1791</v>
      </c>
      <c r="G1594" s="4" t="s">
        <v>61</v>
      </c>
      <c r="H1594" s="4" t="s">
        <v>247</v>
      </c>
      <c r="I1594" s="4" t="s">
        <v>832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336</v>
      </c>
      <c r="E1595" s="4" t="s">
        <v>363</v>
      </c>
      <c r="F1595" s="4" t="s">
        <v>90</v>
      </c>
      <c r="G1595" s="4" t="s">
        <v>61</v>
      </c>
      <c r="H1595" s="4" t="s">
        <v>391</v>
      </c>
      <c r="I1595" s="4" t="s">
        <v>78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1640</v>
      </c>
      <c r="E1596" s="4" t="s">
        <v>363</v>
      </c>
      <c r="F1596" s="4" t="s">
        <v>90</v>
      </c>
      <c r="G1596" s="4" t="s">
        <v>61</v>
      </c>
      <c r="H1596" s="4" t="s">
        <v>77</v>
      </c>
      <c r="I1596" s="4" t="s">
        <v>140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187</v>
      </c>
      <c r="E1597" s="4" t="s">
        <v>363</v>
      </c>
      <c r="F1597" s="4" t="s">
        <v>90</v>
      </c>
      <c r="G1597" s="4" t="s">
        <v>61</v>
      </c>
      <c r="H1597" s="4" t="s">
        <v>241</v>
      </c>
      <c r="I1597" s="4" t="s">
        <v>140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187</v>
      </c>
      <c r="E1598" s="4" t="s">
        <v>590</v>
      </c>
      <c r="F1598" s="4" t="s">
        <v>90</v>
      </c>
      <c r="G1598" s="4" t="s">
        <v>61</v>
      </c>
      <c r="H1598" s="4" t="s">
        <v>247</v>
      </c>
      <c r="I1598" s="4" t="s">
        <v>174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817</v>
      </c>
      <c r="E1599" s="4" t="s">
        <v>368</v>
      </c>
      <c r="F1599" s="4" t="s">
        <v>1792</v>
      </c>
      <c r="G1599" s="4" t="s">
        <v>61</v>
      </c>
      <c r="H1599" s="4" t="s">
        <v>247</v>
      </c>
      <c r="I1599" s="4" t="s">
        <v>140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1793</v>
      </c>
      <c r="E1600" s="4" t="s">
        <v>1786</v>
      </c>
      <c r="F1600" s="4" t="s">
        <v>1794</v>
      </c>
      <c r="G1600" s="4" t="s">
        <v>61</v>
      </c>
      <c r="H1600" s="4" t="s">
        <v>176</v>
      </c>
      <c r="I1600" s="4" t="s">
        <v>316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1795</v>
      </c>
      <c r="E1601" s="4" t="s">
        <v>1786</v>
      </c>
      <c r="F1601" s="4" t="s">
        <v>1794</v>
      </c>
      <c r="G1601" s="4" t="s">
        <v>61</v>
      </c>
      <c r="H1601" s="4" t="s">
        <v>176</v>
      </c>
      <c r="I1601" s="4" t="s">
        <v>316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146</v>
      </c>
      <c r="E1602" s="4" t="s">
        <v>1787</v>
      </c>
      <c r="F1602" s="4" t="s">
        <v>906</v>
      </c>
      <c r="G1602" s="4" t="s">
        <v>61</v>
      </c>
      <c r="H1602" s="4" t="s">
        <v>247</v>
      </c>
      <c r="I1602" s="4" t="s">
        <v>1796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1797</v>
      </c>
      <c r="E1603" s="4" t="s">
        <v>1264</v>
      </c>
      <c r="F1603" s="4" t="s">
        <v>1620</v>
      </c>
      <c r="G1603" s="4" t="s">
        <v>61</v>
      </c>
      <c r="H1603" s="4" t="s">
        <v>418</v>
      </c>
      <c r="I1603" s="4" t="s">
        <v>140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534</v>
      </c>
      <c r="E1604" s="4" t="s">
        <v>1264</v>
      </c>
      <c r="F1604" s="4" t="s">
        <v>1620</v>
      </c>
      <c r="G1604" s="4" t="s">
        <v>61</v>
      </c>
      <c r="H1604" s="4" t="s">
        <v>418</v>
      </c>
      <c r="I1604" s="4" t="s">
        <v>140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431</v>
      </c>
      <c r="E1605" s="4" t="s">
        <v>1264</v>
      </c>
      <c r="F1605" s="4" t="s">
        <v>1620</v>
      </c>
      <c r="G1605" s="4" t="s">
        <v>61</v>
      </c>
      <c r="H1605" s="4" t="s">
        <v>418</v>
      </c>
      <c r="I1605" s="4" t="s">
        <v>140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1458</v>
      </c>
      <c r="E1606" s="4" t="s">
        <v>1264</v>
      </c>
      <c r="F1606" s="4" t="s">
        <v>1620</v>
      </c>
      <c r="G1606" s="4" t="s">
        <v>61</v>
      </c>
      <c r="H1606" s="4" t="s">
        <v>418</v>
      </c>
      <c r="I1606" s="4" t="s">
        <v>140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342</v>
      </c>
      <c r="E1607" s="4" t="s">
        <v>1264</v>
      </c>
      <c r="F1607" s="4" t="s">
        <v>1620</v>
      </c>
      <c r="G1607" s="4" t="s">
        <v>61</v>
      </c>
      <c r="H1607" s="4" t="s">
        <v>418</v>
      </c>
      <c r="I1607" s="4" t="s">
        <v>140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1798</v>
      </c>
      <c r="E1608" s="4" t="s">
        <v>1777</v>
      </c>
      <c r="F1608" s="4" t="s">
        <v>1799</v>
      </c>
      <c r="G1608" s="4" t="s">
        <v>61</v>
      </c>
      <c r="H1608" s="4" t="s">
        <v>82</v>
      </c>
      <c r="I1608" s="4" t="s">
        <v>434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1800</v>
      </c>
      <c r="E1609" s="4" t="s">
        <v>1359</v>
      </c>
      <c r="F1609" s="4" t="s">
        <v>94</v>
      </c>
      <c r="G1609" s="4" t="s">
        <v>61</v>
      </c>
      <c r="H1609" s="4" t="s">
        <v>418</v>
      </c>
      <c r="I1609" s="4" t="s">
        <v>140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637</v>
      </c>
      <c r="E1610" s="4" t="s">
        <v>1780</v>
      </c>
      <c r="F1610" s="4" t="s">
        <v>206</v>
      </c>
      <c r="G1610" s="4" t="s">
        <v>61</v>
      </c>
      <c r="H1610" s="4" t="s">
        <v>170</v>
      </c>
      <c r="I1610" s="4" t="s">
        <v>1123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154</v>
      </c>
      <c r="E1611" s="4" t="s">
        <v>363</v>
      </c>
      <c r="F1611" s="4" t="s">
        <v>94</v>
      </c>
      <c r="G1611" s="4" t="s">
        <v>61</v>
      </c>
      <c r="H1611" s="4" t="s">
        <v>232</v>
      </c>
      <c r="I1611" s="4" t="s">
        <v>316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1801</v>
      </c>
      <c r="E1612" s="4" t="s">
        <v>363</v>
      </c>
      <c r="F1612" s="4" t="s">
        <v>94</v>
      </c>
      <c r="G1612" s="4" t="s">
        <v>61</v>
      </c>
      <c r="H1612" s="4" t="s">
        <v>176</v>
      </c>
      <c r="I1612" s="4" t="s">
        <v>220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403</v>
      </c>
      <c r="E1613" s="4" t="s">
        <v>1786</v>
      </c>
      <c r="F1613" s="4" t="s">
        <v>94</v>
      </c>
      <c r="G1613" s="4" t="s">
        <v>61</v>
      </c>
      <c r="H1613" s="4" t="s">
        <v>170</v>
      </c>
      <c r="I1613" s="4" t="s">
        <v>174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1802</v>
      </c>
      <c r="E1614" s="4" t="s">
        <v>363</v>
      </c>
      <c r="F1614" s="4" t="s">
        <v>94</v>
      </c>
      <c r="G1614" s="4" t="s">
        <v>61</v>
      </c>
      <c r="H1614" s="4" t="s">
        <v>77</v>
      </c>
      <c r="I1614" s="4" t="s">
        <v>140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1803</v>
      </c>
      <c r="E1615" s="4" t="s">
        <v>1777</v>
      </c>
      <c r="F1615" s="4" t="s">
        <v>94</v>
      </c>
      <c r="G1615" s="4" t="s">
        <v>61</v>
      </c>
      <c r="H1615" s="4" t="s">
        <v>391</v>
      </c>
      <c r="I1615" s="4" t="s">
        <v>464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1205</v>
      </c>
      <c r="E1616" s="4" t="s">
        <v>1804</v>
      </c>
      <c r="F1616" s="4" t="s">
        <v>1021</v>
      </c>
      <c r="G1616" s="4" t="s">
        <v>61</v>
      </c>
      <c r="H1616" s="4" t="s">
        <v>121</v>
      </c>
      <c r="I1616" s="4" t="s">
        <v>1805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633</v>
      </c>
      <c r="E1617" s="4" t="s">
        <v>363</v>
      </c>
      <c r="F1617" s="4" t="s">
        <v>94</v>
      </c>
      <c r="G1617" s="4" t="s">
        <v>61</v>
      </c>
      <c r="H1617" s="4" t="s">
        <v>176</v>
      </c>
      <c r="I1617" s="4" t="s">
        <v>220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540</v>
      </c>
      <c r="E1618" s="4" t="s">
        <v>1780</v>
      </c>
      <c r="F1618" s="4" t="s">
        <v>206</v>
      </c>
      <c r="G1618" s="4" t="s">
        <v>61</v>
      </c>
      <c r="H1618" s="4" t="s">
        <v>170</v>
      </c>
      <c r="I1618" s="4" t="s">
        <v>1123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317</v>
      </c>
      <c r="E1619" s="4" t="s">
        <v>363</v>
      </c>
      <c r="F1619" s="4" t="s">
        <v>213</v>
      </c>
      <c r="G1619" s="4" t="s">
        <v>61</v>
      </c>
      <c r="H1619" s="4" t="s">
        <v>104</v>
      </c>
      <c r="I1619" s="4" t="s">
        <v>1806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1355</v>
      </c>
      <c r="E1620" s="4" t="s">
        <v>1780</v>
      </c>
      <c r="F1620" s="4" t="s">
        <v>632</v>
      </c>
      <c r="G1620" s="4" t="s">
        <v>61</v>
      </c>
      <c r="H1620" s="4" t="s">
        <v>260</v>
      </c>
      <c r="I1620" s="4" t="s">
        <v>1807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1808</v>
      </c>
      <c r="E1621" s="4" t="s">
        <v>1786</v>
      </c>
      <c r="F1621" s="4" t="s">
        <v>1809</v>
      </c>
      <c r="G1621" s="4" t="s">
        <v>61</v>
      </c>
      <c r="H1621" s="4" t="s">
        <v>769</v>
      </c>
      <c r="I1621" s="4" t="s">
        <v>220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478</v>
      </c>
      <c r="E1622" s="4" t="s">
        <v>1264</v>
      </c>
      <c r="F1622" s="4" t="s">
        <v>1065</v>
      </c>
      <c r="G1622" s="4" t="s">
        <v>61</v>
      </c>
      <c r="H1622" s="4" t="s">
        <v>121</v>
      </c>
      <c r="I1622" s="4" t="s">
        <v>140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1810</v>
      </c>
      <c r="E1623" s="4" t="s">
        <v>1264</v>
      </c>
      <c r="F1623" s="4" t="s">
        <v>1065</v>
      </c>
      <c r="G1623" s="4" t="s">
        <v>61</v>
      </c>
      <c r="H1623" s="4" t="s">
        <v>121</v>
      </c>
      <c r="I1623" s="4" t="s">
        <v>140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1811</v>
      </c>
      <c r="E1624" s="4" t="s">
        <v>363</v>
      </c>
      <c r="F1624" s="4" t="s">
        <v>1812</v>
      </c>
      <c r="G1624" s="4" t="s">
        <v>61</v>
      </c>
      <c r="H1624" s="4" t="s">
        <v>358</v>
      </c>
      <c r="I1624" s="4" t="s">
        <v>140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192</v>
      </c>
      <c r="E1625" s="4" t="s">
        <v>1813</v>
      </c>
      <c r="F1625" s="4" t="s">
        <v>1814</v>
      </c>
      <c r="G1625" s="4" t="s">
        <v>61</v>
      </c>
      <c r="H1625" s="4" t="s">
        <v>201</v>
      </c>
      <c r="I1625" s="4" t="s">
        <v>140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1815</v>
      </c>
      <c r="E1626" s="4" t="s">
        <v>363</v>
      </c>
      <c r="F1626" s="4" t="s">
        <v>231</v>
      </c>
      <c r="G1626" s="4" t="s">
        <v>61</v>
      </c>
      <c r="H1626" s="4" t="s">
        <v>1238</v>
      </c>
      <c r="I1626" s="4" t="s">
        <v>388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686</v>
      </c>
      <c r="E1627" s="4" t="s">
        <v>1816</v>
      </c>
      <c r="F1627" s="4" t="s">
        <v>1817</v>
      </c>
      <c r="G1627" s="4" t="s">
        <v>61</v>
      </c>
      <c r="H1627" s="4" t="s">
        <v>260</v>
      </c>
      <c r="I1627" s="4" t="s">
        <v>140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1818</v>
      </c>
      <c r="E1628" s="4" t="s">
        <v>363</v>
      </c>
      <c r="F1628" s="4" t="s">
        <v>231</v>
      </c>
      <c r="G1628" s="4" t="s">
        <v>61</v>
      </c>
      <c r="H1628" s="4" t="s">
        <v>1081</v>
      </c>
      <c r="I1628" s="4" t="s">
        <v>1819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1820</v>
      </c>
      <c r="E1629" s="4" t="s">
        <v>594</v>
      </c>
      <c r="F1629" s="4" t="s">
        <v>1821</v>
      </c>
      <c r="G1629" s="4" t="s">
        <v>61</v>
      </c>
      <c r="H1629" s="4" t="s">
        <v>418</v>
      </c>
      <c r="I1629" s="4" t="s">
        <v>636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710</v>
      </c>
      <c r="E1630" s="4" t="s">
        <v>594</v>
      </c>
      <c r="F1630" s="4" t="s">
        <v>234</v>
      </c>
      <c r="G1630" s="4" t="s">
        <v>61</v>
      </c>
      <c r="H1630" s="4" t="s">
        <v>232</v>
      </c>
      <c r="I1630" s="4" t="s">
        <v>316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1319</v>
      </c>
      <c r="E1631" s="4" t="s">
        <v>593</v>
      </c>
      <c r="F1631" s="4" t="s">
        <v>1059</v>
      </c>
      <c r="G1631" s="4" t="s">
        <v>61</v>
      </c>
      <c r="H1631" s="4" t="s">
        <v>232</v>
      </c>
      <c r="I1631" s="4" t="s">
        <v>220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533</v>
      </c>
      <c r="E1632" s="4" t="s">
        <v>1822</v>
      </c>
      <c r="F1632" s="4" t="s">
        <v>1823</v>
      </c>
      <c r="G1632" s="4" t="s">
        <v>61</v>
      </c>
      <c r="H1632" s="4" t="s">
        <v>393</v>
      </c>
      <c r="I1632" s="4" t="s">
        <v>140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1824</v>
      </c>
      <c r="E1633" s="4" t="s">
        <v>1781</v>
      </c>
      <c r="F1633" s="4" t="s">
        <v>276</v>
      </c>
      <c r="G1633" s="4" t="s">
        <v>61</v>
      </c>
      <c r="H1633" s="4" t="s">
        <v>121</v>
      </c>
      <c r="I1633" s="4" t="s">
        <v>119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1825</v>
      </c>
      <c r="E1634" s="4" t="s">
        <v>363</v>
      </c>
      <c r="F1634" s="4" t="s">
        <v>115</v>
      </c>
      <c r="G1634" s="4" t="s">
        <v>61</v>
      </c>
      <c r="H1634" s="4" t="s">
        <v>179</v>
      </c>
      <c r="I1634" s="4" t="s">
        <v>1826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1141</v>
      </c>
      <c r="E1635" s="4" t="s">
        <v>363</v>
      </c>
      <c r="F1635" s="4" t="s">
        <v>246</v>
      </c>
      <c r="G1635" s="4" t="s">
        <v>61</v>
      </c>
      <c r="H1635" s="4" t="s">
        <v>99</v>
      </c>
      <c r="I1635" s="4" t="s">
        <v>1405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1827</v>
      </c>
      <c r="E1636" s="4" t="s">
        <v>1813</v>
      </c>
      <c r="F1636" s="4" t="s">
        <v>246</v>
      </c>
      <c r="G1636" s="4" t="s">
        <v>61</v>
      </c>
      <c r="H1636" s="4" t="s">
        <v>391</v>
      </c>
      <c r="I1636" s="4" t="s">
        <v>392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1604</v>
      </c>
      <c r="E1637" s="4" t="s">
        <v>1788</v>
      </c>
      <c r="F1637" s="4" t="s">
        <v>246</v>
      </c>
      <c r="G1637" s="4" t="s">
        <v>61</v>
      </c>
      <c r="H1637" s="4" t="s">
        <v>232</v>
      </c>
      <c r="I1637" s="4" t="s">
        <v>316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1828</v>
      </c>
      <c r="E1638" s="4" t="s">
        <v>1781</v>
      </c>
      <c r="F1638" s="4" t="s">
        <v>246</v>
      </c>
      <c r="G1638" s="4" t="s">
        <v>61</v>
      </c>
      <c r="H1638" s="4" t="s">
        <v>121</v>
      </c>
      <c r="I1638" s="4" t="s">
        <v>119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1829</v>
      </c>
      <c r="E1639" s="4" t="s">
        <v>363</v>
      </c>
      <c r="F1639" s="4" t="s">
        <v>246</v>
      </c>
      <c r="G1639" s="4" t="s">
        <v>61</v>
      </c>
      <c r="H1639" s="4" t="s">
        <v>232</v>
      </c>
      <c r="I1639" s="4" t="s">
        <v>316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1830</v>
      </c>
      <c r="E1640" s="4" t="s">
        <v>593</v>
      </c>
      <c r="F1640" s="4" t="s">
        <v>246</v>
      </c>
      <c r="G1640" s="4" t="s">
        <v>61</v>
      </c>
      <c r="H1640" s="4" t="s">
        <v>1570</v>
      </c>
      <c r="I1640" s="4" t="s">
        <v>233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1831</v>
      </c>
      <c r="E1641" s="4" t="s">
        <v>368</v>
      </c>
      <c r="F1641" s="4" t="s">
        <v>246</v>
      </c>
      <c r="G1641" s="4" t="s">
        <v>61</v>
      </c>
      <c r="H1641" s="4" t="s">
        <v>214</v>
      </c>
      <c r="I1641" s="4" t="s">
        <v>140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1832</v>
      </c>
      <c r="E1642" s="4" t="s">
        <v>1813</v>
      </c>
      <c r="F1642" s="4" t="s">
        <v>246</v>
      </c>
      <c r="G1642" s="4" t="s">
        <v>61</v>
      </c>
      <c r="H1642" s="4" t="s">
        <v>391</v>
      </c>
      <c r="I1642" s="4" t="s">
        <v>392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1833</v>
      </c>
      <c r="E1643" s="4" t="s">
        <v>1777</v>
      </c>
      <c r="F1643" s="4" t="s">
        <v>246</v>
      </c>
      <c r="G1643" s="4" t="s">
        <v>61</v>
      </c>
      <c r="H1643" s="4" t="s">
        <v>170</v>
      </c>
      <c r="I1643" s="4" t="s">
        <v>174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187</v>
      </c>
      <c r="E1644" s="4" t="s">
        <v>1834</v>
      </c>
      <c r="F1644" s="4" t="s">
        <v>250</v>
      </c>
      <c r="G1644" s="4" t="s">
        <v>61</v>
      </c>
      <c r="H1644" s="4" t="s">
        <v>247</v>
      </c>
      <c r="I1644" s="4" t="s">
        <v>233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658</v>
      </c>
      <c r="E1645" s="4" t="s">
        <v>590</v>
      </c>
      <c r="F1645" s="4" t="s">
        <v>117</v>
      </c>
      <c r="G1645" s="4" t="s">
        <v>61</v>
      </c>
      <c r="H1645" s="4" t="s">
        <v>323</v>
      </c>
      <c r="I1645" s="4" t="s">
        <v>813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1835</v>
      </c>
      <c r="E1646" s="4" t="s">
        <v>1788</v>
      </c>
      <c r="F1646" s="4" t="s">
        <v>117</v>
      </c>
      <c r="G1646" s="4" t="s">
        <v>61</v>
      </c>
      <c r="H1646" s="4" t="s">
        <v>353</v>
      </c>
      <c r="I1646" s="4" t="s">
        <v>204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264</v>
      </c>
      <c r="E1647" s="4" t="s">
        <v>1617</v>
      </c>
      <c r="F1647" s="4" t="s">
        <v>117</v>
      </c>
      <c r="G1647" s="4" t="s">
        <v>61</v>
      </c>
      <c r="H1647" s="4" t="s">
        <v>95</v>
      </c>
      <c r="I1647" s="4" t="s">
        <v>1281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958</v>
      </c>
      <c r="E1648" s="4" t="s">
        <v>1788</v>
      </c>
      <c r="F1648" s="4" t="s">
        <v>117</v>
      </c>
      <c r="G1648" s="4" t="s">
        <v>61</v>
      </c>
      <c r="H1648" s="4" t="s">
        <v>353</v>
      </c>
      <c r="I1648" s="4" t="s">
        <v>140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1836</v>
      </c>
      <c r="E1649" s="4" t="s">
        <v>1780</v>
      </c>
      <c r="F1649" s="4" t="s">
        <v>117</v>
      </c>
      <c r="G1649" s="4" t="s">
        <v>61</v>
      </c>
      <c r="H1649" s="4" t="s">
        <v>170</v>
      </c>
      <c r="I1649" s="4" t="s">
        <v>174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1837</v>
      </c>
      <c r="E1650" s="4" t="s">
        <v>593</v>
      </c>
      <c r="F1650" s="4" t="s">
        <v>117</v>
      </c>
      <c r="G1650" s="4" t="s">
        <v>61</v>
      </c>
      <c r="H1650" s="4" t="s">
        <v>350</v>
      </c>
      <c r="I1650" s="4" t="s">
        <v>119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292</v>
      </c>
      <c r="E1651" s="4" t="s">
        <v>593</v>
      </c>
      <c r="F1651" s="4" t="s">
        <v>117</v>
      </c>
      <c r="G1651" s="4" t="s">
        <v>61</v>
      </c>
      <c r="H1651" s="4" t="s">
        <v>350</v>
      </c>
      <c r="I1651" s="4" t="s">
        <v>119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1838</v>
      </c>
      <c r="E1652" s="4" t="s">
        <v>1498</v>
      </c>
      <c r="F1652" s="4" t="s">
        <v>117</v>
      </c>
      <c r="G1652" s="4" t="s">
        <v>61</v>
      </c>
      <c r="H1652" s="4" t="s">
        <v>353</v>
      </c>
      <c r="I1652" s="4" t="s">
        <v>140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1839</v>
      </c>
      <c r="E1653" s="4" t="s">
        <v>1813</v>
      </c>
      <c r="F1653" s="4" t="s">
        <v>117</v>
      </c>
      <c r="G1653" s="4" t="s">
        <v>61</v>
      </c>
      <c r="H1653" s="4" t="s">
        <v>391</v>
      </c>
      <c r="I1653" s="4" t="s">
        <v>464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1840</v>
      </c>
      <c r="E1654" s="4" t="s">
        <v>593</v>
      </c>
      <c r="F1654" s="4" t="s">
        <v>117</v>
      </c>
      <c r="G1654" s="4" t="s">
        <v>61</v>
      </c>
      <c r="H1654" s="4" t="s">
        <v>350</v>
      </c>
      <c r="I1654" s="4" t="s">
        <v>119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478</v>
      </c>
      <c r="E1655" s="4" t="s">
        <v>363</v>
      </c>
      <c r="F1655" s="4" t="s">
        <v>117</v>
      </c>
      <c r="G1655" s="4" t="s">
        <v>61</v>
      </c>
      <c r="H1655" s="4" t="s">
        <v>423</v>
      </c>
      <c r="I1655" s="4" t="s">
        <v>220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1055</v>
      </c>
      <c r="E1656" s="4" t="s">
        <v>1787</v>
      </c>
      <c r="F1656" s="4" t="s">
        <v>117</v>
      </c>
      <c r="G1656" s="4" t="s">
        <v>61</v>
      </c>
      <c r="H1656" s="4" t="s">
        <v>353</v>
      </c>
      <c r="I1656" s="4" t="s">
        <v>854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116</v>
      </c>
      <c r="E1657" s="4" t="s">
        <v>1264</v>
      </c>
      <c r="F1657" s="4" t="s">
        <v>117</v>
      </c>
      <c r="G1657" s="4" t="s">
        <v>61</v>
      </c>
      <c r="H1657" s="4" t="s">
        <v>353</v>
      </c>
      <c r="I1657" s="4" t="s">
        <v>140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1841</v>
      </c>
      <c r="E1658" s="4" t="s">
        <v>590</v>
      </c>
      <c r="F1658" s="4" t="s">
        <v>117</v>
      </c>
      <c r="G1658" s="4" t="s">
        <v>61</v>
      </c>
      <c r="H1658" s="4" t="s">
        <v>232</v>
      </c>
      <c r="I1658" s="4" t="s">
        <v>316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203</v>
      </c>
      <c r="E1659" s="4" t="s">
        <v>363</v>
      </c>
      <c r="F1659" s="4" t="s">
        <v>117</v>
      </c>
      <c r="G1659" s="4" t="s">
        <v>61</v>
      </c>
      <c r="H1659" s="4" t="s">
        <v>201</v>
      </c>
      <c r="I1659" s="4" t="s">
        <v>434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395</v>
      </c>
      <c r="E1660" s="4" t="s">
        <v>363</v>
      </c>
      <c r="F1660" s="4" t="s">
        <v>117</v>
      </c>
      <c r="G1660" s="4" t="s">
        <v>61</v>
      </c>
      <c r="H1660" s="4" t="s">
        <v>391</v>
      </c>
      <c r="I1660" s="4" t="s">
        <v>78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497</v>
      </c>
      <c r="E1661" s="4" t="s">
        <v>1788</v>
      </c>
      <c r="F1661" s="4" t="s">
        <v>117</v>
      </c>
      <c r="G1661" s="4" t="s">
        <v>61</v>
      </c>
      <c r="H1661" s="4" t="s">
        <v>353</v>
      </c>
      <c r="I1661" s="4" t="s">
        <v>140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159</v>
      </c>
      <c r="E1662" s="4" t="s">
        <v>1788</v>
      </c>
      <c r="F1662" s="4" t="s">
        <v>117</v>
      </c>
      <c r="G1662" s="4" t="s">
        <v>61</v>
      </c>
      <c r="H1662" s="4" t="s">
        <v>353</v>
      </c>
      <c r="I1662" s="4" t="s">
        <v>140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727</v>
      </c>
      <c r="E1663" s="4" t="s">
        <v>363</v>
      </c>
      <c r="F1663" s="4" t="s">
        <v>117</v>
      </c>
      <c r="G1663" s="4" t="s">
        <v>61</v>
      </c>
      <c r="H1663" s="4" t="s">
        <v>77</v>
      </c>
      <c r="I1663" s="4" t="s">
        <v>832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1842</v>
      </c>
      <c r="E1664" s="4" t="s">
        <v>1786</v>
      </c>
      <c r="F1664" s="4" t="s">
        <v>265</v>
      </c>
      <c r="G1664" s="4" t="s">
        <v>61</v>
      </c>
      <c r="H1664" s="4" t="s">
        <v>428</v>
      </c>
      <c r="I1664" s="4" t="s">
        <v>140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922</v>
      </c>
      <c r="E1665" s="4" t="s">
        <v>590</v>
      </c>
      <c r="F1665" s="4" t="s">
        <v>456</v>
      </c>
      <c r="G1665" s="4" t="s">
        <v>61</v>
      </c>
      <c r="H1665" s="4" t="s">
        <v>247</v>
      </c>
      <c r="I1665" s="4" t="s">
        <v>140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954</v>
      </c>
      <c r="E1666" s="4" t="s">
        <v>368</v>
      </c>
      <c r="F1666" s="4" t="s">
        <v>456</v>
      </c>
      <c r="G1666" s="4" t="s">
        <v>61</v>
      </c>
      <c r="H1666" s="4" t="s">
        <v>247</v>
      </c>
      <c r="I1666" s="4" t="s">
        <v>140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225</v>
      </c>
      <c r="E1667" s="4" t="s">
        <v>363</v>
      </c>
      <c r="F1667" s="4" t="s">
        <v>1094</v>
      </c>
      <c r="G1667" s="4" t="s">
        <v>61</v>
      </c>
      <c r="H1667" s="4" t="s">
        <v>260</v>
      </c>
      <c r="I1667" s="4" t="s">
        <v>105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377</v>
      </c>
      <c r="E1668" s="4" t="s">
        <v>1843</v>
      </c>
      <c r="F1668" s="4" t="s">
        <v>1421</v>
      </c>
      <c r="G1668" s="4" t="s">
        <v>61</v>
      </c>
      <c r="H1668" s="4" t="s">
        <v>201</v>
      </c>
      <c r="I1668" s="4" t="s">
        <v>140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1844</v>
      </c>
      <c r="E1669" s="4" t="s">
        <v>1822</v>
      </c>
      <c r="F1669" s="4" t="s">
        <v>123</v>
      </c>
      <c r="G1669" s="4" t="s">
        <v>61</v>
      </c>
      <c r="H1669" s="4" t="s">
        <v>182</v>
      </c>
      <c r="I1669" s="4" t="s">
        <v>140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1845</v>
      </c>
      <c r="E1670" s="4" t="s">
        <v>1780</v>
      </c>
      <c r="F1670" s="4" t="s">
        <v>123</v>
      </c>
      <c r="G1670" s="4" t="s">
        <v>61</v>
      </c>
      <c r="H1670" s="4" t="s">
        <v>418</v>
      </c>
      <c r="I1670" s="4" t="s">
        <v>140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905</v>
      </c>
      <c r="E1671" s="4" t="s">
        <v>363</v>
      </c>
      <c r="F1671" s="4" t="s">
        <v>123</v>
      </c>
      <c r="G1671" s="4" t="s">
        <v>61</v>
      </c>
      <c r="H1671" s="4" t="s">
        <v>232</v>
      </c>
      <c r="I1671" s="4" t="s">
        <v>140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732</v>
      </c>
      <c r="E1672" s="4" t="s">
        <v>1779</v>
      </c>
      <c r="F1672" s="4" t="s">
        <v>123</v>
      </c>
      <c r="G1672" s="4" t="s">
        <v>61</v>
      </c>
      <c r="H1672" s="4" t="s">
        <v>201</v>
      </c>
      <c r="I1672" s="4" t="s">
        <v>388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1846</v>
      </c>
      <c r="E1673" s="4" t="s">
        <v>368</v>
      </c>
      <c r="F1673" s="4" t="s">
        <v>123</v>
      </c>
      <c r="G1673" s="4" t="s">
        <v>61</v>
      </c>
      <c r="H1673" s="4" t="s">
        <v>170</v>
      </c>
      <c r="I1673" s="4" t="s">
        <v>174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410</v>
      </c>
      <c r="E1674" s="4" t="s">
        <v>368</v>
      </c>
      <c r="F1674" s="4" t="s">
        <v>123</v>
      </c>
      <c r="G1674" s="4" t="s">
        <v>61</v>
      </c>
      <c r="H1674" s="4" t="s">
        <v>170</v>
      </c>
      <c r="I1674" s="4" t="s">
        <v>174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1847</v>
      </c>
      <c r="E1675" s="4" t="s">
        <v>1780</v>
      </c>
      <c r="F1675" s="4" t="s">
        <v>1543</v>
      </c>
      <c r="G1675" s="4" t="s">
        <v>61</v>
      </c>
      <c r="H1675" s="4" t="s">
        <v>1398</v>
      </c>
      <c r="I1675" s="4" t="s">
        <v>83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336</v>
      </c>
      <c r="E1676" s="4" t="s">
        <v>363</v>
      </c>
      <c r="F1676" s="4" t="s">
        <v>126</v>
      </c>
      <c r="G1676" s="4" t="s">
        <v>61</v>
      </c>
      <c r="H1676" s="4" t="s">
        <v>358</v>
      </c>
      <c r="I1676" s="4" t="s">
        <v>1848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998</v>
      </c>
      <c r="E1677" s="4" t="s">
        <v>1813</v>
      </c>
      <c r="F1677" s="4" t="s">
        <v>191</v>
      </c>
      <c r="G1677" s="4" t="s">
        <v>61</v>
      </c>
      <c r="H1677" s="4" t="s">
        <v>121</v>
      </c>
      <c r="I1677" s="4" t="s">
        <v>597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997</v>
      </c>
      <c r="E1678" s="4" t="s">
        <v>1781</v>
      </c>
      <c r="F1678" s="4" t="s">
        <v>275</v>
      </c>
      <c r="G1678" s="4" t="s">
        <v>61</v>
      </c>
      <c r="H1678" s="4" t="s">
        <v>121</v>
      </c>
      <c r="I1678" s="4" t="s">
        <v>941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403</v>
      </c>
      <c r="E1679" s="4" t="s">
        <v>363</v>
      </c>
      <c r="F1679" s="4" t="s">
        <v>1849</v>
      </c>
      <c r="G1679" s="4" t="s">
        <v>61</v>
      </c>
      <c r="H1679" s="4" t="s">
        <v>247</v>
      </c>
      <c r="I1679" s="4" t="s">
        <v>140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116</v>
      </c>
      <c r="E1680" s="4" t="s">
        <v>1813</v>
      </c>
      <c r="F1680" s="4" t="s">
        <v>468</v>
      </c>
      <c r="G1680" s="4" t="s">
        <v>61</v>
      </c>
      <c r="H1680" s="4" t="s">
        <v>168</v>
      </c>
      <c r="I1680" s="4" t="s">
        <v>392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579</v>
      </c>
      <c r="E1681" s="4" t="s">
        <v>363</v>
      </c>
      <c r="F1681" s="4" t="s">
        <v>1850</v>
      </c>
      <c r="G1681" s="4" t="s">
        <v>61</v>
      </c>
      <c r="H1681" s="4" t="s">
        <v>232</v>
      </c>
      <c r="I1681" s="4" t="s">
        <v>316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1640</v>
      </c>
      <c r="E1682" s="4" t="s">
        <v>363</v>
      </c>
      <c r="F1682" s="4" t="s">
        <v>1851</v>
      </c>
      <c r="G1682" s="4" t="s">
        <v>61</v>
      </c>
      <c r="H1682" s="4" t="s">
        <v>1081</v>
      </c>
      <c r="I1682" s="4" t="s">
        <v>140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1852</v>
      </c>
      <c r="E1683" s="4" t="s">
        <v>1779</v>
      </c>
      <c r="F1683" s="4" t="s">
        <v>135</v>
      </c>
      <c r="G1683" s="4" t="s">
        <v>61</v>
      </c>
      <c r="H1683" s="4" t="s">
        <v>201</v>
      </c>
      <c r="I1683" s="4" t="s">
        <v>204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276</v>
      </c>
      <c r="E1684" s="4" t="s">
        <v>1781</v>
      </c>
      <c r="F1684" s="4" t="s">
        <v>135</v>
      </c>
      <c r="G1684" s="4" t="s">
        <v>61</v>
      </c>
      <c r="H1684" s="4" t="s">
        <v>121</v>
      </c>
      <c r="I1684" s="4" t="s">
        <v>1853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187</v>
      </c>
      <c r="E1685" s="4" t="s">
        <v>363</v>
      </c>
      <c r="F1685" s="4" t="s">
        <v>135</v>
      </c>
      <c r="G1685" s="4" t="s">
        <v>61</v>
      </c>
      <c r="H1685" s="4" t="s">
        <v>82</v>
      </c>
      <c r="I1685" s="4" t="s">
        <v>119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187</v>
      </c>
      <c r="E1686" s="4" t="s">
        <v>1788</v>
      </c>
      <c r="F1686" s="4" t="s">
        <v>135</v>
      </c>
      <c r="G1686" s="4" t="s">
        <v>61</v>
      </c>
      <c r="H1686" s="4" t="s">
        <v>232</v>
      </c>
      <c r="I1686" s="4" t="s">
        <v>316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116</v>
      </c>
      <c r="E1687" s="4" t="s">
        <v>1804</v>
      </c>
      <c r="F1687" s="4" t="s">
        <v>1199</v>
      </c>
      <c r="G1687" s="4" t="s">
        <v>61</v>
      </c>
      <c r="H1687" s="4" t="s">
        <v>121</v>
      </c>
      <c r="I1687" s="4" t="s">
        <v>143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1854</v>
      </c>
      <c r="E1688" s="4" t="s">
        <v>1359</v>
      </c>
      <c r="F1688" s="4" t="s">
        <v>768</v>
      </c>
      <c r="G1688" s="4" t="s">
        <v>61</v>
      </c>
      <c r="H1688" s="4" t="s">
        <v>418</v>
      </c>
      <c r="I1688" s="4" t="s">
        <v>140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1855</v>
      </c>
      <c r="E1689" s="4" t="s">
        <v>1617</v>
      </c>
      <c r="F1689" s="4" t="s">
        <v>914</v>
      </c>
      <c r="G1689" s="4" t="s">
        <v>61</v>
      </c>
      <c r="H1689" s="4" t="s">
        <v>170</v>
      </c>
      <c r="I1689" s="4" t="s">
        <v>174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1749</v>
      </c>
      <c r="E1690" s="4" t="s">
        <v>1264</v>
      </c>
      <c r="F1690" s="4" t="s">
        <v>135</v>
      </c>
      <c r="G1690" s="4" t="s">
        <v>61</v>
      </c>
      <c r="H1690" s="4" t="s">
        <v>418</v>
      </c>
      <c r="I1690" s="4" t="s">
        <v>140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592</v>
      </c>
      <c r="E1691" s="4" t="s">
        <v>1264</v>
      </c>
      <c r="F1691" s="4" t="s">
        <v>135</v>
      </c>
      <c r="G1691" s="4" t="s">
        <v>61</v>
      </c>
      <c r="H1691" s="4" t="s">
        <v>418</v>
      </c>
      <c r="I1691" s="4" t="s">
        <v>140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1856</v>
      </c>
      <c r="E1692" s="4" t="s">
        <v>1781</v>
      </c>
      <c r="F1692" s="4" t="s">
        <v>135</v>
      </c>
      <c r="G1692" s="4" t="s">
        <v>61</v>
      </c>
      <c r="H1692" s="4" t="s">
        <v>214</v>
      </c>
      <c r="I1692" s="4" t="s">
        <v>140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566</v>
      </c>
      <c r="E1693" s="4" t="s">
        <v>363</v>
      </c>
      <c r="F1693" s="4" t="s">
        <v>487</v>
      </c>
      <c r="G1693" s="4" t="s">
        <v>61</v>
      </c>
      <c r="H1693" s="4" t="s">
        <v>232</v>
      </c>
      <c r="I1693" s="4" t="s">
        <v>237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317</v>
      </c>
      <c r="E1694" s="4" t="s">
        <v>1784</v>
      </c>
      <c r="F1694" s="4" t="s">
        <v>283</v>
      </c>
      <c r="G1694" s="4" t="s">
        <v>61</v>
      </c>
      <c r="H1694" s="4" t="s">
        <v>260</v>
      </c>
      <c r="I1694" s="4" t="s">
        <v>140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1857</v>
      </c>
      <c r="E1695" s="4" t="s">
        <v>1786</v>
      </c>
      <c r="F1695" s="4" t="s">
        <v>1858</v>
      </c>
      <c r="G1695" s="4" t="s">
        <v>61</v>
      </c>
      <c r="H1695" s="4" t="s">
        <v>769</v>
      </c>
      <c r="I1695" s="4" t="s">
        <v>1859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643</v>
      </c>
      <c r="E1696" s="4" t="s">
        <v>363</v>
      </c>
      <c r="F1696" s="4" t="s">
        <v>489</v>
      </c>
      <c r="G1696" s="4" t="s">
        <v>61</v>
      </c>
      <c r="H1696" s="4" t="s">
        <v>1570</v>
      </c>
      <c r="I1696" s="4" t="s">
        <v>171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1860</v>
      </c>
      <c r="E1697" s="4" t="s">
        <v>368</v>
      </c>
      <c r="F1697" s="4" t="s">
        <v>287</v>
      </c>
      <c r="G1697" s="4" t="s">
        <v>61</v>
      </c>
      <c r="H1697" s="4" t="s">
        <v>1006</v>
      </c>
      <c r="I1697" s="4" t="s">
        <v>832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1861</v>
      </c>
      <c r="E1698" s="4" t="s">
        <v>1781</v>
      </c>
      <c r="F1698" s="4" t="s">
        <v>491</v>
      </c>
      <c r="G1698" s="4" t="s">
        <v>61</v>
      </c>
      <c r="H1698" s="4" t="s">
        <v>121</v>
      </c>
      <c r="I1698" s="4" t="s">
        <v>119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116</v>
      </c>
      <c r="E1699" s="4" t="s">
        <v>1813</v>
      </c>
      <c r="F1699" s="4" t="s">
        <v>1862</v>
      </c>
      <c r="G1699" s="4" t="s">
        <v>61</v>
      </c>
      <c r="H1699" s="4" t="s">
        <v>391</v>
      </c>
      <c r="I1699" s="4" t="s">
        <v>471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1863</v>
      </c>
      <c r="E1700" s="4" t="s">
        <v>363</v>
      </c>
      <c r="F1700" s="4" t="s">
        <v>785</v>
      </c>
      <c r="G1700" s="4" t="s">
        <v>61</v>
      </c>
      <c r="H1700" s="4" t="s">
        <v>77</v>
      </c>
      <c r="I1700" s="4" t="s">
        <v>140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877</v>
      </c>
      <c r="E1701" s="4" t="s">
        <v>1786</v>
      </c>
      <c r="F1701" s="4" t="s">
        <v>785</v>
      </c>
      <c r="G1701" s="4" t="s">
        <v>61</v>
      </c>
      <c r="H1701" s="4" t="s">
        <v>176</v>
      </c>
      <c r="I1701" s="4" t="s">
        <v>316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682</v>
      </c>
      <c r="E1702" s="4" t="s">
        <v>363</v>
      </c>
      <c r="F1702" s="4" t="s">
        <v>789</v>
      </c>
      <c r="G1702" s="4" t="s">
        <v>61</v>
      </c>
      <c r="H1702" s="4" t="s">
        <v>247</v>
      </c>
      <c r="I1702" s="4" t="s">
        <v>140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1299</v>
      </c>
      <c r="E1703" s="4" t="s">
        <v>590</v>
      </c>
      <c r="F1703" s="4" t="s">
        <v>1864</v>
      </c>
      <c r="G1703" s="4" t="s">
        <v>61</v>
      </c>
      <c r="H1703" s="4" t="s">
        <v>1238</v>
      </c>
      <c r="I1703" s="4" t="s">
        <v>211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1865</v>
      </c>
      <c r="E1704" s="4" t="s">
        <v>363</v>
      </c>
      <c r="F1704" s="4" t="s">
        <v>502</v>
      </c>
      <c r="G1704" s="4" t="s">
        <v>61</v>
      </c>
      <c r="H1704" s="4" t="s">
        <v>815</v>
      </c>
      <c r="I1704" s="4" t="s">
        <v>1866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1403</v>
      </c>
      <c r="E1705" s="4" t="s">
        <v>1777</v>
      </c>
      <c r="F1705" s="4" t="s">
        <v>502</v>
      </c>
      <c r="G1705" s="4" t="s">
        <v>61</v>
      </c>
      <c r="H1705" s="4" t="s">
        <v>1081</v>
      </c>
      <c r="I1705" s="4" t="s">
        <v>1806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963</v>
      </c>
      <c r="E1706" s="4" t="s">
        <v>363</v>
      </c>
      <c r="F1706" s="4" t="s">
        <v>502</v>
      </c>
      <c r="G1706" s="4" t="s">
        <v>61</v>
      </c>
      <c r="H1706" s="4" t="s">
        <v>99</v>
      </c>
      <c r="I1706" s="4" t="s">
        <v>636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1867</v>
      </c>
      <c r="E1707" s="4" t="s">
        <v>368</v>
      </c>
      <c r="F1707" s="4" t="s">
        <v>502</v>
      </c>
      <c r="G1707" s="4" t="s">
        <v>61</v>
      </c>
      <c r="H1707" s="4" t="s">
        <v>121</v>
      </c>
      <c r="I1707" s="4" t="s">
        <v>140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1868</v>
      </c>
      <c r="E1708" s="4" t="s">
        <v>1781</v>
      </c>
      <c r="F1708" s="4" t="s">
        <v>502</v>
      </c>
      <c r="G1708" s="4" t="s">
        <v>61</v>
      </c>
      <c r="H1708" s="4" t="s">
        <v>121</v>
      </c>
      <c r="I1708" s="4" t="s">
        <v>119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1029</v>
      </c>
      <c r="E1709" s="4" t="s">
        <v>1813</v>
      </c>
      <c r="F1709" s="4" t="s">
        <v>502</v>
      </c>
      <c r="G1709" s="4" t="s">
        <v>61</v>
      </c>
      <c r="H1709" s="4" t="s">
        <v>182</v>
      </c>
      <c r="I1709" s="4" t="s">
        <v>105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851</v>
      </c>
      <c r="E1710" s="4" t="s">
        <v>615</v>
      </c>
      <c r="F1710" s="4" t="s">
        <v>502</v>
      </c>
      <c r="G1710" s="4" t="s">
        <v>61</v>
      </c>
      <c r="H1710" s="4" t="s">
        <v>247</v>
      </c>
      <c r="I1710" s="4" t="s">
        <v>140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1869</v>
      </c>
      <c r="E1711" s="4" t="s">
        <v>1781</v>
      </c>
      <c r="F1711" s="4" t="s">
        <v>502</v>
      </c>
      <c r="G1711" s="4" t="s">
        <v>61</v>
      </c>
      <c r="H1711" s="4" t="s">
        <v>121</v>
      </c>
      <c r="I1711" s="4" t="s">
        <v>1870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1871</v>
      </c>
      <c r="E1712" s="4" t="s">
        <v>1781</v>
      </c>
      <c r="F1712" s="4" t="s">
        <v>502</v>
      </c>
      <c r="G1712" s="4" t="s">
        <v>61</v>
      </c>
      <c r="H1712" s="4" t="s">
        <v>121</v>
      </c>
      <c r="I1712" s="4" t="s">
        <v>119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1872</v>
      </c>
      <c r="E1713" s="4" t="s">
        <v>1780</v>
      </c>
      <c r="F1713" s="4" t="s">
        <v>1873</v>
      </c>
      <c r="G1713" s="4" t="s">
        <v>61</v>
      </c>
      <c r="H1713" s="4" t="s">
        <v>99</v>
      </c>
      <c r="I1713" s="4" t="s">
        <v>204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1874</v>
      </c>
      <c r="E1714" s="4" t="s">
        <v>593</v>
      </c>
      <c r="F1714" s="4" t="s">
        <v>1875</v>
      </c>
      <c r="G1714" s="4" t="s">
        <v>61</v>
      </c>
      <c r="H1714" s="4" t="s">
        <v>82</v>
      </c>
      <c r="I1714" s="4" t="s">
        <v>140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565</v>
      </c>
      <c r="E1715" s="4" t="s">
        <v>368</v>
      </c>
      <c r="F1715" s="4" t="s">
        <v>1876</v>
      </c>
      <c r="G1715" s="4" t="s">
        <v>61</v>
      </c>
      <c r="H1715" s="4" t="s">
        <v>170</v>
      </c>
      <c r="I1715" s="4" t="s">
        <v>207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1463</v>
      </c>
      <c r="E1716" s="4" t="s">
        <v>368</v>
      </c>
      <c r="F1716" s="4" t="s">
        <v>1876</v>
      </c>
      <c r="G1716" s="4" t="s">
        <v>61</v>
      </c>
      <c r="H1716" s="4" t="s">
        <v>170</v>
      </c>
      <c r="I1716" s="4" t="s">
        <v>174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1095</v>
      </c>
      <c r="E1717" s="4" t="s">
        <v>363</v>
      </c>
      <c r="F1717" s="4" t="s">
        <v>147</v>
      </c>
      <c r="G1717" s="4" t="s">
        <v>61</v>
      </c>
      <c r="H1717" s="4" t="s">
        <v>95</v>
      </c>
      <c r="I1717" s="4" t="s">
        <v>140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882</v>
      </c>
      <c r="E1718" s="4" t="s">
        <v>593</v>
      </c>
      <c r="F1718" s="4" t="s">
        <v>1877</v>
      </c>
      <c r="G1718" s="4" t="s">
        <v>61</v>
      </c>
      <c r="H1718" s="4" t="s">
        <v>418</v>
      </c>
      <c r="I1718" s="4" t="s">
        <v>1878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187</v>
      </c>
      <c r="E1719" s="4" t="s">
        <v>593</v>
      </c>
      <c r="F1719" s="4" t="s">
        <v>1877</v>
      </c>
      <c r="G1719" s="4" t="s">
        <v>61</v>
      </c>
      <c r="H1719" s="4" t="s">
        <v>418</v>
      </c>
      <c r="I1719" s="4" t="s">
        <v>140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129</v>
      </c>
      <c r="E1720" s="4" t="s">
        <v>363</v>
      </c>
      <c r="F1720" s="4" t="s">
        <v>153</v>
      </c>
      <c r="G1720" s="4" t="s">
        <v>61</v>
      </c>
      <c r="H1720" s="4" t="s">
        <v>232</v>
      </c>
      <c r="I1720" s="4" t="s">
        <v>233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1879</v>
      </c>
      <c r="E1721" s="4" t="s">
        <v>363</v>
      </c>
      <c r="F1721" s="4" t="s">
        <v>153</v>
      </c>
      <c r="G1721" s="4" t="s">
        <v>61</v>
      </c>
      <c r="H1721" s="4" t="s">
        <v>201</v>
      </c>
      <c r="I1721" s="4" t="s">
        <v>434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1880</v>
      </c>
      <c r="E1722" s="4" t="s">
        <v>363</v>
      </c>
      <c r="F1722" s="4" t="s">
        <v>153</v>
      </c>
      <c r="G1722" s="4" t="s">
        <v>61</v>
      </c>
      <c r="H1722" s="4" t="s">
        <v>247</v>
      </c>
      <c r="I1722" s="4" t="s">
        <v>832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282</v>
      </c>
      <c r="E1723" s="4" t="s">
        <v>363</v>
      </c>
      <c r="F1723" s="4" t="s">
        <v>808</v>
      </c>
      <c r="G1723" s="4" t="s">
        <v>61</v>
      </c>
      <c r="H1723" s="4" t="s">
        <v>247</v>
      </c>
      <c r="I1723" s="4" t="s">
        <v>140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1881</v>
      </c>
      <c r="E1724" s="4" t="s">
        <v>1786</v>
      </c>
      <c r="F1724" s="4" t="s">
        <v>1882</v>
      </c>
      <c r="G1724" s="4" t="s">
        <v>61</v>
      </c>
      <c r="H1724" s="4" t="s">
        <v>176</v>
      </c>
      <c r="I1724" s="4" t="s">
        <v>140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1883</v>
      </c>
      <c r="E1725" s="4" t="s">
        <v>363</v>
      </c>
      <c r="F1725" s="4" t="s">
        <v>1884</v>
      </c>
      <c r="G1725" s="4" t="s">
        <v>61</v>
      </c>
      <c r="H1725" s="4" t="s">
        <v>247</v>
      </c>
      <c r="I1725" s="4" t="s">
        <v>140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403</v>
      </c>
      <c r="E1726" s="4" t="s">
        <v>1786</v>
      </c>
      <c r="F1726" s="4" t="s">
        <v>307</v>
      </c>
      <c r="G1726" s="4" t="s">
        <v>61</v>
      </c>
      <c r="H1726" s="4" t="s">
        <v>176</v>
      </c>
      <c r="I1726" s="4" t="s">
        <v>316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1124</v>
      </c>
      <c r="E1727" s="4" t="s">
        <v>1786</v>
      </c>
      <c r="F1727" s="4" t="s">
        <v>307</v>
      </c>
      <c r="G1727" s="4" t="s">
        <v>61</v>
      </c>
      <c r="H1727" s="4" t="s">
        <v>176</v>
      </c>
      <c r="I1727" s="4" t="s">
        <v>316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1671</v>
      </c>
      <c r="E1728" s="4" t="s">
        <v>1781</v>
      </c>
      <c r="F1728" s="4" t="s">
        <v>155</v>
      </c>
      <c r="G1728" s="4" t="s">
        <v>61</v>
      </c>
      <c r="H1728" s="4" t="s">
        <v>247</v>
      </c>
      <c r="I1728" s="4" t="s">
        <v>174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1885</v>
      </c>
      <c r="E1729" s="4" t="s">
        <v>593</v>
      </c>
      <c r="F1729" s="4" t="s">
        <v>727</v>
      </c>
      <c r="G1729" s="4" t="s">
        <v>61</v>
      </c>
      <c r="H1729" s="4" t="s">
        <v>393</v>
      </c>
      <c r="I1729" s="4" t="s">
        <v>1886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1887</v>
      </c>
      <c r="E1730" s="4" t="s">
        <v>1888</v>
      </c>
      <c r="F1730" s="4" t="s">
        <v>1253</v>
      </c>
      <c r="G1730" s="4" t="s">
        <v>61</v>
      </c>
      <c r="H1730" s="4" t="s">
        <v>418</v>
      </c>
      <c r="I1730" s="4" t="s">
        <v>140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384</v>
      </c>
      <c r="E1731" s="4" t="s">
        <v>1780</v>
      </c>
      <c r="F1731" s="4" t="s">
        <v>315</v>
      </c>
      <c r="G1731" s="4" t="s">
        <v>61</v>
      </c>
      <c r="H1731" s="4" t="s">
        <v>418</v>
      </c>
      <c r="I1731" s="4" t="s">
        <v>140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336</v>
      </c>
      <c r="E1732" s="4" t="s">
        <v>590</v>
      </c>
      <c r="F1732" s="4" t="s">
        <v>1889</v>
      </c>
      <c r="G1732" s="4" t="s">
        <v>61</v>
      </c>
      <c r="H1732" s="4" t="s">
        <v>1238</v>
      </c>
      <c r="I1732" s="4" t="s">
        <v>211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306</v>
      </c>
      <c r="E1733" s="4" t="s">
        <v>590</v>
      </c>
      <c r="F1733" s="4" t="s">
        <v>1889</v>
      </c>
      <c r="G1733" s="4" t="s">
        <v>61</v>
      </c>
      <c r="H1733" s="4" t="s">
        <v>1238</v>
      </c>
      <c r="I1733" s="4" t="s">
        <v>211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1890</v>
      </c>
      <c r="E1734" s="4" t="s">
        <v>1777</v>
      </c>
      <c r="F1734" s="4" t="s">
        <v>346</v>
      </c>
      <c r="G1734" s="4" t="s">
        <v>61</v>
      </c>
      <c r="H1734" s="4" t="s">
        <v>1081</v>
      </c>
      <c r="I1734" s="4" t="s">
        <v>1891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1892</v>
      </c>
      <c r="E1735" s="4" t="s">
        <v>363</v>
      </c>
      <c r="F1735" s="4" t="s">
        <v>1765</v>
      </c>
      <c r="G1735" s="4" t="s">
        <v>61</v>
      </c>
      <c r="H1735" s="4" t="s">
        <v>82</v>
      </c>
      <c r="I1735" s="4" t="s">
        <v>284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1893</v>
      </c>
      <c r="E1736" s="4" t="s">
        <v>1777</v>
      </c>
      <c r="F1736" s="4" t="s">
        <v>319</v>
      </c>
      <c r="G1736" s="4" t="s">
        <v>61</v>
      </c>
      <c r="H1736" s="4" t="s">
        <v>1081</v>
      </c>
      <c r="I1736" s="4" t="s">
        <v>140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317</v>
      </c>
      <c r="E1737" s="4" t="s">
        <v>363</v>
      </c>
      <c r="F1737" s="4" t="s">
        <v>523</v>
      </c>
      <c r="G1737" s="4" t="s">
        <v>61</v>
      </c>
      <c r="H1737" s="4" t="s">
        <v>232</v>
      </c>
      <c r="I1737" s="4" t="s">
        <v>237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637</v>
      </c>
      <c r="E1738" s="4" t="s">
        <v>1813</v>
      </c>
      <c r="F1738" s="4" t="s">
        <v>1894</v>
      </c>
      <c r="G1738" s="4" t="s">
        <v>61</v>
      </c>
      <c r="H1738" s="4" t="s">
        <v>121</v>
      </c>
      <c r="I1738" s="4" t="s">
        <v>140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1562</v>
      </c>
      <c r="E1739" s="4" t="s">
        <v>1359</v>
      </c>
      <c r="F1739" s="4" t="s">
        <v>1895</v>
      </c>
      <c r="G1739" s="4" t="s">
        <v>61</v>
      </c>
      <c r="H1739" s="4" t="s">
        <v>418</v>
      </c>
      <c r="I1739" s="4" t="s">
        <v>1597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1896</v>
      </c>
      <c r="E1740" s="4" t="s">
        <v>363</v>
      </c>
      <c r="F1740" s="4" t="s">
        <v>319</v>
      </c>
      <c r="G1740" s="4" t="s">
        <v>61</v>
      </c>
      <c r="H1740" s="4" t="s">
        <v>1081</v>
      </c>
      <c r="I1740" s="4" t="s">
        <v>140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311</v>
      </c>
      <c r="E1741" s="4" t="s">
        <v>1813</v>
      </c>
      <c r="F1741" s="4" t="s">
        <v>1894</v>
      </c>
      <c r="G1741" s="4" t="s">
        <v>61</v>
      </c>
      <c r="H1741" s="4" t="s">
        <v>121</v>
      </c>
      <c r="I1741" s="4" t="s">
        <v>140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1897</v>
      </c>
      <c r="E1742" s="4" t="s">
        <v>1777</v>
      </c>
      <c r="F1742" s="4" t="s">
        <v>319</v>
      </c>
      <c r="G1742" s="4" t="s">
        <v>61</v>
      </c>
      <c r="H1742" s="4" t="s">
        <v>99</v>
      </c>
      <c r="I1742" s="4" t="s">
        <v>1898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1899</v>
      </c>
      <c r="E1743" s="4" t="s">
        <v>1788</v>
      </c>
      <c r="F1743" s="4" t="s">
        <v>833</v>
      </c>
      <c r="G1743" s="4" t="s">
        <v>61</v>
      </c>
      <c r="H1743" s="4" t="s">
        <v>583</v>
      </c>
      <c r="I1743" s="4" t="s">
        <v>564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1900</v>
      </c>
      <c r="E1744" s="4" t="s">
        <v>363</v>
      </c>
      <c r="F1744" s="4" t="s">
        <v>528</v>
      </c>
      <c r="G1744" s="4" t="s">
        <v>61</v>
      </c>
      <c r="H1744" s="4" t="s">
        <v>232</v>
      </c>
      <c r="I1744" s="4" t="s">
        <v>233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1901</v>
      </c>
      <c r="E1745" s="4" t="s">
        <v>368</v>
      </c>
      <c r="F1745" s="4" t="s">
        <v>528</v>
      </c>
      <c r="G1745" s="4" t="s">
        <v>61</v>
      </c>
      <c r="H1745" s="4" t="s">
        <v>168</v>
      </c>
      <c r="I1745" s="4" t="s">
        <v>140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109</v>
      </c>
      <c r="E1746" s="4" t="s">
        <v>1902</v>
      </c>
      <c r="F1746" s="4" t="s">
        <v>840</v>
      </c>
      <c r="G1746" s="4" t="s">
        <v>61</v>
      </c>
      <c r="H1746" s="4" t="s">
        <v>170</v>
      </c>
      <c r="I1746" s="4" t="s">
        <v>174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727</v>
      </c>
      <c r="E1747" s="4" t="s">
        <v>1617</v>
      </c>
      <c r="F1747" s="4" t="s">
        <v>840</v>
      </c>
      <c r="G1747" s="4" t="s">
        <v>61</v>
      </c>
      <c r="H1747" s="4" t="s">
        <v>170</v>
      </c>
      <c r="I1747" s="4" t="s">
        <v>174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1903</v>
      </c>
      <c r="E1748" s="4" t="s">
        <v>1781</v>
      </c>
      <c r="F1748" s="4" t="s">
        <v>1645</v>
      </c>
      <c r="G1748" s="4" t="s">
        <v>61</v>
      </c>
      <c r="H1748" s="4" t="s">
        <v>121</v>
      </c>
      <c r="I1748" s="4" t="s">
        <v>119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1904</v>
      </c>
      <c r="E1749" s="4" t="s">
        <v>363</v>
      </c>
      <c r="F1749" s="4" t="s">
        <v>1905</v>
      </c>
      <c r="G1749" s="4" t="s">
        <v>61</v>
      </c>
      <c r="H1749" s="4" t="s">
        <v>247</v>
      </c>
      <c r="I1749" s="4" t="s">
        <v>868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735</v>
      </c>
      <c r="E1750" s="4" t="s">
        <v>363</v>
      </c>
      <c r="F1750" s="4" t="s">
        <v>158</v>
      </c>
      <c r="G1750" s="4" t="s">
        <v>61</v>
      </c>
      <c r="H1750" s="4" t="s">
        <v>358</v>
      </c>
      <c r="I1750" s="4" t="s">
        <v>1906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1766</v>
      </c>
      <c r="E1751" s="4" t="s">
        <v>363</v>
      </c>
      <c r="F1751" s="4" t="s">
        <v>846</v>
      </c>
      <c r="G1751" s="4" t="s">
        <v>61</v>
      </c>
      <c r="H1751" s="4" t="s">
        <v>77</v>
      </c>
      <c r="I1751" s="4" t="s">
        <v>140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189</v>
      </c>
      <c r="E1752" s="4" t="s">
        <v>363</v>
      </c>
      <c r="F1752" s="4" t="s">
        <v>846</v>
      </c>
      <c r="G1752" s="4" t="s">
        <v>61</v>
      </c>
      <c r="H1752" s="4" t="s">
        <v>77</v>
      </c>
      <c r="I1752" s="4" t="s">
        <v>140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1907</v>
      </c>
      <c r="E1753" s="4" t="s">
        <v>363</v>
      </c>
      <c r="F1753" s="4" t="s">
        <v>158</v>
      </c>
      <c r="G1753" s="4" t="s">
        <v>61</v>
      </c>
      <c r="H1753" s="4" t="s">
        <v>358</v>
      </c>
      <c r="I1753" s="4" t="s">
        <v>1848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109</v>
      </c>
      <c r="E1754" s="4" t="s">
        <v>1786</v>
      </c>
      <c r="F1754" s="4" t="s">
        <v>158</v>
      </c>
      <c r="G1754" s="4" t="s">
        <v>61</v>
      </c>
      <c r="H1754" s="4" t="s">
        <v>179</v>
      </c>
      <c r="I1754" s="4" t="s">
        <v>171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751</v>
      </c>
      <c r="E1755" s="4" t="s">
        <v>363</v>
      </c>
      <c r="F1755" s="4" t="s">
        <v>158</v>
      </c>
      <c r="G1755" s="4" t="s">
        <v>61</v>
      </c>
      <c r="H1755" s="4" t="s">
        <v>358</v>
      </c>
      <c r="I1755" s="4" t="s">
        <v>140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851</v>
      </c>
      <c r="E1756" s="4" t="s">
        <v>363</v>
      </c>
      <c r="F1756" s="4" t="s">
        <v>846</v>
      </c>
      <c r="G1756" s="4" t="s">
        <v>61</v>
      </c>
      <c r="H1756" s="4" t="s">
        <v>247</v>
      </c>
      <c r="I1756" s="4" t="s">
        <v>174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306</v>
      </c>
      <c r="E1757" s="4" t="s">
        <v>363</v>
      </c>
      <c r="F1757" s="4" t="s">
        <v>1908</v>
      </c>
      <c r="G1757" s="4" t="s">
        <v>61</v>
      </c>
      <c r="H1757" s="4" t="s">
        <v>232</v>
      </c>
      <c r="I1757" s="4" t="s">
        <v>316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1204</v>
      </c>
      <c r="E1758" s="4" t="s">
        <v>1781</v>
      </c>
      <c r="F1758" s="4" t="s">
        <v>1909</v>
      </c>
      <c r="G1758" s="4" t="s">
        <v>61</v>
      </c>
      <c r="H1758" s="4" t="s">
        <v>247</v>
      </c>
      <c r="I1758" s="4" t="s">
        <v>140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146</v>
      </c>
      <c r="E1759" s="4" t="s">
        <v>363</v>
      </c>
      <c r="F1759" s="4" t="s">
        <v>327</v>
      </c>
      <c r="G1759" s="4" t="s">
        <v>61</v>
      </c>
      <c r="H1759" s="4" t="s">
        <v>358</v>
      </c>
      <c r="I1759" s="4" t="s">
        <v>1910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189</v>
      </c>
      <c r="E1760" s="4" t="s">
        <v>1788</v>
      </c>
      <c r="F1760" s="4" t="s">
        <v>327</v>
      </c>
      <c r="G1760" s="4" t="s">
        <v>61</v>
      </c>
      <c r="H1760" s="4" t="s">
        <v>353</v>
      </c>
      <c r="I1760" s="4" t="s">
        <v>140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1893</v>
      </c>
      <c r="E1761" s="4" t="s">
        <v>1784</v>
      </c>
      <c r="F1761" s="4" t="s">
        <v>1768</v>
      </c>
      <c r="G1761" s="4" t="s">
        <v>61</v>
      </c>
      <c r="H1761" s="4" t="s">
        <v>247</v>
      </c>
      <c r="I1761" s="4" t="s">
        <v>140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348</v>
      </c>
      <c r="E1762" s="4" t="s">
        <v>1784</v>
      </c>
      <c r="F1762" s="4" t="s">
        <v>1300</v>
      </c>
      <c r="G1762" s="4" t="s">
        <v>61</v>
      </c>
      <c r="H1762" s="4" t="s">
        <v>247</v>
      </c>
      <c r="I1762" s="4" t="s">
        <v>414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1911</v>
      </c>
      <c r="E1763" s="4" t="s">
        <v>368</v>
      </c>
      <c r="F1763" s="4" t="s">
        <v>331</v>
      </c>
      <c r="G1763" s="4" t="s">
        <v>61</v>
      </c>
      <c r="H1763" s="4" t="s">
        <v>418</v>
      </c>
      <c r="I1763" s="4" t="s">
        <v>636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1912</v>
      </c>
      <c r="E1764" s="4" t="s">
        <v>593</v>
      </c>
      <c r="F1764" s="4" t="s">
        <v>542</v>
      </c>
      <c r="G1764" s="4" t="s">
        <v>61</v>
      </c>
      <c r="H1764" s="4" t="s">
        <v>201</v>
      </c>
      <c r="I1764" s="4" t="s">
        <v>809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1055</v>
      </c>
      <c r="E1765" s="4" t="s">
        <v>368</v>
      </c>
      <c r="F1765" s="4" t="s">
        <v>1913</v>
      </c>
      <c r="G1765" s="4" t="s">
        <v>61</v>
      </c>
      <c r="H1765" s="4" t="s">
        <v>170</v>
      </c>
      <c r="I1765" s="4" t="s">
        <v>174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579</v>
      </c>
      <c r="E1766" s="4" t="s">
        <v>1822</v>
      </c>
      <c r="F1766" s="4" t="s">
        <v>1914</v>
      </c>
      <c r="G1766" s="4" t="s">
        <v>61</v>
      </c>
      <c r="H1766" s="4" t="s">
        <v>214</v>
      </c>
      <c r="I1766" s="4" t="s">
        <v>1525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531</v>
      </c>
      <c r="E1767" s="4" t="s">
        <v>1784</v>
      </c>
      <c r="F1767" s="4" t="s">
        <v>333</v>
      </c>
      <c r="G1767" s="4" t="s">
        <v>61</v>
      </c>
      <c r="H1767" s="4" t="s">
        <v>91</v>
      </c>
      <c r="I1767" s="4" t="s">
        <v>140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116</v>
      </c>
      <c r="E1768" s="4" t="s">
        <v>1781</v>
      </c>
      <c r="F1768" s="4" t="s">
        <v>333</v>
      </c>
      <c r="G1768" s="4" t="s">
        <v>61</v>
      </c>
      <c r="H1768" s="4" t="s">
        <v>121</v>
      </c>
      <c r="I1768" s="4" t="s">
        <v>211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1055</v>
      </c>
      <c r="E1769" s="4" t="s">
        <v>1787</v>
      </c>
      <c r="F1769" s="4" t="s">
        <v>864</v>
      </c>
      <c r="G1769" s="4" t="s">
        <v>61</v>
      </c>
      <c r="H1769" s="4" t="s">
        <v>353</v>
      </c>
      <c r="I1769" s="4" t="s">
        <v>140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444</v>
      </c>
      <c r="E1770" s="4" t="s">
        <v>1787</v>
      </c>
      <c r="F1770" s="4" t="s">
        <v>160</v>
      </c>
      <c r="G1770" s="4" t="s">
        <v>61</v>
      </c>
      <c r="H1770" s="4" t="s">
        <v>353</v>
      </c>
      <c r="I1770" s="4" t="s">
        <v>683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1915</v>
      </c>
      <c r="E1771" s="4" t="s">
        <v>1916</v>
      </c>
      <c r="F1771" s="4" t="s">
        <v>160</v>
      </c>
      <c r="G1771" s="4" t="s">
        <v>61</v>
      </c>
      <c r="H1771" s="4" t="s">
        <v>121</v>
      </c>
      <c r="I1771" s="4" t="s">
        <v>1027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1917</v>
      </c>
      <c r="E1772" s="4" t="s">
        <v>363</v>
      </c>
      <c r="F1772" s="4" t="s">
        <v>1918</v>
      </c>
      <c r="G1772" s="4" t="s">
        <v>61</v>
      </c>
      <c r="H1772" s="4" t="s">
        <v>82</v>
      </c>
      <c r="I1772" s="4" t="s">
        <v>78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1919</v>
      </c>
      <c r="E1773" s="4" t="s">
        <v>86</v>
      </c>
      <c r="F1773" s="4" t="s">
        <v>1639</v>
      </c>
      <c r="G1773" s="4" t="s">
        <v>61</v>
      </c>
      <c r="H1773" s="4" t="s">
        <v>418</v>
      </c>
      <c r="I1773" s="4" t="s">
        <v>636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1920</v>
      </c>
      <c r="E1774" s="4" t="s">
        <v>596</v>
      </c>
      <c r="F1774" s="4" t="s">
        <v>1641</v>
      </c>
      <c r="G1774" s="4" t="s">
        <v>61</v>
      </c>
      <c r="H1774" s="4" t="s">
        <v>350</v>
      </c>
      <c r="I1774" s="4" t="s">
        <v>119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419</v>
      </c>
      <c r="E1775" s="4" t="s">
        <v>86</v>
      </c>
      <c r="F1775" s="4" t="s">
        <v>371</v>
      </c>
      <c r="G1775" s="4" t="s">
        <v>61</v>
      </c>
      <c r="H1775" s="4" t="s">
        <v>87</v>
      </c>
      <c r="I1775" s="4" t="s">
        <v>88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1921</v>
      </c>
      <c r="E1776" s="4" t="s">
        <v>86</v>
      </c>
      <c r="F1776" s="4" t="s">
        <v>206</v>
      </c>
      <c r="G1776" s="4" t="s">
        <v>61</v>
      </c>
      <c r="H1776" s="4" t="s">
        <v>385</v>
      </c>
      <c r="I1776" s="4" t="s">
        <v>204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531</v>
      </c>
      <c r="E1777" s="4" t="s">
        <v>1922</v>
      </c>
      <c r="F1777" s="4" t="s">
        <v>94</v>
      </c>
      <c r="G1777" s="4" t="s">
        <v>61</v>
      </c>
      <c r="H1777" s="4" t="s">
        <v>121</v>
      </c>
      <c r="I1777" s="4" t="s">
        <v>140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1923</v>
      </c>
      <c r="E1778" s="4" t="s">
        <v>596</v>
      </c>
      <c r="F1778" s="4" t="s">
        <v>1924</v>
      </c>
      <c r="G1778" s="4" t="s">
        <v>61</v>
      </c>
      <c r="H1778" s="4" t="s">
        <v>95</v>
      </c>
      <c r="I1778" s="4" t="s">
        <v>78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1925</v>
      </c>
      <c r="E1779" s="4" t="s">
        <v>596</v>
      </c>
      <c r="F1779" s="4" t="s">
        <v>1926</v>
      </c>
      <c r="G1779" s="4" t="s">
        <v>61</v>
      </c>
      <c r="H1779" s="4" t="s">
        <v>99</v>
      </c>
      <c r="I1779" s="4" t="s">
        <v>78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1927</v>
      </c>
      <c r="E1780" s="4" t="s">
        <v>86</v>
      </c>
      <c r="F1780" s="4" t="s">
        <v>648</v>
      </c>
      <c r="G1780" s="4" t="s">
        <v>61</v>
      </c>
      <c r="H1780" s="4" t="s">
        <v>118</v>
      </c>
      <c r="I1780" s="4" t="s">
        <v>105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767</v>
      </c>
      <c r="E1781" s="4" t="s">
        <v>596</v>
      </c>
      <c r="F1781" s="4" t="s">
        <v>229</v>
      </c>
      <c r="G1781" s="4" t="s">
        <v>61</v>
      </c>
      <c r="H1781" s="4" t="s">
        <v>1114</v>
      </c>
      <c r="I1781" s="4" t="s">
        <v>78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702</v>
      </c>
      <c r="E1782" s="4" t="s">
        <v>1922</v>
      </c>
      <c r="F1782" s="4" t="s">
        <v>413</v>
      </c>
      <c r="G1782" s="4" t="s">
        <v>61</v>
      </c>
      <c r="H1782" s="4" t="s">
        <v>121</v>
      </c>
      <c r="I1782" s="4" t="s">
        <v>1805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1928</v>
      </c>
      <c r="E1783" s="4" t="s">
        <v>1929</v>
      </c>
      <c r="F1783" s="4" t="s">
        <v>246</v>
      </c>
      <c r="G1783" s="4" t="s">
        <v>61</v>
      </c>
      <c r="H1783" s="4" t="s">
        <v>217</v>
      </c>
      <c r="I1783" s="4" t="s">
        <v>220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1930</v>
      </c>
      <c r="E1784" s="4" t="s">
        <v>1361</v>
      </c>
      <c r="F1784" s="4" t="s">
        <v>117</v>
      </c>
      <c r="G1784" s="4" t="s">
        <v>61</v>
      </c>
      <c r="H1784" s="4" t="s">
        <v>827</v>
      </c>
      <c r="I1784" s="4" t="s">
        <v>854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550</v>
      </c>
      <c r="E1785" s="4" t="s">
        <v>1931</v>
      </c>
      <c r="F1785" s="4" t="s">
        <v>117</v>
      </c>
      <c r="G1785" s="4" t="s">
        <v>61</v>
      </c>
      <c r="H1785" s="4" t="s">
        <v>650</v>
      </c>
      <c r="I1785" s="4" t="s">
        <v>140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205</v>
      </c>
      <c r="E1786" s="4" t="s">
        <v>1361</v>
      </c>
      <c r="F1786" s="4" t="s">
        <v>117</v>
      </c>
      <c r="G1786" s="4" t="s">
        <v>61</v>
      </c>
      <c r="H1786" s="4" t="s">
        <v>827</v>
      </c>
      <c r="I1786" s="4" t="s">
        <v>1932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943</v>
      </c>
      <c r="E1787" s="4" t="s">
        <v>1933</v>
      </c>
      <c r="F1787" s="4" t="s">
        <v>117</v>
      </c>
      <c r="G1787" s="4" t="s">
        <v>61</v>
      </c>
      <c r="H1787" s="4" t="s">
        <v>1019</v>
      </c>
      <c r="I1787" s="4" t="s">
        <v>220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949</v>
      </c>
      <c r="E1788" s="4" t="s">
        <v>596</v>
      </c>
      <c r="F1788" s="4" t="s">
        <v>1139</v>
      </c>
      <c r="G1788" s="4" t="s">
        <v>61</v>
      </c>
      <c r="H1788" s="4" t="s">
        <v>99</v>
      </c>
      <c r="I1788" s="4" t="s">
        <v>655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1084</v>
      </c>
      <c r="E1789" s="4" t="s">
        <v>596</v>
      </c>
      <c r="F1789" s="4" t="s">
        <v>456</v>
      </c>
      <c r="G1789" s="4" t="s">
        <v>61</v>
      </c>
      <c r="H1789" s="4" t="s">
        <v>99</v>
      </c>
      <c r="I1789" s="4" t="s">
        <v>140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1068</v>
      </c>
      <c r="E1790" s="4" t="s">
        <v>86</v>
      </c>
      <c r="F1790" s="4" t="s">
        <v>1934</v>
      </c>
      <c r="G1790" s="4" t="s">
        <v>61</v>
      </c>
      <c r="H1790" s="4" t="s">
        <v>77</v>
      </c>
      <c r="I1790" s="4" t="s">
        <v>136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586</v>
      </c>
      <c r="E1791" s="4" t="s">
        <v>1935</v>
      </c>
      <c r="F1791" s="4" t="s">
        <v>298</v>
      </c>
      <c r="G1791" s="4" t="s">
        <v>61</v>
      </c>
      <c r="H1791" s="4" t="s">
        <v>232</v>
      </c>
      <c r="I1791" s="4" t="s">
        <v>220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1936</v>
      </c>
      <c r="E1792" s="4" t="s">
        <v>1931</v>
      </c>
      <c r="F1792" s="4" t="s">
        <v>275</v>
      </c>
      <c r="G1792" s="4" t="s">
        <v>61</v>
      </c>
      <c r="H1792" s="4" t="s">
        <v>121</v>
      </c>
      <c r="I1792" s="4" t="s">
        <v>140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383</v>
      </c>
      <c r="E1793" s="4" t="s">
        <v>86</v>
      </c>
      <c r="F1793" s="4" t="s">
        <v>135</v>
      </c>
      <c r="G1793" s="4" t="s">
        <v>61</v>
      </c>
      <c r="H1793" s="4" t="s">
        <v>121</v>
      </c>
      <c r="I1793" s="4" t="s">
        <v>119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285</v>
      </c>
      <c r="E1794" s="4" t="s">
        <v>596</v>
      </c>
      <c r="F1794" s="4" t="s">
        <v>502</v>
      </c>
      <c r="G1794" s="4" t="s">
        <v>61</v>
      </c>
      <c r="H1794" s="4" t="s">
        <v>99</v>
      </c>
      <c r="I1794" s="4" t="s">
        <v>140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771</v>
      </c>
      <c r="E1795" s="4" t="s">
        <v>86</v>
      </c>
      <c r="F1795" s="4" t="s">
        <v>147</v>
      </c>
      <c r="G1795" s="4" t="s">
        <v>61</v>
      </c>
      <c r="H1795" s="4" t="s">
        <v>77</v>
      </c>
      <c r="I1795" s="4" t="s">
        <v>140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1937</v>
      </c>
      <c r="E1796" s="4" t="s">
        <v>86</v>
      </c>
      <c r="F1796" s="4" t="s">
        <v>147</v>
      </c>
      <c r="G1796" s="4" t="s">
        <v>61</v>
      </c>
      <c r="H1796" s="4" t="s">
        <v>77</v>
      </c>
      <c r="I1796" s="4" t="s">
        <v>365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1938</v>
      </c>
      <c r="E1797" s="4" t="s">
        <v>596</v>
      </c>
      <c r="F1797" s="4" t="s">
        <v>1466</v>
      </c>
      <c r="G1797" s="4" t="s">
        <v>61</v>
      </c>
      <c r="H1797" s="4" t="s">
        <v>82</v>
      </c>
      <c r="I1797" s="4" t="s">
        <v>83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799</v>
      </c>
      <c r="E1798" s="4" t="s">
        <v>86</v>
      </c>
      <c r="F1798" s="4" t="s">
        <v>1939</v>
      </c>
      <c r="G1798" s="4" t="s">
        <v>61</v>
      </c>
      <c r="H1798" s="4" t="s">
        <v>385</v>
      </c>
      <c r="I1798" s="4" t="s">
        <v>1410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737</v>
      </c>
      <c r="E1799" s="4" t="s">
        <v>86</v>
      </c>
      <c r="F1799" s="4" t="s">
        <v>1285</v>
      </c>
      <c r="G1799" s="4" t="s">
        <v>61</v>
      </c>
      <c r="H1799" s="4" t="s">
        <v>99</v>
      </c>
      <c r="I1799" s="4" t="s">
        <v>140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584</v>
      </c>
      <c r="E1800" s="4" t="s">
        <v>1931</v>
      </c>
      <c r="F1800" s="4" t="s">
        <v>1512</v>
      </c>
      <c r="G1800" s="4" t="s">
        <v>61</v>
      </c>
      <c r="H1800" s="4" t="s">
        <v>121</v>
      </c>
      <c r="I1800" s="4" t="s">
        <v>204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1940</v>
      </c>
      <c r="E1801" s="4" t="s">
        <v>1931</v>
      </c>
      <c r="F1801" s="4" t="s">
        <v>1512</v>
      </c>
      <c r="G1801" s="4" t="s">
        <v>61</v>
      </c>
      <c r="H1801" s="4" t="s">
        <v>121</v>
      </c>
      <c r="I1801" s="4" t="s">
        <v>1805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1941</v>
      </c>
      <c r="E1802" s="4" t="s">
        <v>86</v>
      </c>
      <c r="F1802" s="4" t="s">
        <v>536</v>
      </c>
      <c r="G1802" s="4" t="s">
        <v>61</v>
      </c>
      <c r="H1802" s="4" t="s">
        <v>385</v>
      </c>
      <c r="I1802" s="4" t="s">
        <v>1405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355</v>
      </c>
      <c r="E1803" s="4" t="s">
        <v>86</v>
      </c>
      <c r="F1803" s="4" t="s">
        <v>536</v>
      </c>
      <c r="G1803" s="4" t="s">
        <v>61</v>
      </c>
      <c r="H1803" s="4" t="s">
        <v>385</v>
      </c>
      <c r="I1803" s="4" t="s">
        <v>1405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1921</v>
      </c>
      <c r="E1804" s="4" t="s">
        <v>86</v>
      </c>
      <c r="F1804" s="4" t="s">
        <v>335</v>
      </c>
      <c r="G1804" s="4" t="s">
        <v>61</v>
      </c>
      <c r="H1804" s="4" t="s">
        <v>170</v>
      </c>
      <c r="I1804" s="4" t="s">
        <v>1236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834</v>
      </c>
      <c r="E1805" s="4" t="s">
        <v>86</v>
      </c>
      <c r="F1805" s="4" t="s">
        <v>335</v>
      </c>
      <c r="G1805" s="4" t="s">
        <v>61</v>
      </c>
      <c r="H1805" s="4" t="s">
        <v>170</v>
      </c>
      <c r="I1805" s="4" t="s">
        <v>174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1942</v>
      </c>
      <c r="E1806" s="4" t="s">
        <v>371</v>
      </c>
      <c r="F1806" s="4" t="s">
        <v>164</v>
      </c>
      <c r="G1806" s="4" t="s">
        <v>61</v>
      </c>
      <c r="H1806" s="4" t="s">
        <v>170</v>
      </c>
      <c r="I1806" s="4" t="s">
        <v>174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537</v>
      </c>
      <c r="E1807" s="4" t="s">
        <v>371</v>
      </c>
      <c r="F1807" s="4" t="s">
        <v>167</v>
      </c>
      <c r="G1807" s="4" t="s">
        <v>61</v>
      </c>
      <c r="H1807" s="4" t="s">
        <v>391</v>
      </c>
      <c r="I1807" s="4" t="s">
        <v>713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189</v>
      </c>
      <c r="E1808" s="4" t="s">
        <v>371</v>
      </c>
      <c r="F1808" s="4" t="s">
        <v>560</v>
      </c>
      <c r="G1808" s="4" t="s">
        <v>61</v>
      </c>
      <c r="H1808" s="4" t="s">
        <v>255</v>
      </c>
      <c r="I1808" s="4" t="s">
        <v>204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940</v>
      </c>
      <c r="E1809" s="4" t="s">
        <v>371</v>
      </c>
      <c r="F1809" s="4" t="s">
        <v>551</v>
      </c>
      <c r="G1809" s="4" t="s">
        <v>61</v>
      </c>
      <c r="H1809" s="4" t="s">
        <v>255</v>
      </c>
      <c r="I1809" s="4" t="s">
        <v>690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1943</v>
      </c>
      <c r="E1810" s="4" t="s">
        <v>371</v>
      </c>
      <c r="F1810" s="4" t="s">
        <v>897</v>
      </c>
      <c r="G1810" s="4" t="s">
        <v>61</v>
      </c>
      <c r="H1810" s="4" t="s">
        <v>121</v>
      </c>
      <c r="I1810" s="4" t="s">
        <v>140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400</v>
      </c>
      <c r="E1811" s="4" t="s">
        <v>371</v>
      </c>
      <c r="F1811" s="4" t="s">
        <v>75</v>
      </c>
      <c r="G1811" s="4" t="s">
        <v>61</v>
      </c>
      <c r="H1811" s="4" t="s">
        <v>170</v>
      </c>
      <c r="I1811" s="4" t="s">
        <v>174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1944</v>
      </c>
      <c r="E1812" s="4" t="s">
        <v>371</v>
      </c>
      <c r="F1812" s="4" t="s">
        <v>306</v>
      </c>
      <c r="G1812" s="4" t="s">
        <v>61</v>
      </c>
      <c r="H1812" s="4" t="s">
        <v>121</v>
      </c>
      <c r="I1812" s="4" t="s">
        <v>1805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1278</v>
      </c>
      <c r="E1813" s="4" t="s">
        <v>371</v>
      </c>
      <c r="F1813" s="4" t="s">
        <v>306</v>
      </c>
      <c r="G1813" s="4" t="s">
        <v>61</v>
      </c>
      <c r="H1813" s="4" t="s">
        <v>176</v>
      </c>
      <c r="I1813" s="4" t="s">
        <v>119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584</v>
      </c>
      <c r="E1814" s="4" t="s">
        <v>371</v>
      </c>
      <c r="F1814" s="4" t="s">
        <v>306</v>
      </c>
      <c r="G1814" s="4" t="s">
        <v>61</v>
      </c>
      <c r="H1814" s="4" t="s">
        <v>121</v>
      </c>
      <c r="I1814" s="4" t="s">
        <v>865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565</v>
      </c>
      <c r="E1815" s="4" t="s">
        <v>371</v>
      </c>
      <c r="F1815" s="4" t="s">
        <v>909</v>
      </c>
      <c r="G1815" s="4" t="s">
        <v>61</v>
      </c>
      <c r="H1815" s="4" t="s">
        <v>385</v>
      </c>
      <c r="I1815" s="4" t="s">
        <v>1410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1945</v>
      </c>
      <c r="E1816" s="4" t="s">
        <v>371</v>
      </c>
      <c r="F1816" s="4" t="s">
        <v>75</v>
      </c>
      <c r="G1816" s="4" t="s">
        <v>61</v>
      </c>
      <c r="H1816" s="4" t="s">
        <v>232</v>
      </c>
      <c r="I1816" s="4" t="s">
        <v>233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1798</v>
      </c>
      <c r="E1817" s="4" t="s">
        <v>371</v>
      </c>
      <c r="F1817" s="4" t="s">
        <v>306</v>
      </c>
      <c r="G1817" s="4" t="s">
        <v>61</v>
      </c>
      <c r="H1817" s="4" t="s">
        <v>176</v>
      </c>
      <c r="I1817" s="4" t="s">
        <v>233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1667</v>
      </c>
      <c r="E1818" s="4" t="s">
        <v>371</v>
      </c>
      <c r="F1818" s="4" t="s">
        <v>75</v>
      </c>
      <c r="G1818" s="4" t="s">
        <v>61</v>
      </c>
      <c r="H1818" s="4" t="s">
        <v>82</v>
      </c>
      <c r="I1818" s="4" t="s">
        <v>482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1946</v>
      </c>
      <c r="E1819" s="4" t="s">
        <v>371</v>
      </c>
      <c r="F1819" s="4" t="s">
        <v>75</v>
      </c>
      <c r="G1819" s="4" t="s">
        <v>61</v>
      </c>
      <c r="H1819" s="4" t="s">
        <v>82</v>
      </c>
      <c r="I1819" s="4" t="s">
        <v>1947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355</v>
      </c>
      <c r="E1820" s="4" t="s">
        <v>371</v>
      </c>
      <c r="F1820" s="4" t="s">
        <v>580</v>
      </c>
      <c r="G1820" s="4" t="s">
        <v>61</v>
      </c>
      <c r="H1820" s="4" t="s">
        <v>77</v>
      </c>
      <c r="I1820" s="4" t="s">
        <v>1234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1044</v>
      </c>
      <c r="E1821" s="4" t="s">
        <v>371</v>
      </c>
      <c r="F1821" s="4" t="s">
        <v>306</v>
      </c>
      <c r="G1821" s="4" t="s">
        <v>61</v>
      </c>
      <c r="H1821" s="4" t="s">
        <v>217</v>
      </c>
      <c r="I1821" s="4" t="s">
        <v>220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554</v>
      </c>
      <c r="E1822" s="4" t="s">
        <v>371</v>
      </c>
      <c r="F1822" s="4" t="s">
        <v>306</v>
      </c>
      <c r="G1822" s="4" t="s">
        <v>61</v>
      </c>
      <c r="H1822" s="4" t="s">
        <v>217</v>
      </c>
      <c r="I1822" s="4" t="s">
        <v>220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1948</v>
      </c>
      <c r="E1823" s="4" t="s">
        <v>371</v>
      </c>
      <c r="F1823" s="4" t="s">
        <v>1347</v>
      </c>
      <c r="G1823" s="4" t="s">
        <v>61</v>
      </c>
      <c r="H1823" s="4" t="s">
        <v>353</v>
      </c>
      <c r="I1823" s="4" t="s">
        <v>174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1949</v>
      </c>
      <c r="E1824" s="4" t="s">
        <v>371</v>
      </c>
      <c r="F1824" s="4" t="s">
        <v>1387</v>
      </c>
      <c r="G1824" s="4" t="s">
        <v>61</v>
      </c>
      <c r="H1824" s="4" t="s">
        <v>118</v>
      </c>
      <c r="I1824" s="4" t="s">
        <v>1950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1069</v>
      </c>
      <c r="E1825" s="4" t="s">
        <v>371</v>
      </c>
      <c r="F1825" s="4" t="s">
        <v>1387</v>
      </c>
      <c r="G1825" s="4" t="s">
        <v>61</v>
      </c>
      <c r="H1825" s="4" t="s">
        <v>255</v>
      </c>
      <c r="I1825" s="4" t="s">
        <v>140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410</v>
      </c>
      <c r="E1826" s="4" t="s">
        <v>371</v>
      </c>
      <c r="F1826" s="4" t="s">
        <v>1524</v>
      </c>
      <c r="G1826" s="4" t="s">
        <v>61</v>
      </c>
      <c r="H1826" s="4" t="s">
        <v>217</v>
      </c>
      <c r="I1826" s="4" t="s">
        <v>482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1257</v>
      </c>
      <c r="E1827" s="4" t="s">
        <v>371</v>
      </c>
      <c r="F1827" s="4" t="s">
        <v>972</v>
      </c>
      <c r="G1827" s="4" t="s">
        <v>61</v>
      </c>
      <c r="H1827" s="4" t="s">
        <v>232</v>
      </c>
      <c r="I1827" s="4" t="s">
        <v>220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701</v>
      </c>
      <c r="E1828" s="4" t="s">
        <v>371</v>
      </c>
      <c r="F1828" s="4" t="s">
        <v>1670</v>
      </c>
      <c r="G1828" s="4" t="s">
        <v>61</v>
      </c>
      <c r="H1828" s="4" t="s">
        <v>170</v>
      </c>
      <c r="I1828" s="4" t="s">
        <v>171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1951</v>
      </c>
      <c r="E1829" s="4" t="s">
        <v>371</v>
      </c>
      <c r="F1829" s="4" t="s">
        <v>1952</v>
      </c>
      <c r="G1829" s="4" t="s">
        <v>61</v>
      </c>
      <c r="H1829" s="4" t="s">
        <v>77</v>
      </c>
      <c r="I1829" s="4" t="s">
        <v>136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159</v>
      </c>
      <c r="E1830" s="4" t="s">
        <v>371</v>
      </c>
      <c r="F1830" s="4" t="s">
        <v>880</v>
      </c>
      <c r="G1830" s="4" t="s">
        <v>61</v>
      </c>
      <c r="H1830" s="4" t="s">
        <v>217</v>
      </c>
      <c r="I1830" s="4" t="s">
        <v>1953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1954</v>
      </c>
      <c r="E1831" s="4" t="s">
        <v>371</v>
      </c>
      <c r="F1831" s="4" t="s">
        <v>1784</v>
      </c>
      <c r="G1831" s="4" t="s">
        <v>61</v>
      </c>
      <c r="H1831" s="4" t="s">
        <v>341</v>
      </c>
      <c r="I1831" s="4" t="s">
        <v>180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395</v>
      </c>
      <c r="E1832" s="4" t="s">
        <v>371</v>
      </c>
      <c r="F1832" s="4" t="s">
        <v>363</v>
      </c>
      <c r="G1832" s="4" t="s">
        <v>61</v>
      </c>
      <c r="H1832" s="4" t="s">
        <v>247</v>
      </c>
      <c r="I1832" s="4" t="s">
        <v>140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1955</v>
      </c>
      <c r="E1833" s="4" t="s">
        <v>371</v>
      </c>
      <c r="F1833" s="4" t="s">
        <v>86</v>
      </c>
      <c r="G1833" s="4" t="s">
        <v>61</v>
      </c>
      <c r="H1833" s="4" t="s">
        <v>260</v>
      </c>
      <c r="I1833" s="4" t="s">
        <v>119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80</v>
      </c>
      <c r="E1834" s="4" t="s">
        <v>1956</v>
      </c>
      <c r="F1834" s="4" t="s">
        <v>371</v>
      </c>
      <c r="G1834" s="4" t="s">
        <v>61</v>
      </c>
      <c r="H1834" s="4" t="s">
        <v>255</v>
      </c>
      <c r="I1834" s="4" t="s">
        <v>140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1957</v>
      </c>
      <c r="E1835" s="4" t="s">
        <v>371</v>
      </c>
      <c r="F1835" s="4" t="s">
        <v>371</v>
      </c>
      <c r="G1835" s="4" t="s">
        <v>61</v>
      </c>
      <c r="H1835" s="4" t="s">
        <v>902</v>
      </c>
      <c r="I1835" s="4" t="s">
        <v>119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184</v>
      </c>
      <c r="E1836" s="4" t="s">
        <v>371</v>
      </c>
      <c r="F1836" s="4" t="s">
        <v>371</v>
      </c>
      <c r="G1836" s="4" t="s">
        <v>61</v>
      </c>
      <c r="H1836" s="4" t="s">
        <v>121</v>
      </c>
      <c r="I1836" s="4" t="s">
        <v>564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980</v>
      </c>
      <c r="E1837" s="4" t="s">
        <v>371</v>
      </c>
      <c r="F1837" s="4" t="s">
        <v>371</v>
      </c>
      <c r="G1837" s="4" t="s">
        <v>61</v>
      </c>
      <c r="H1837" s="4" t="s">
        <v>902</v>
      </c>
      <c r="I1837" s="4" t="s">
        <v>119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1921</v>
      </c>
      <c r="E1838" s="4" t="s">
        <v>371</v>
      </c>
      <c r="F1838" s="4" t="s">
        <v>371</v>
      </c>
      <c r="G1838" s="4" t="s">
        <v>61</v>
      </c>
      <c r="H1838" s="4" t="s">
        <v>385</v>
      </c>
      <c r="I1838" s="4" t="s">
        <v>220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1499</v>
      </c>
      <c r="E1839" s="4" t="s">
        <v>371</v>
      </c>
      <c r="F1839" s="4" t="s">
        <v>371</v>
      </c>
      <c r="G1839" s="4" t="s">
        <v>61</v>
      </c>
      <c r="H1839" s="4" t="s">
        <v>255</v>
      </c>
      <c r="I1839" s="4" t="s">
        <v>713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474</v>
      </c>
      <c r="E1840" s="4" t="s">
        <v>371</v>
      </c>
      <c r="F1840" s="4" t="s">
        <v>371</v>
      </c>
      <c r="G1840" s="4" t="s">
        <v>61</v>
      </c>
      <c r="H1840" s="4" t="s">
        <v>902</v>
      </c>
      <c r="I1840" s="4" t="s">
        <v>119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662</v>
      </c>
      <c r="E1841" s="4" t="s">
        <v>371</v>
      </c>
      <c r="F1841" s="4" t="s">
        <v>371</v>
      </c>
      <c r="G1841" s="4" t="s">
        <v>61</v>
      </c>
      <c r="H1841" s="4" t="s">
        <v>232</v>
      </c>
      <c r="I1841" s="4" t="s">
        <v>220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533</v>
      </c>
      <c r="E1842" s="4" t="s">
        <v>371</v>
      </c>
      <c r="F1842" s="4" t="s">
        <v>371</v>
      </c>
      <c r="G1842" s="4" t="s">
        <v>61</v>
      </c>
      <c r="H1842" s="4" t="s">
        <v>353</v>
      </c>
      <c r="I1842" s="4" t="s">
        <v>211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169</v>
      </c>
      <c r="E1843" s="4" t="s">
        <v>371</v>
      </c>
      <c r="F1843" s="4" t="s">
        <v>371</v>
      </c>
      <c r="G1843" s="4" t="s">
        <v>61</v>
      </c>
      <c r="H1843" s="4" t="s">
        <v>628</v>
      </c>
      <c r="I1843" s="4" t="s">
        <v>1958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254</v>
      </c>
      <c r="E1844" s="4" t="s">
        <v>371</v>
      </c>
      <c r="F1844" s="4" t="s">
        <v>371</v>
      </c>
      <c r="G1844" s="4" t="s">
        <v>61</v>
      </c>
      <c r="H1844" s="4" t="s">
        <v>902</v>
      </c>
      <c r="I1844" s="4" t="s">
        <v>1898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165</v>
      </c>
      <c r="E1845" s="4" t="s">
        <v>371</v>
      </c>
      <c r="F1845" s="4" t="s">
        <v>371</v>
      </c>
      <c r="G1845" s="4" t="s">
        <v>61</v>
      </c>
      <c r="H1845" s="4" t="s">
        <v>121</v>
      </c>
      <c r="I1845" s="4" t="s">
        <v>220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1959</v>
      </c>
      <c r="E1846" s="4" t="s">
        <v>371</v>
      </c>
      <c r="F1846" s="4" t="s">
        <v>371</v>
      </c>
      <c r="G1846" s="4" t="s">
        <v>61</v>
      </c>
      <c r="H1846" s="4" t="s">
        <v>628</v>
      </c>
      <c r="I1846" s="4" t="s">
        <v>220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1960</v>
      </c>
      <c r="E1847" s="4" t="s">
        <v>371</v>
      </c>
      <c r="F1847" s="4" t="s">
        <v>371</v>
      </c>
      <c r="G1847" s="4" t="s">
        <v>61</v>
      </c>
      <c r="H1847" s="4" t="s">
        <v>341</v>
      </c>
      <c r="I1847" s="4" t="s">
        <v>180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190</v>
      </c>
      <c r="E1848" s="4" t="s">
        <v>371</v>
      </c>
      <c r="F1848" s="4" t="s">
        <v>371</v>
      </c>
      <c r="G1848" s="4" t="s">
        <v>61</v>
      </c>
      <c r="H1848" s="4" t="s">
        <v>255</v>
      </c>
      <c r="I1848" s="4" t="s">
        <v>140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1961</v>
      </c>
      <c r="E1849" s="4" t="s">
        <v>1956</v>
      </c>
      <c r="F1849" s="4" t="s">
        <v>371</v>
      </c>
      <c r="G1849" s="4" t="s">
        <v>61</v>
      </c>
      <c r="H1849" s="4" t="s">
        <v>255</v>
      </c>
      <c r="I1849" s="4" t="s">
        <v>140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1667</v>
      </c>
      <c r="E1850" s="4" t="s">
        <v>371</v>
      </c>
      <c r="F1850" s="4" t="s">
        <v>371</v>
      </c>
      <c r="G1850" s="4" t="s">
        <v>61</v>
      </c>
      <c r="H1850" s="4" t="s">
        <v>217</v>
      </c>
      <c r="I1850" s="4" t="s">
        <v>1953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109</v>
      </c>
      <c r="E1851" s="4" t="s">
        <v>371</v>
      </c>
      <c r="F1851" s="4" t="s">
        <v>371</v>
      </c>
      <c r="G1851" s="4" t="s">
        <v>61</v>
      </c>
      <c r="H1851" s="4" t="s">
        <v>902</v>
      </c>
      <c r="I1851" s="4" t="s">
        <v>259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1962</v>
      </c>
      <c r="E1852" s="4" t="s">
        <v>371</v>
      </c>
      <c r="F1852" s="4" t="s">
        <v>371</v>
      </c>
      <c r="G1852" s="4" t="s">
        <v>61</v>
      </c>
      <c r="H1852" s="4" t="s">
        <v>170</v>
      </c>
      <c r="I1852" s="4" t="s">
        <v>174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1001</v>
      </c>
      <c r="E1853" s="4" t="s">
        <v>371</v>
      </c>
      <c r="F1853" s="4" t="s">
        <v>371</v>
      </c>
      <c r="G1853" s="4" t="s">
        <v>61</v>
      </c>
      <c r="H1853" s="4" t="s">
        <v>902</v>
      </c>
      <c r="I1853" s="4" t="s">
        <v>1963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493</v>
      </c>
      <c r="E1854" s="4" t="s">
        <v>371</v>
      </c>
      <c r="F1854" s="4" t="s">
        <v>371</v>
      </c>
      <c r="G1854" s="4" t="s">
        <v>61</v>
      </c>
      <c r="H1854" s="4" t="s">
        <v>902</v>
      </c>
      <c r="I1854" s="4" t="s">
        <v>119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1467</v>
      </c>
      <c r="E1855" s="4" t="s">
        <v>371</v>
      </c>
      <c r="F1855" s="4" t="s">
        <v>371</v>
      </c>
      <c r="G1855" s="4" t="s">
        <v>61</v>
      </c>
      <c r="H1855" s="4" t="s">
        <v>385</v>
      </c>
      <c r="I1855" s="4" t="s">
        <v>1964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1965</v>
      </c>
      <c r="E1856" s="4" t="s">
        <v>371</v>
      </c>
      <c r="F1856" s="4" t="s">
        <v>371</v>
      </c>
      <c r="G1856" s="4" t="s">
        <v>61</v>
      </c>
      <c r="H1856" s="4" t="s">
        <v>255</v>
      </c>
      <c r="I1856" s="4" t="s">
        <v>1966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355</v>
      </c>
      <c r="E1857" s="4" t="s">
        <v>371</v>
      </c>
      <c r="F1857" s="4" t="s">
        <v>371</v>
      </c>
      <c r="G1857" s="4" t="s">
        <v>61</v>
      </c>
      <c r="H1857" s="4" t="s">
        <v>255</v>
      </c>
      <c r="I1857" s="4" t="s">
        <v>713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1590</v>
      </c>
      <c r="E1858" s="4" t="s">
        <v>371</v>
      </c>
      <c r="F1858" s="4" t="s">
        <v>371</v>
      </c>
      <c r="G1858" s="4" t="s">
        <v>61</v>
      </c>
      <c r="H1858" s="4" t="s">
        <v>255</v>
      </c>
      <c r="I1858" s="4" t="s">
        <v>713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1967</v>
      </c>
      <c r="E1859" s="4" t="s">
        <v>371</v>
      </c>
      <c r="F1859" s="4" t="s">
        <v>90</v>
      </c>
      <c r="G1859" s="4" t="s">
        <v>61</v>
      </c>
      <c r="H1859" s="4" t="s">
        <v>91</v>
      </c>
      <c r="I1859" s="4" t="s">
        <v>140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419</v>
      </c>
      <c r="E1860" s="4" t="s">
        <v>371</v>
      </c>
      <c r="F1860" s="4" t="s">
        <v>90</v>
      </c>
      <c r="G1860" s="4" t="s">
        <v>61</v>
      </c>
      <c r="H1860" s="4" t="s">
        <v>628</v>
      </c>
      <c r="I1860" s="4" t="s">
        <v>220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1968</v>
      </c>
      <c r="E1861" s="4" t="s">
        <v>371</v>
      </c>
      <c r="F1861" s="4" t="s">
        <v>90</v>
      </c>
      <c r="G1861" s="4" t="s">
        <v>61</v>
      </c>
      <c r="H1861" s="4" t="s">
        <v>91</v>
      </c>
      <c r="I1861" s="4" t="s">
        <v>185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263</v>
      </c>
      <c r="E1862" s="4" t="s">
        <v>371</v>
      </c>
      <c r="F1862" s="4" t="s">
        <v>90</v>
      </c>
      <c r="G1862" s="4" t="s">
        <v>61</v>
      </c>
      <c r="H1862" s="4" t="s">
        <v>91</v>
      </c>
      <c r="I1862" s="4" t="s">
        <v>140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339</v>
      </c>
      <c r="E1863" s="4" t="s">
        <v>371</v>
      </c>
      <c r="F1863" s="4" t="s">
        <v>1969</v>
      </c>
      <c r="G1863" s="4" t="s">
        <v>61</v>
      </c>
      <c r="H1863" s="4" t="s">
        <v>217</v>
      </c>
      <c r="I1863" s="4" t="s">
        <v>1970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817</v>
      </c>
      <c r="E1864" s="4" t="s">
        <v>371</v>
      </c>
      <c r="F1864" s="4" t="s">
        <v>999</v>
      </c>
      <c r="G1864" s="4" t="s">
        <v>61</v>
      </c>
      <c r="H1864" s="4" t="s">
        <v>815</v>
      </c>
      <c r="I1864" s="4" t="s">
        <v>790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317</v>
      </c>
      <c r="E1865" s="4" t="s">
        <v>371</v>
      </c>
      <c r="F1865" s="4" t="s">
        <v>1725</v>
      </c>
      <c r="G1865" s="4" t="s">
        <v>61</v>
      </c>
      <c r="H1865" s="4" t="s">
        <v>168</v>
      </c>
      <c r="I1865" s="4" t="s">
        <v>475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1971</v>
      </c>
      <c r="E1866" s="4" t="s">
        <v>371</v>
      </c>
      <c r="F1866" s="4" t="s">
        <v>906</v>
      </c>
      <c r="G1866" s="4" t="s">
        <v>61</v>
      </c>
      <c r="H1866" s="4" t="s">
        <v>902</v>
      </c>
      <c r="I1866" s="4" t="s">
        <v>119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1972</v>
      </c>
      <c r="E1867" s="4" t="s">
        <v>371</v>
      </c>
      <c r="F1867" s="4" t="s">
        <v>1973</v>
      </c>
      <c r="G1867" s="4" t="s">
        <v>61</v>
      </c>
      <c r="H1867" s="4" t="s">
        <v>91</v>
      </c>
      <c r="I1867" s="4" t="s">
        <v>1974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1120</v>
      </c>
      <c r="E1868" s="4" t="s">
        <v>371</v>
      </c>
      <c r="F1868" s="4" t="s">
        <v>906</v>
      </c>
      <c r="G1868" s="4" t="s">
        <v>61</v>
      </c>
      <c r="H1868" s="4" t="s">
        <v>385</v>
      </c>
      <c r="I1868" s="4" t="s">
        <v>174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1124</v>
      </c>
      <c r="E1869" s="4" t="s">
        <v>371</v>
      </c>
      <c r="F1869" s="4" t="s">
        <v>906</v>
      </c>
      <c r="G1869" s="4" t="s">
        <v>61</v>
      </c>
      <c r="H1869" s="4" t="s">
        <v>902</v>
      </c>
      <c r="I1869" s="4" t="s">
        <v>119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851</v>
      </c>
      <c r="E1870" s="4" t="s">
        <v>371</v>
      </c>
      <c r="F1870" s="4" t="s">
        <v>906</v>
      </c>
      <c r="G1870" s="4" t="s">
        <v>61</v>
      </c>
      <c r="H1870" s="4" t="s">
        <v>385</v>
      </c>
      <c r="I1870" s="4" t="s">
        <v>1410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706</v>
      </c>
      <c r="E1871" s="4" t="s">
        <v>371</v>
      </c>
      <c r="F1871" s="4" t="s">
        <v>1975</v>
      </c>
      <c r="G1871" s="4" t="s">
        <v>61</v>
      </c>
      <c r="H1871" s="4" t="s">
        <v>385</v>
      </c>
      <c r="I1871" s="4" t="s">
        <v>1410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1141</v>
      </c>
      <c r="E1872" s="4" t="s">
        <v>371</v>
      </c>
      <c r="F1872" s="4" t="s">
        <v>94</v>
      </c>
      <c r="G1872" s="4" t="s">
        <v>61</v>
      </c>
      <c r="H1872" s="4" t="s">
        <v>232</v>
      </c>
      <c r="I1872" s="4" t="s">
        <v>316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384</v>
      </c>
      <c r="E1873" s="4" t="s">
        <v>371</v>
      </c>
      <c r="F1873" s="4" t="s">
        <v>206</v>
      </c>
      <c r="G1873" s="4" t="s">
        <v>61</v>
      </c>
      <c r="H1873" s="4" t="s">
        <v>902</v>
      </c>
      <c r="I1873" s="4" t="s">
        <v>1976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317</v>
      </c>
      <c r="E1874" s="4" t="s">
        <v>371</v>
      </c>
      <c r="F1874" s="4" t="s">
        <v>1021</v>
      </c>
      <c r="G1874" s="4" t="s">
        <v>61</v>
      </c>
      <c r="H1874" s="4" t="s">
        <v>902</v>
      </c>
      <c r="I1874" s="4" t="s">
        <v>498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194</v>
      </c>
      <c r="E1875" s="4" t="s">
        <v>371</v>
      </c>
      <c r="F1875" s="4" t="s">
        <v>94</v>
      </c>
      <c r="G1875" s="4" t="s">
        <v>61</v>
      </c>
      <c r="H1875" s="4" t="s">
        <v>118</v>
      </c>
      <c r="I1875" s="4" t="s">
        <v>1977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571</v>
      </c>
      <c r="E1876" s="4" t="s">
        <v>371</v>
      </c>
      <c r="F1876" s="4" t="s">
        <v>390</v>
      </c>
      <c r="G1876" s="4" t="s">
        <v>61</v>
      </c>
      <c r="H1876" s="4" t="s">
        <v>232</v>
      </c>
      <c r="I1876" s="4" t="s">
        <v>220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1301</v>
      </c>
      <c r="E1877" s="4" t="s">
        <v>371</v>
      </c>
      <c r="F1877" s="4" t="s">
        <v>94</v>
      </c>
      <c r="G1877" s="4" t="s">
        <v>61</v>
      </c>
      <c r="H1877" s="4" t="s">
        <v>170</v>
      </c>
      <c r="I1877" s="4" t="s">
        <v>174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1069</v>
      </c>
      <c r="E1878" s="4" t="s">
        <v>371</v>
      </c>
      <c r="F1878" s="4" t="s">
        <v>206</v>
      </c>
      <c r="G1878" s="4" t="s">
        <v>61</v>
      </c>
      <c r="H1878" s="4" t="s">
        <v>1978</v>
      </c>
      <c r="I1878" s="4" t="s">
        <v>171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312</v>
      </c>
      <c r="E1879" s="4" t="s">
        <v>371</v>
      </c>
      <c r="F1879" s="4" t="s">
        <v>94</v>
      </c>
      <c r="G1879" s="4" t="s">
        <v>61</v>
      </c>
      <c r="H1879" s="4" t="s">
        <v>232</v>
      </c>
      <c r="I1879" s="4" t="s">
        <v>316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531</v>
      </c>
      <c r="E1880" s="4" t="s">
        <v>371</v>
      </c>
      <c r="F1880" s="4" t="s">
        <v>1979</v>
      </c>
      <c r="G1880" s="4" t="s">
        <v>61</v>
      </c>
      <c r="H1880" s="4" t="s">
        <v>82</v>
      </c>
      <c r="I1880" s="4" t="s">
        <v>171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1303</v>
      </c>
      <c r="E1881" s="4" t="s">
        <v>371</v>
      </c>
      <c r="F1881" s="4" t="s">
        <v>618</v>
      </c>
      <c r="G1881" s="4" t="s">
        <v>61</v>
      </c>
      <c r="H1881" s="4" t="s">
        <v>232</v>
      </c>
      <c r="I1881" s="4" t="s">
        <v>316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1980</v>
      </c>
      <c r="E1882" s="4" t="s">
        <v>371</v>
      </c>
      <c r="F1882" s="4" t="s">
        <v>94</v>
      </c>
      <c r="G1882" s="4" t="s">
        <v>61</v>
      </c>
      <c r="H1882" s="4" t="s">
        <v>353</v>
      </c>
      <c r="I1882" s="4" t="s">
        <v>140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1981</v>
      </c>
      <c r="E1883" s="4" t="s">
        <v>371</v>
      </c>
      <c r="F1883" s="4" t="s">
        <v>390</v>
      </c>
      <c r="G1883" s="4" t="s">
        <v>61</v>
      </c>
      <c r="H1883" s="4" t="s">
        <v>217</v>
      </c>
      <c r="I1883" s="4" t="s">
        <v>1982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1212</v>
      </c>
      <c r="E1884" s="4" t="s">
        <v>371</v>
      </c>
      <c r="F1884" s="4" t="s">
        <v>1021</v>
      </c>
      <c r="G1884" s="4" t="s">
        <v>61</v>
      </c>
      <c r="H1884" s="4" t="s">
        <v>99</v>
      </c>
      <c r="I1884" s="4" t="s">
        <v>1983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1984</v>
      </c>
      <c r="E1885" s="4" t="s">
        <v>371</v>
      </c>
      <c r="F1885" s="4" t="s">
        <v>618</v>
      </c>
      <c r="G1885" s="4" t="s">
        <v>61</v>
      </c>
      <c r="H1885" s="4" t="s">
        <v>232</v>
      </c>
      <c r="I1885" s="4" t="s">
        <v>316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139</v>
      </c>
      <c r="E1886" s="4" t="s">
        <v>371</v>
      </c>
      <c r="F1886" s="4" t="s">
        <v>206</v>
      </c>
      <c r="G1886" s="4" t="s">
        <v>61</v>
      </c>
      <c r="H1886" s="4" t="s">
        <v>902</v>
      </c>
      <c r="I1886" s="4" t="s">
        <v>1985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1986</v>
      </c>
      <c r="E1887" s="4" t="s">
        <v>371</v>
      </c>
      <c r="F1887" s="4" t="s">
        <v>387</v>
      </c>
      <c r="G1887" s="4" t="s">
        <v>61</v>
      </c>
      <c r="H1887" s="4" t="s">
        <v>232</v>
      </c>
      <c r="I1887" s="4" t="s">
        <v>469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877</v>
      </c>
      <c r="E1888" s="4" t="s">
        <v>371</v>
      </c>
      <c r="F1888" s="4" t="s">
        <v>94</v>
      </c>
      <c r="G1888" s="4" t="s">
        <v>61</v>
      </c>
      <c r="H1888" s="4" t="s">
        <v>393</v>
      </c>
      <c r="I1888" s="4" t="s">
        <v>672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1531</v>
      </c>
      <c r="E1889" s="4" t="s">
        <v>371</v>
      </c>
      <c r="F1889" s="4" t="s">
        <v>1021</v>
      </c>
      <c r="G1889" s="4" t="s">
        <v>61</v>
      </c>
      <c r="H1889" s="4" t="s">
        <v>255</v>
      </c>
      <c r="I1889" s="4" t="s">
        <v>713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1242</v>
      </c>
      <c r="E1890" s="4" t="s">
        <v>371</v>
      </c>
      <c r="F1890" s="4" t="s">
        <v>206</v>
      </c>
      <c r="G1890" s="4" t="s">
        <v>61</v>
      </c>
      <c r="H1890" s="4" t="s">
        <v>902</v>
      </c>
      <c r="I1890" s="4" t="s">
        <v>119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1987</v>
      </c>
      <c r="E1891" s="4" t="s">
        <v>371</v>
      </c>
      <c r="F1891" s="4" t="s">
        <v>618</v>
      </c>
      <c r="G1891" s="4" t="s">
        <v>61</v>
      </c>
      <c r="H1891" s="4" t="s">
        <v>232</v>
      </c>
      <c r="I1891" s="4" t="s">
        <v>316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1438</v>
      </c>
      <c r="E1892" s="4" t="s">
        <v>371</v>
      </c>
      <c r="F1892" s="4" t="s">
        <v>213</v>
      </c>
      <c r="G1892" s="4" t="s">
        <v>61</v>
      </c>
      <c r="H1892" s="4" t="s">
        <v>232</v>
      </c>
      <c r="I1892" s="4" t="s">
        <v>316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1988</v>
      </c>
      <c r="E1893" s="4" t="s">
        <v>371</v>
      </c>
      <c r="F1893" s="4" t="s">
        <v>213</v>
      </c>
      <c r="G1893" s="4" t="s">
        <v>61</v>
      </c>
      <c r="H1893" s="4" t="s">
        <v>232</v>
      </c>
      <c r="I1893" s="4" t="s">
        <v>316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1989</v>
      </c>
      <c r="E1894" s="4" t="s">
        <v>371</v>
      </c>
      <c r="F1894" s="4" t="s">
        <v>810</v>
      </c>
      <c r="G1894" s="4" t="s">
        <v>61</v>
      </c>
      <c r="H1894" s="4" t="s">
        <v>902</v>
      </c>
      <c r="I1894" s="4" t="s">
        <v>119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828</v>
      </c>
      <c r="E1895" s="4" t="s">
        <v>371</v>
      </c>
      <c r="F1895" s="4" t="s">
        <v>810</v>
      </c>
      <c r="G1895" s="4" t="s">
        <v>61</v>
      </c>
      <c r="H1895" s="4" t="s">
        <v>902</v>
      </c>
      <c r="I1895" s="4" t="s">
        <v>140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877</v>
      </c>
      <c r="E1896" s="4" t="s">
        <v>371</v>
      </c>
      <c r="F1896" s="4" t="s">
        <v>810</v>
      </c>
      <c r="G1896" s="4" t="s">
        <v>61</v>
      </c>
      <c r="H1896" s="4" t="s">
        <v>902</v>
      </c>
      <c r="I1896" s="4" t="s">
        <v>955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829</v>
      </c>
      <c r="E1897" s="4" t="s">
        <v>371</v>
      </c>
      <c r="F1897" s="4" t="s">
        <v>810</v>
      </c>
      <c r="G1897" s="4" t="s">
        <v>61</v>
      </c>
      <c r="H1897" s="4" t="s">
        <v>902</v>
      </c>
      <c r="I1897" s="4" t="s">
        <v>259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1990</v>
      </c>
      <c r="E1898" s="4" t="s">
        <v>371</v>
      </c>
      <c r="F1898" s="4" t="s">
        <v>1991</v>
      </c>
      <c r="G1898" s="4" t="s">
        <v>61</v>
      </c>
      <c r="H1898" s="4" t="s">
        <v>217</v>
      </c>
      <c r="I1898" s="4" t="s">
        <v>482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554</v>
      </c>
      <c r="E1899" s="4" t="s">
        <v>371</v>
      </c>
      <c r="F1899" s="4" t="s">
        <v>1991</v>
      </c>
      <c r="G1899" s="4" t="s">
        <v>61</v>
      </c>
      <c r="H1899" s="4" t="s">
        <v>217</v>
      </c>
      <c r="I1899" s="4" t="s">
        <v>1992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589</v>
      </c>
      <c r="E1900" s="4" t="s">
        <v>1993</v>
      </c>
      <c r="F1900" s="4" t="s">
        <v>1994</v>
      </c>
      <c r="G1900" s="4" t="s">
        <v>61</v>
      </c>
      <c r="H1900" s="4" t="s">
        <v>182</v>
      </c>
      <c r="I1900" s="4" t="s">
        <v>78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1995</v>
      </c>
      <c r="E1901" s="4" t="s">
        <v>371</v>
      </c>
      <c r="F1901" s="4" t="s">
        <v>951</v>
      </c>
      <c r="G1901" s="4" t="s">
        <v>61</v>
      </c>
      <c r="H1901" s="4" t="s">
        <v>902</v>
      </c>
      <c r="I1901" s="4" t="s">
        <v>119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254</v>
      </c>
      <c r="E1902" s="4" t="s">
        <v>371</v>
      </c>
      <c r="F1902" s="4" t="s">
        <v>951</v>
      </c>
      <c r="G1902" s="4" t="s">
        <v>61</v>
      </c>
      <c r="H1902" s="4" t="s">
        <v>902</v>
      </c>
      <c r="I1902" s="4" t="s">
        <v>1996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305</v>
      </c>
      <c r="E1903" s="4" t="s">
        <v>371</v>
      </c>
      <c r="F1903" s="4" t="s">
        <v>951</v>
      </c>
      <c r="G1903" s="4" t="s">
        <v>61</v>
      </c>
      <c r="H1903" s="4" t="s">
        <v>902</v>
      </c>
      <c r="I1903" s="4" t="s">
        <v>119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1997</v>
      </c>
      <c r="E1904" s="4" t="s">
        <v>371</v>
      </c>
      <c r="F1904" s="4" t="s">
        <v>401</v>
      </c>
      <c r="G1904" s="4" t="s">
        <v>61</v>
      </c>
      <c r="H1904" s="4" t="s">
        <v>217</v>
      </c>
      <c r="I1904" s="4" t="s">
        <v>482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1613</v>
      </c>
      <c r="E1905" s="4" t="s">
        <v>371</v>
      </c>
      <c r="F1905" s="4" t="s">
        <v>537</v>
      </c>
      <c r="G1905" s="4" t="s">
        <v>61</v>
      </c>
      <c r="H1905" s="4" t="s">
        <v>628</v>
      </c>
      <c r="I1905" s="4" t="s">
        <v>220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910</v>
      </c>
      <c r="E1906" s="4" t="s">
        <v>371</v>
      </c>
      <c r="F1906" s="4" t="s">
        <v>231</v>
      </c>
      <c r="G1906" s="4" t="s">
        <v>61</v>
      </c>
      <c r="H1906" s="4" t="s">
        <v>247</v>
      </c>
      <c r="I1906" s="4" t="s">
        <v>140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1212</v>
      </c>
      <c r="E1907" s="4" t="s">
        <v>371</v>
      </c>
      <c r="F1907" s="4" t="s">
        <v>648</v>
      </c>
      <c r="G1907" s="4" t="s">
        <v>61</v>
      </c>
      <c r="H1907" s="4" t="s">
        <v>255</v>
      </c>
      <c r="I1907" s="4" t="s">
        <v>140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1695</v>
      </c>
      <c r="E1908" s="4" t="s">
        <v>371</v>
      </c>
      <c r="F1908" s="4" t="s">
        <v>234</v>
      </c>
      <c r="G1908" s="4" t="s">
        <v>61</v>
      </c>
      <c r="H1908" s="4" t="s">
        <v>121</v>
      </c>
      <c r="I1908" s="4" t="s">
        <v>211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911</v>
      </c>
      <c r="E1909" s="4" t="s">
        <v>371</v>
      </c>
      <c r="F1909" s="4" t="s">
        <v>234</v>
      </c>
      <c r="G1909" s="4" t="s">
        <v>61</v>
      </c>
      <c r="H1909" s="4" t="s">
        <v>121</v>
      </c>
      <c r="I1909" s="4" t="s">
        <v>140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285</v>
      </c>
      <c r="E1910" s="4" t="s">
        <v>371</v>
      </c>
      <c r="F1910" s="4" t="s">
        <v>1998</v>
      </c>
      <c r="G1910" s="4" t="s">
        <v>61</v>
      </c>
      <c r="H1910" s="4" t="s">
        <v>121</v>
      </c>
      <c r="I1910" s="4" t="s">
        <v>119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1999</v>
      </c>
      <c r="E1911" s="4" t="s">
        <v>371</v>
      </c>
      <c r="F1911" s="4" t="s">
        <v>234</v>
      </c>
      <c r="G1911" s="4" t="s">
        <v>61</v>
      </c>
      <c r="H1911" s="4" t="s">
        <v>217</v>
      </c>
      <c r="I1911" s="4" t="s">
        <v>2000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682</v>
      </c>
      <c r="E1912" s="4" t="s">
        <v>371</v>
      </c>
      <c r="F1912" s="4" t="s">
        <v>234</v>
      </c>
      <c r="G1912" s="4" t="s">
        <v>61</v>
      </c>
      <c r="H1912" s="4" t="s">
        <v>121</v>
      </c>
      <c r="I1912" s="4" t="s">
        <v>776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2001</v>
      </c>
      <c r="E1913" s="4" t="s">
        <v>371</v>
      </c>
      <c r="F1913" s="4" t="s">
        <v>107</v>
      </c>
      <c r="G1913" s="4" t="s">
        <v>61</v>
      </c>
      <c r="H1913" s="4" t="s">
        <v>391</v>
      </c>
      <c r="I1913" s="4" t="s">
        <v>259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1893</v>
      </c>
      <c r="E1914" s="4" t="s">
        <v>371</v>
      </c>
      <c r="F1914" s="4" t="s">
        <v>240</v>
      </c>
      <c r="G1914" s="4" t="s">
        <v>61</v>
      </c>
      <c r="H1914" s="4" t="s">
        <v>118</v>
      </c>
      <c r="I1914" s="4" t="s">
        <v>220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2002</v>
      </c>
      <c r="E1915" s="4" t="s">
        <v>371</v>
      </c>
      <c r="F1915" s="4" t="s">
        <v>240</v>
      </c>
      <c r="G1915" s="4" t="s">
        <v>61</v>
      </c>
      <c r="H1915" s="4" t="s">
        <v>353</v>
      </c>
      <c r="I1915" s="4" t="s">
        <v>140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354</v>
      </c>
      <c r="E1916" s="4" t="s">
        <v>371</v>
      </c>
      <c r="F1916" s="4" t="s">
        <v>240</v>
      </c>
      <c r="G1916" s="4" t="s">
        <v>61</v>
      </c>
      <c r="H1916" s="4" t="s">
        <v>118</v>
      </c>
      <c r="I1916" s="4" t="s">
        <v>119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282</v>
      </c>
      <c r="E1917" s="4" t="s">
        <v>371</v>
      </c>
      <c r="F1917" s="4" t="s">
        <v>240</v>
      </c>
      <c r="G1917" s="4" t="s">
        <v>61</v>
      </c>
      <c r="H1917" s="4" t="s">
        <v>385</v>
      </c>
      <c r="I1917" s="4" t="s">
        <v>2003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2004</v>
      </c>
      <c r="E1918" s="4" t="s">
        <v>371</v>
      </c>
      <c r="F1918" s="4" t="s">
        <v>240</v>
      </c>
      <c r="G1918" s="4" t="s">
        <v>61</v>
      </c>
      <c r="H1918" s="4" t="s">
        <v>99</v>
      </c>
      <c r="I1918" s="4" t="s">
        <v>171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1299</v>
      </c>
      <c r="E1919" s="4" t="s">
        <v>371</v>
      </c>
      <c r="F1919" s="4" t="s">
        <v>115</v>
      </c>
      <c r="G1919" s="4" t="s">
        <v>61</v>
      </c>
      <c r="H1919" s="4" t="s">
        <v>232</v>
      </c>
      <c r="I1919" s="4" t="s">
        <v>316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534</v>
      </c>
      <c r="E1920" s="4" t="s">
        <v>371</v>
      </c>
      <c r="F1920" s="4" t="s">
        <v>115</v>
      </c>
      <c r="G1920" s="4" t="s">
        <v>61</v>
      </c>
      <c r="H1920" s="4" t="s">
        <v>104</v>
      </c>
      <c r="I1920" s="4" t="s">
        <v>171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1798</v>
      </c>
      <c r="E1921" s="4" t="s">
        <v>371</v>
      </c>
      <c r="F1921" s="4" t="s">
        <v>115</v>
      </c>
      <c r="G1921" s="4" t="s">
        <v>61</v>
      </c>
      <c r="H1921" s="4" t="s">
        <v>232</v>
      </c>
      <c r="I1921" s="4" t="s">
        <v>847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2005</v>
      </c>
      <c r="E1922" s="4" t="s">
        <v>371</v>
      </c>
      <c r="F1922" s="4" t="s">
        <v>115</v>
      </c>
      <c r="G1922" s="4" t="s">
        <v>61</v>
      </c>
      <c r="H1922" s="4" t="s">
        <v>385</v>
      </c>
      <c r="I1922" s="4" t="s">
        <v>171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1838</v>
      </c>
      <c r="E1923" s="4" t="s">
        <v>371</v>
      </c>
      <c r="F1923" s="4" t="s">
        <v>1055</v>
      </c>
      <c r="G1923" s="4" t="s">
        <v>61</v>
      </c>
      <c r="H1923" s="4" t="s">
        <v>255</v>
      </c>
      <c r="I1923" s="4" t="s">
        <v>2006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2007</v>
      </c>
      <c r="E1924" s="4" t="s">
        <v>371</v>
      </c>
      <c r="F1924" s="4" t="s">
        <v>246</v>
      </c>
      <c r="G1924" s="4" t="s">
        <v>61</v>
      </c>
      <c r="H1924" s="4" t="s">
        <v>260</v>
      </c>
      <c r="I1924" s="4" t="s">
        <v>140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444</v>
      </c>
      <c r="E1925" s="4" t="s">
        <v>371</v>
      </c>
      <c r="F1925" s="4" t="s">
        <v>246</v>
      </c>
      <c r="G1925" s="4" t="s">
        <v>61</v>
      </c>
      <c r="H1925" s="4" t="s">
        <v>217</v>
      </c>
      <c r="I1925" s="4" t="s">
        <v>220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1045</v>
      </c>
      <c r="E1926" s="4" t="s">
        <v>371</v>
      </c>
      <c r="F1926" s="4" t="s">
        <v>246</v>
      </c>
      <c r="G1926" s="4" t="s">
        <v>61</v>
      </c>
      <c r="H1926" s="4" t="s">
        <v>217</v>
      </c>
      <c r="I1926" s="4" t="s">
        <v>220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276</v>
      </c>
      <c r="E1927" s="4" t="s">
        <v>371</v>
      </c>
      <c r="F1927" s="4" t="s">
        <v>250</v>
      </c>
      <c r="G1927" s="4" t="s">
        <v>61</v>
      </c>
      <c r="H1927" s="4" t="s">
        <v>121</v>
      </c>
      <c r="I1927" s="4" t="s">
        <v>1130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190</v>
      </c>
      <c r="E1928" s="4" t="s">
        <v>371</v>
      </c>
      <c r="F1928" s="4" t="s">
        <v>250</v>
      </c>
      <c r="G1928" s="4" t="s">
        <v>61</v>
      </c>
      <c r="H1928" s="4" t="s">
        <v>121</v>
      </c>
      <c r="I1928" s="4" t="s">
        <v>1130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2008</v>
      </c>
      <c r="E1929" s="4" t="s">
        <v>371</v>
      </c>
      <c r="F1929" s="4" t="s">
        <v>250</v>
      </c>
      <c r="G1929" s="4" t="s">
        <v>61</v>
      </c>
      <c r="H1929" s="4" t="s">
        <v>121</v>
      </c>
      <c r="I1929" s="4" t="s">
        <v>211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2009</v>
      </c>
      <c r="E1930" s="4" t="s">
        <v>371</v>
      </c>
      <c r="F1930" s="4" t="s">
        <v>117</v>
      </c>
      <c r="G1930" s="4" t="s">
        <v>61</v>
      </c>
      <c r="H1930" s="4" t="s">
        <v>1081</v>
      </c>
      <c r="I1930" s="4" t="s">
        <v>140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1893</v>
      </c>
      <c r="E1931" s="4" t="s">
        <v>371</v>
      </c>
      <c r="F1931" s="4" t="s">
        <v>117</v>
      </c>
      <c r="G1931" s="4" t="s">
        <v>61</v>
      </c>
      <c r="H1931" s="4" t="s">
        <v>902</v>
      </c>
      <c r="I1931" s="4" t="s">
        <v>1985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2010</v>
      </c>
      <c r="E1932" s="4" t="s">
        <v>371</v>
      </c>
      <c r="F1932" s="4" t="s">
        <v>117</v>
      </c>
      <c r="G1932" s="4" t="s">
        <v>61</v>
      </c>
      <c r="H1932" s="4" t="s">
        <v>902</v>
      </c>
      <c r="I1932" s="4" t="s">
        <v>119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2011</v>
      </c>
      <c r="E1933" s="4" t="s">
        <v>371</v>
      </c>
      <c r="F1933" s="4" t="s">
        <v>117</v>
      </c>
      <c r="G1933" s="4" t="s">
        <v>61</v>
      </c>
      <c r="H1933" s="4" t="s">
        <v>217</v>
      </c>
      <c r="I1933" s="4" t="s">
        <v>482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384</v>
      </c>
      <c r="E1934" s="4" t="s">
        <v>371</v>
      </c>
      <c r="F1934" s="4" t="s">
        <v>117</v>
      </c>
      <c r="G1934" s="4" t="s">
        <v>61</v>
      </c>
      <c r="H1934" s="4" t="s">
        <v>385</v>
      </c>
      <c r="I1934" s="4" t="s">
        <v>171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317</v>
      </c>
      <c r="E1935" s="4" t="s">
        <v>371</v>
      </c>
      <c r="F1935" s="4" t="s">
        <v>117</v>
      </c>
      <c r="G1935" s="4" t="s">
        <v>61</v>
      </c>
      <c r="H1935" s="4" t="s">
        <v>232</v>
      </c>
      <c r="I1935" s="4" t="s">
        <v>316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2012</v>
      </c>
      <c r="E1936" s="4" t="s">
        <v>371</v>
      </c>
      <c r="F1936" s="4" t="s">
        <v>117</v>
      </c>
      <c r="G1936" s="4" t="s">
        <v>61</v>
      </c>
      <c r="H1936" s="4" t="s">
        <v>902</v>
      </c>
      <c r="I1936" s="4" t="s">
        <v>140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125</v>
      </c>
      <c r="E1937" s="4" t="s">
        <v>371</v>
      </c>
      <c r="F1937" s="4" t="s">
        <v>117</v>
      </c>
      <c r="G1937" s="4" t="s">
        <v>61</v>
      </c>
      <c r="H1937" s="4" t="s">
        <v>232</v>
      </c>
      <c r="I1937" s="4" t="s">
        <v>174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1478</v>
      </c>
      <c r="E1938" s="4" t="s">
        <v>371</v>
      </c>
      <c r="F1938" s="4" t="s">
        <v>117</v>
      </c>
      <c r="G1938" s="4" t="s">
        <v>61</v>
      </c>
      <c r="H1938" s="4" t="s">
        <v>341</v>
      </c>
      <c r="I1938" s="4" t="s">
        <v>180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515</v>
      </c>
      <c r="E1939" s="4" t="s">
        <v>371</v>
      </c>
      <c r="F1939" s="4" t="s">
        <v>117</v>
      </c>
      <c r="G1939" s="4" t="s">
        <v>61</v>
      </c>
      <c r="H1939" s="4" t="s">
        <v>82</v>
      </c>
      <c r="I1939" s="4" t="s">
        <v>140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1827</v>
      </c>
      <c r="E1940" s="4" t="s">
        <v>371</v>
      </c>
      <c r="F1940" s="4" t="s">
        <v>117</v>
      </c>
      <c r="G1940" s="4" t="s">
        <v>61</v>
      </c>
      <c r="H1940" s="4" t="s">
        <v>118</v>
      </c>
      <c r="I1940" s="4" t="s">
        <v>119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306</v>
      </c>
      <c r="E1941" s="4" t="s">
        <v>371</v>
      </c>
      <c r="F1941" s="4" t="s">
        <v>117</v>
      </c>
      <c r="G1941" s="4" t="s">
        <v>61</v>
      </c>
      <c r="H1941" s="4" t="s">
        <v>353</v>
      </c>
      <c r="I1941" s="4" t="s">
        <v>673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1057</v>
      </c>
      <c r="E1942" s="4" t="s">
        <v>371</v>
      </c>
      <c r="F1942" s="4" t="s">
        <v>117</v>
      </c>
      <c r="G1942" s="4" t="s">
        <v>61</v>
      </c>
      <c r="H1942" s="4" t="s">
        <v>232</v>
      </c>
      <c r="I1942" s="4" t="s">
        <v>220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909</v>
      </c>
      <c r="E1943" s="4" t="s">
        <v>371</v>
      </c>
      <c r="F1943" s="4" t="s">
        <v>117</v>
      </c>
      <c r="G1943" s="4" t="s">
        <v>61</v>
      </c>
      <c r="H1943" s="4" t="s">
        <v>902</v>
      </c>
      <c r="I1943" s="4" t="s">
        <v>119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2013</v>
      </c>
      <c r="E1944" s="4" t="s">
        <v>371</v>
      </c>
      <c r="F1944" s="4" t="s">
        <v>117</v>
      </c>
      <c r="G1944" s="4" t="s">
        <v>61</v>
      </c>
      <c r="H1944" s="4" t="s">
        <v>255</v>
      </c>
      <c r="I1944" s="4" t="s">
        <v>140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1323</v>
      </c>
      <c r="E1945" s="4" t="s">
        <v>371</v>
      </c>
      <c r="F1945" s="4" t="s">
        <v>117</v>
      </c>
      <c r="G1945" s="4" t="s">
        <v>61</v>
      </c>
      <c r="H1945" s="4" t="s">
        <v>77</v>
      </c>
      <c r="I1945" s="4" t="s">
        <v>140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2014</v>
      </c>
      <c r="E1946" s="4" t="s">
        <v>371</v>
      </c>
      <c r="F1946" s="4" t="s">
        <v>117</v>
      </c>
      <c r="G1946" s="4" t="s">
        <v>61</v>
      </c>
      <c r="H1946" s="4" t="s">
        <v>393</v>
      </c>
      <c r="I1946" s="4" t="s">
        <v>316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882</v>
      </c>
      <c r="E1947" s="4" t="s">
        <v>1956</v>
      </c>
      <c r="F1947" s="4" t="s">
        <v>117</v>
      </c>
      <c r="G1947" s="4" t="s">
        <v>61</v>
      </c>
      <c r="H1947" s="4" t="s">
        <v>2015</v>
      </c>
      <c r="I1947" s="4" t="s">
        <v>78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926</v>
      </c>
      <c r="E1948" s="4" t="s">
        <v>371</v>
      </c>
      <c r="F1948" s="4" t="s">
        <v>117</v>
      </c>
      <c r="G1948" s="4" t="s">
        <v>61</v>
      </c>
      <c r="H1948" s="4" t="s">
        <v>255</v>
      </c>
      <c r="I1948" s="4" t="s">
        <v>140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2016</v>
      </c>
      <c r="E1949" s="4" t="s">
        <v>371</v>
      </c>
      <c r="F1949" s="4" t="s">
        <v>117</v>
      </c>
      <c r="G1949" s="4" t="s">
        <v>61</v>
      </c>
      <c r="H1949" s="4" t="s">
        <v>217</v>
      </c>
      <c r="I1949" s="4" t="s">
        <v>1953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2017</v>
      </c>
      <c r="E1950" s="4" t="s">
        <v>371</v>
      </c>
      <c r="F1950" s="4" t="s">
        <v>117</v>
      </c>
      <c r="G1950" s="4" t="s">
        <v>61</v>
      </c>
      <c r="H1950" s="4" t="s">
        <v>217</v>
      </c>
      <c r="I1950" s="4" t="s">
        <v>220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980</v>
      </c>
      <c r="E1951" s="4" t="s">
        <v>371</v>
      </c>
      <c r="F1951" s="4" t="s">
        <v>117</v>
      </c>
      <c r="G1951" s="4" t="s">
        <v>61</v>
      </c>
      <c r="H1951" s="4" t="s">
        <v>255</v>
      </c>
      <c r="I1951" s="4" t="s">
        <v>759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1375</v>
      </c>
      <c r="E1952" s="4" t="s">
        <v>371</v>
      </c>
      <c r="F1952" s="4" t="s">
        <v>117</v>
      </c>
      <c r="G1952" s="4" t="s">
        <v>61</v>
      </c>
      <c r="H1952" s="4" t="s">
        <v>217</v>
      </c>
      <c r="I1952" s="4" t="s">
        <v>482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707</v>
      </c>
      <c r="E1953" s="4" t="s">
        <v>371</v>
      </c>
      <c r="F1953" s="4" t="s">
        <v>117</v>
      </c>
      <c r="G1953" s="4" t="s">
        <v>61</v>
      </c>
      <c r="H1953" s="4" t="s">
        <v>255</v>
      </c>
      <c r="I1953" s="4" t="s">
        <v>1966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1669</v>
      </c>
      <c r="E1954" s="4" t="s">
        <v>371</v>
      </c>
      <c r="F1954" s="4" t="s">
        <v>117</v>
      </c>
      <c r="G1954" s="4" t="s">
        <v>61</v>
      </c>
      <c r="H1954" s="4" t="s">
        <v>118</v>
      </c>
      <c r="I1954" s="4" t="s">
        <v>220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2018</v>
      </c>
      <c r="E1955" s="4" t="s">
        <v>371</v>
      </c>
      <c r="F1955" s="4" t="s">
        <v>117</v>
      </c>
      <c r="G1955" s="4" t="s">
        <v>61</v>
      </c>
      <c r="H1955" s="4" t="s">
        <v>170</v>
      </c>
      <c r="I1955" s="4" t="s">
        <v>174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474</v>
      </c>
      <c r="E1956" s="4" t="s">
        <v>371</v>
      </c>
      <c r="F1956" s="4" t="s">
        <v>117</v>
      </c>
      <c r="G1956" s="4" t="s">
        <v>61</v>
      </c>
      <c r="H1956" s="4" t="s">
        <v>1081</v>
      </c>
      <c r="I1956" s="4" t="s">
        <v>140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2019</v>
      </c>
      <c r="E1957" s="4" t="s">
        <v>371</v>
      </c>
      <c r="F1957" s="4" t="s">
        <v>117</v>
      </c>
      <c r="G1957" s="4" t="s">
        <v>61</v>
      </c>
      <c r="H1957" s="4" t="s">
        <v>902</v>
      </c>
      <c r="I1957" s="4" t="s">
        <v>1976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1995</v>
      </c>
      <c r="E1958" s="4" t="s">
        <v>371</v>
      </c>
      <c r="F1958" s="4" t="s">
        <v>117</v>
      </c>
      <c r="G1958" s="4" t="s">
        <v>61</v>
      </c>
      <c r="H1958" s="4" t="s">
        <v>902</v>
      </c>
      <c r="I1958" s="4" t="s">
        <v>119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1424</v>
      </c>
      <c r="E1959" s="4" t="s">
        <v>371</v>
      </c>
      <c r="F1959" s="4" t="s">
        <v>117</v>
      </c>
      <c r="G1959" s="4" t="s">
        <v>61</v>
      </c>
      <c r="H1959" s="4" t="s">
        <v>255</v>
      </c>
      <c r="I1959" s="4" t="s">
        <v>1966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1217</v>
      </c>
      <c r="E1960" s="4" t="s">
        <v>371</v>
      </c>
      <c r="F1960" s="4" t="s">
        <v>117</v>
      </c>
      <c r="G1960" s="4" t="s">
        <v>61</v>
      </c>
      <c r="H1960" s="4" t="s">
        <v>353</v>
      </c>
      <c r="I1960" s="4" t="s">
        <v>140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2020</v>
      </c>
      <c r="E1961" s="4" t="s">
        <v>371</v>
      </c>
      <c r="F1961" s="4" t="s">
        <v>117</v>
      </c>
      <c r="G1961" s="4" t="s">
        <v>61</v>
      </c>
      <c r="H1961" s="4" t="s">
        <v>385</v>
      </c>
      <c r="I1961" s="4" t="s">
        <v>220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165</v>
      </c>
      <c r="E1962" s="4" t="s">
        <v>371</v>
      </c>
      <c r="F1962" s="4" t="s">
        <v>117</v>
      </c>
      <c r="G1962" s="4" t="s">
        <v>61</v>
      </c>
      <c r="H1962" s="4" t="s">
        <v>902</v>
      </c>
      <c r="I1962" s="4" t="s">
        <v>140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476</v>
      </c>
      <c r="E1963" s="4" t="s">
        <v>371</v>
      </c>
      <c r="F1963" s="4" t="s">
        <v>117</v>
      </c>
      <c r="G1963" s="4" t="s">
        <v>61</v>
      </c>
      <c r="H1963" s="4" t="s">
        <v>170</v>
      </c>
      <c r="I1963" s="4" t="s">
        <v>143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546</v>
      </c>
      <c r="E1964" s="4" t="s">
        <v>371</v>
      </c>
      <c r="F1964" s="4" t="s">
        <v>117</v>
      </c>
      <c r="G1964" s="4" t="s">
        <v>61</v>
      </c>
      <c r="H1964" s="4" t="s">
        <v>385</v>
      </c>
      <c r="I1964" s="4" t="s">
        <v>143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1204</v>
      </c>
      <c r="E1965" s="4" t="s">
        <v>371</v>
      </c>
      <c r="F1965" s="4" t="s">
        <v>117</v>
      </c>
      <c r="G1965" s="4" t="s">
        <v>61</v>
      </c>
      <c r="H1965" s="4" t="s">
        <v>902</v>
      </c>
      <c r="I1965" s="4" t="s">
        <v>1525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2021</v>
      </c>
      <c r="E1966" s="4" t="s">
        <v>371</v>
      </c>
      <c r="F1966" s="4" t="s">
        <v>117</v>
      </c>
      <c r="G1966" s="4" t="s">
        <v>61</v>
      </c>
      <c r="H1966" s="4" t="s">
        <v>255</v>
      </c>
      <c r="I1966" s="4" t="s">
        <v>256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2022</v>
      </c>
      <c r="E1967" s="4" t="s">
        <v>371</v>
      </c>
      <c r="F1967" s="4" t="s">
        <v>117</v>
      </c>
      <c r="G1967" s="4" t="s">
        <v>61</v>
      </c>
      <c r="H1967" s="4" t="s">
        <v>902</v>
      </c>
      <c r="I1967" s="4" t="s">
        <v>601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896</v>
      </c>
      <c r="E1968" s="4" t="s">
        <v>371</v>
      </c>
      <c r="F1968" s="4" t="s">
        <v>117</v>
      </c>
      <c r="G1968" s="4" t="s">
        <v>61</v>
      </c>
      <c r="H1968" s="4" t="s">
        <v>255</v>
      </c>
      <c r="I1968" s="4" t="s">
        <v>1576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744</v>
      </c>
      <c r="E1969" s="4" t="s">
        <v>371</v>
      </c>
      <c r="F1969" s="4" t="s">
        <v>117</v>
      </c>
      <c r="G1969" s="4" t="s">
        <v>61</v>
      </c>
      <c r="H1969" s="4" t="s">
        <v>255</v>
      </c>
      <c r="I1969" s="4" t="s">
        <v>2023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419</v>
      </c>
      <c r="E1970" s="4" t="s">
        <v>371</v>
      </c>
      <c r="F1970" s="4" t="s">
        <v>117</v>
      </c>
      <c r="G1970" s="4" t="s">
        <v>61</v>
      </c>
      <c r="H1970" s="4" t="s">
        <v>902</v>
      </c>
      <c r="I1970" s="4" t="s">
        <v>148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2024</v>
      </c>
      <c r="E1971" s="4" t="s">
        <v>371</v>
      </c>
      <c r="F1971" s="4" t="s">
        <v>117</v>
      </c>
      <c r="G1971" s="4" t="s">
        <v>61</v>
      </c>
      <c r="H1971" s="4" t="s">
        <v>99</v>
      </c>
      <c r="I1971" s="4" t="s">
        <v>140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330</v>
      </c>
      <c r="E1972" s="4" t="s">
        <v>371</v>
      </c>
      <c r="F1972" s="4" t="s">
        <v>117</v>
      </c>
      <c r="G1972" s="4" t="s">
        <v>61</v>
      </c>
      <c r="H1972" s="4" t="s">
        <v>902</v>
      </c>
      <c r="I1972" s="4" t="s">
        <v>119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2025</v>
      </c>
      <c r="E1973" s="4" t="s">
        <v>371</v>
      </c>
      <c r="F1973" s="4" t="s">
        <v>117</v>
      </c>
      <c r="G1973" s="4" t="s">
        <v>61</v>
      </c>
      <c r="H1973" s="4" t="s">
        <v>353</v>
      </c>
      <c r="I1973" s="4" t="s">
        <v>140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1738</v>
      </c>
      <c r="E1974" s="4" t="s">
        <v>371</v>
      </c>
      <c r="F1974" s="4" t="s">
        <v>117</v>
      </c>
      <c r="G1974" s="4" t="s">
        <v>61</v>
      </c>
      <c r="H1974" s="4" t="s">
        <v>902</v>
      </c>
      <c r="I1974" s="4" t="s">
        <v>119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1165</v>
      </c>
      <c r="E1975" s="4" t="s">
        <v>371</v>
      </c>
      <c r="F1975" s="4" t="s">
        <v>117</v>
      </c>
      <c r="G1975" s="4" t="s">
        <v>61</v>
      </c>
      <c r="H1975" s="4" t="s">
        <v>385</v>
      </c>
      <c r="I1975" s="4" t="s">
        <v>1410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1756</v>
      </c>
      <c r="E1976" s="4" t="s">
        <v>371</v>
      </c>
      <c r="F1976" s="4" t="s">
        <v>117</v>
      </c>
      <c r="G1976" s="4" t="s">
        <v>61</v>
      </c>
      <c r="H1976" s="4" t="s">
        <v>628</v>
      </c>
      <c r="I1976" s="4" t="s">
        <v>2026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1702</v>
      </c>
      <c r="E1977" s="4" t="s">
        <v>371</v>
      </c>
      <c r="F1977" s="4" t="s">
        <v>117</v>
      </c>
      <c r="G1977" s="4" t="s">
        <v>61</v>
      </c>
      <c r="H1977" s="4" t="s">
        <v>902</v>
      </c>
      <c r="I1977" s="4" t="s">
        <v>119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541</v>
      </c>
      <c r="E1978" s="4" t="s">
        <v>371</v>
      </c>
      <c r="F1978" s="4" t="s">
        <v>117</v>
      </c>
      <c r="G1978" s="4" t="s">
        <v>61</v>
      </c>
      <c r="H1978" s="4" t="s">
        <v>170</v>
      </c>
      <c r="I1978" s="4" t="s">
        <v>143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1158</v>
      </c>
      <c r="E1979" s="4" t="s">
        <v>371</v>
      </c>
      <c r="F1979" s="4" t="s">
        <v>117</v>
      </c>
      <c r="G1979" s="4" t="s">
        <v>61</v>
      </c>
      <c r="H1979" s="4" t="s">
        <v>902</v>
      </c>
      <c r="I1979" s="4" t="s">
        <v>119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565</v>
      </c>
      <c r="E1980" s="4" t="s">
        <v>371</v>
      </c>
      <c r="F1980" s="4" t="s">
        <v>117</v>
      </c>
      <c r="G1980" s="4" t="s">
        <v>61</v>
      </c>
      <c r="H1980" s="4" t="s">
        <v>385</v>
      </c>
      <c r="I1980" s="4" t="s">
        <v>171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129</v>
      </c>
      <c r="E1981" s="4" t="s">
        <v>371</v>
      </c>
      <c r="F1981" s="4" t="s">
        <v>117</v>
      </c>
      <c r="G1981" s="4" t="s">
        <v>61</v>
      </c>
      <c r="H1981" s="4" t="s">
        <v>255</v>
      </c>
      <c r="I1981" s="4" t="s">
        <v>713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1309</v>
      </c>
      <c r="E1982" s="4" t="s">
        <v>371</v>
      </c>
      <c r="F1982" s="4" t="s">
        <v>117</v>
      </c>
      <c r="G1982" s="4" t="s">
        <v>61</v>
      </c>
      <c r="H1982" s="4" t="s">
        <v>628</v>
      </c>
      <c r="I1982" s="4" t="s">
        <v>220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531</v>
      </c>
      <c r="E1983" s="4" t="s">
        <v>371</v>
      </c>
      <c r="F1983" s="4" t="s">
        <v>117</v>
      </c>
      <c r="G1983" s="4" t="s">
        <v>61</v>
      </c>
      <c r="H1983" s="4" t="s">
        <v>902</v>
      </c>
      <c r="I1983" s="4" t="s">
        <v>1266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531</v>
      </c>
      <c r="E1984" s="4" t="s">
        <v>371</v>
      </c>
      <c r="F1984" s="4" t="s">
        <v>117</v>
      </c>
      <c r="G1984" s="4" t="s">
        <v>61</v>
      </c>
      <c r="H1984" s="4" t="s">
        <v>77</v>
      </c>
      <c r="I1984" s="4" t="s">
        <v>1410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116</v>
      </c>
      <c r="E1985" s="4" t="s">
        <v>371</v>
      </c>
      <c r="F1985" s="4" t="s">
        <v>117</v>
      </c>
      <c r="G1985" s="4" t="s">
        <v>61</v>
      </c>
      <c r="H1985" s="4" t="s">
        <v>255</v>
      </c>
      <c r="I1985" s="4" t="s">
        <v>713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531</v>
      </c>
      <c r="E1986" s="4" t="s">
        <v>371</v>
      </c>
      <c r="F1986" s="4" t="s">
        <v>117</v>
      </c>
      <c r="G1986" s="4" t="s">
        <v>61</v>
      </c>
      <c r="H1986" s="4" t="s">
        <v>902</v>
      </c>
      <c r="I1986" s="4" t="s">
        <v>2027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732</v>
      </c>
      <c r="E1987" s="4" t="s">
        <v>371</v>
      </c>
      <c r="F1987" s="4" t="s">
        <v>117</v>
      </c>
      <c r="G1987" s="4" t="s">
        <v>61</v>
      </c>
      <c r="H1987" s="4" t="s">
        <v>353</v>
      </c>
      <c r="I1987" s="4" t="s">
        <v>140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531</v>
      </c>
      <c r="E1988" s="4" t="s">
        <v>371</v>
      </c>
      <c r="F1988" s="4" t="s">
        <v>117</v>
      </c>
      <c r="G1988" s="4" t="s">
        <v>61</v>
      </c>
      <c r="H1988" s="4" t="s">
        <v>902</v>
      </c>
      <c r="I1988" s="4" t="s">
        <v>119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531</v>
      </c>
      <c r="E1989" s="4" t="s">
        <v>371</v>
      </c>
      <c r="F1989" s="4" t="s">
        <v>117</v>
      </c>
      <c r="G1989" s="4" t="s">
        <v>61</v>
      </c>
      <c r="H1989" s="4" t="s">
        <v>902</v>
      </c>
      <c r="I1989" s="4" t="s">
        <v>2028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531</v>
      </c>
      <c r="E1990" s="4" t="s">
        <v>371</v>
      </c>
      <c r="F1990" s="4" t="s">
        <v>117</v>
      </c>
      <c r="G1990" s="4" t="s">
        <v>61</v>
      </c>
      <c r="H1990" s="4" t="s">
        <v>902</v>
      </c>
      <c r="I1990" s="4" t="s">
        <v>1266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531</v>
      </c>
      <c r="E1991" s="4" t="s">
        <v>371</v>
      </c>
      <c r="F1991" s="4" t="s">
        <v>117</v>
      </c>
      <c r="G1991" s="4" t="s">
        <v>61</v>
      </c>
      <c r="H1991" s="4" t="s">
        <v>902</v>
      </c>
      <c r="I1991" s="4" t="s">
        <v>1525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531</v>
      </c>
      <c r="E1992" s="4" t="s">
        <v>371</v>
      </c>
      <c r="F1992" s="4" t="s">
        <v>117</v>
      </c>
      <c r="G1992" s="4" t="s">
        <v>61</v>
      </c>
      <c r="H1992" s="4" t="s">
        <v>902</v>
      </c>
      <c r="I1992" s="4" t="s">
        <v>119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2029</v>
      </c>
      <c r="E1993" s="4" t="s">
        <v>371</v>
      </c>
      <c r="F1993" s="4" t="s">
        <v>117</v>
      </c>
      <c r="G1993" s="4" t="s">
        <v>61</v>
      </c>
      <c r="H1993" s="4" t="s">
        <v>255</v>
      </c>
      <c r="I1993" s="4" t="s">
        <v>204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116</v>
      </c>
      <c r="E1994" s="4" t="s">
        <v>371</v>
      </c>
      <c r="F1994" s="4" t="s">
        <v>117</v>
      </c>
      <c r="G1994" s="4" t="s">
        <v>61</v>
      </c>
      <c r="H1994" s="4" t="s">
        <v>82</v>
      </c>
      <c r="I1994" s="4" t="s">
        <v>2030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531</v>
      </c>
      <c r="E1995" s="4" t="s">
        <v>371</v>
      </c>
      <c r="F1995" s="4" t="s">
        <v>117</v>
      </c>
      <c r="G1995" s="4" t="s">
        <v>61</v>
      </c>
      <c r="H1995" s="4" t="s">
        <v>902</v>
      </c>
      <c r="I1995" s="4" t="s">
        <v>119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189</v>
      </c>
      <c r="E1996" s="4" t="s">
        <v>371</v>
      </c>
      <c r="F1996" s="4" t="s">
        <v>117</v>
      </c>
      <c r="G1996" s="4" t="s">
        <v>61</v>
      </c>
      <c r="H1996" s="4" t="s">
        <v>353</v>
      </c>
      <c r="I1996" s="4" t="s">
        <v>140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134</v>
      </c>
      <c r="E1997" s="4" t="s">
        <v>371</v>
      </c>
      <c r="F1997" s="4" t="s">
        <v>117</v>
      </c>
      <c r="G1997" s="4" t="s">
        <v>61</v>
      </c>
      <c r="H1997" s="4" t="s">
        <v>902</v>
      </c>
      <c r="I1997" s="4" t="s">
        <v>119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1735</v>
      </c>
      <c r="E1998" s="4" t="s">
        <v>371</v>
      </c>
      <c r="F1998" s="4" t="s">
        <v>117</v>
      </c>
      <c r="G1998" s="4" t="s">
        <v>61</v>
      </c>
      <c r="H1998" s="4" t="s">
        <v>255</v>
      </c>
      <c r="I1998" s="4" t="s">
        <v>140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2031</v>
      </c>
      <c r="E1999" s="4" t="s">
        <v>371</v>
      </c>
      <c r="F1999" s="4" t="s">
        <v>117</v>
      </c>
      <c r="G1999" s="4" t="s">
        <v>61</v>
      </c>
      <c r="H1999" s="4" t="s">
        <v>1081</v>
      </c>
      <c r="I1999" s="4" t="s">
        <v>140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2032</v>
      </c>
      <c r="E2000" s="4" t="s">
        <v>371</v>
      </c>
      <c r="F2000" s="4" t="s">
        <v>117</v>
      </c>
      <c r="G2000" s="4" t="s">
        <v>61</v>
      </c>
      <c r="H2000" s="4" t="s">
        <v>118</v>
      </c>
      <c r="I2000" s="4" t="s">
        <v>2033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1857</v>
      </c>
      <c r="E2001" s="4" t="s">
        <v>371</v>
      </c>
      <c r="F2001" s="4" t="s">
        <v>117</v>
      </c>
      <c r="G2001" s="4" t="s">
        <v>61</v>
      </c>
      <c r="H2001" s="4" t="s">
        <v>353</v>
      </c>
      <c r="I2001" s="4" t="s">
        <v>204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985</v>
      </c>
      <c r="E2002" s="4" t="s">
        <v>371</v>
      </c>
      <c r="F2002" s="4" t="s">
        <v>117</v>
      </c>
      <c r="G2002" s="4" t="s">
        <v>61</v>
      </c>
      <c r="H2002" s="4" t="s">
        <v>121</v>
      </c>
      <c r="I2002" s="4" t="s">
        <v>119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450</v>
      </c>
      <c r="E2003" s="4" t="s">
        <v>371</v>
      </c>
      <c r="F2003" s="4" t="s">
        <v>117</v>
      </c>
      <c r="G2003" s="4" t="s">
        <v>61</v>
      </c>
      <c r="H2003" s="4" t="s">
        <v>902</v>
      </c>
      <c r="I2003" s="4" t="s">
        <v>140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450</v>
      </c>
      <c r="E2004" s="4" t="s">
        <v>371</v>
      </c>
      <c r="F2004" s="4" t="s">
        <v>117</v>
      </c>
      <c r="G2004" s="4" t="s">
        <v>61</v>
      </c>
      <c r="H2004" s="4" t="s">
        <v>902</v>
      </c>
      <c r="I2004" s="4" t="s">
        <v>140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450</v>
      </c>
      <c r="E2005" s="4" t="s">
        <v>371</v>
      </c>
      <c r="F2005" s="4" t="s">
        <v>117</v>
      </c>
      <c r="G2005" s="4" t="s">
        <v>61</v>
      </c>
      <c r="H2005" s="4" t="s">
        <v>255</v>
      </c>
      <c r="I2005" s="4" t="s">
        <v>2034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985</v>
      </c>
      <c r="E2006" s="4" t="s">
        <v>371</v>
      </c>
      <c r="F2006" s="4" t="s">
        <v>117</v>
      </c>
      <c r="G2006" s="4" t="s">
        <v>61</v>
      </c>
      <c r="H2006" s="4" t="s">
        <v>385</v>
      </c>
      <c r="I2006" s="4" t="s">
        <v>1410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2035</v>
      </c>
      <c r="E2007" s="4" t="s">
        <v>371</v>
      </c>
      <c r="F2007" s="4" t="s">
        <v>117</v>
      </c>
      <c r="G2007" s="4" t="s">
        <v>61</v>
      </c>
      <c r="H2007" s="4" t="s">
        <v>902</v>
      </c>
      <c r="I2007" s="4" t="s">
        <v>498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109</v>
      </c>
      <c r="E2008" s="4" t="s">
        <v>371</v>
      </c>
      <c r="F2008" s="4" t="s">
        <v>117</v>
      </c>
      <c r="G2008" s="4" t="s">
        <v>61</v>
      </c>
      <c r="H2008" s="4" t="s">
        <v>600</v>
      </c>
      <c r="I2008" s="4" t="s">
        <v>2036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139</v>
      </c>
      <c r="E2009" s="4" t="s">
        <v>371</v>
      </c>
      <c r="F2009" s="4" t="s">
        <v>117</v>
      </c>
      <c r="G2009" s="4" t="s">
        <v>61</v>
      </c>
      <c r="H2009" s="4" t="s">
        <v>77</v>
      </c>
      <c r="I2009" s="4" t="s">
        <v>1410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131</v>
      </c>
      <c r="E2010" s="4" t="s">
        <v>371</v>
      </c>
      <c r="F2010" s="4" t="s">
        <v>117</v>
      </c>
      <c r="G2010" s="4" t="s">
        <v>61</v>
      </c>
      <c r="H2010" s="4" t="s">
        <v>255</v>
      </c>
      <c r="I2010" s="4" t="s">
        <v>1580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1186</v>
      </c>
      <c r="E2011" s="4" t="s">
        <v>371</v>
      </c>
      <c r="F2011" s="4" t="s">
        <v>117</v>
      </c>
      <c r="G2011" s="4" t="s">
        <v>61</v>
      </c>
      <c r="H2011" s="4" t="s">
        <v>82</v>
      </c>
      <c r="I2011" s="4" t="s">
        <v>211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2037</v>
      </c>
      <c r="E2012" s="4" t="s">
        <v>371</v>
      </c>
      <c r="F2012" s="4" t="s">
        <v>117</v>
      </c>
      <c r="G2012" s="4" t="s">
        <v>61</v>
      </c>
      <c r="H2012" s="4" t="s">
        <v>77</v>
      </c>
      <c r="I2012" s="4" t="s">
        <v>78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2038</v>
      </c>
      <c r="E2013" s="4" t="s">
        <v>371</v>
      </c>
      <c r="F2013" s="4" t="s">
        <v>117</v>
      </c>
      <c r="G2013" s="4" t="s">
        <v>61</v>
      </c>
      <c r="H2013" s="4" t="s">
        <v>902</v>
      </c>
      <c r="I2013" s="4" t="s">
        <v>1976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203</v>
      </c>
      <c r="E2014" s="4" t="s">
        <v>371</v>
      </c>
      <c r="F2014" s="4" t="s">
        <v>117</v>
      </c>
      <c r="G2014" s="4" t="s">
        <v>61</v>
      </c>
      <c r="H2014" s="4" t="s">
        <v>902</v>
      </c>
      <c r="I2014" s="4" t="s">
        <v>119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2039</v>
      </c>
      <c r="E2015" s="4" t="s">
        <v>371</v>
      </c>
      <c r="F2015" s="4" t="s">
        <v>117</v>
      </c>
      <c r="G2015" s="4" t="s">
        <v>61</v>
      </c>
      <c r="H2015" s="4" t="s">
        <v>232</v>
      </c>
      <c r="I2015" s="4" t="s">
        <v>220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654</v>
      </c>
      <c r="E2016" s="4" t="s">
        <v>371</v>
      </c>
      <c r="F2016" s="4" t="s">
        <v>117</v>
      </c>
      <c r="G2016" s="4" t="s">
        <v>61</v>
      </c>
      <c r="H2016" s="4" t="s">
        <v>385</v>
      </c>
      <c r="I2016" s="4" t="s">
        <v>171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2040</v>
      </c>
      <c r="E2017" s="4" t="s">
        <v>371</v>
      </c>
      <c r="F2017" s="4" t="s">
        <v>117</v>
      </c>
      <c r="G2017" s="4" t="s">
        <v>61</v>
      </c>
      <c r="H2017" s="4" t="s">
        <v>255</v>
      </c>
      <c r="I2017" s="4" t="s">
        <v>140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2041</v>
      </c>
      <c r="E2018" s="4" t="s">
        <v>371</v>
      </c>
      <c r="F2018" s="4" t="s">
        <v>117</v>
      </c>
      <c r="G2018" s="4" t="s">
        <v>61</v>
      </c>
      <c r="H2018" s="4" t="s">
        <v>82</v>
      </c>
      <c r="I2018" s="4" t="s">
        <v>482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493</v>
      </c>
      <c r="E2019" s="4" t="s">
        <v>371</v>
      </c>
      <c r="F2019" s="4" t="s">
        <v>117</v>
      </c>
      <c r="G2019" s="4" t="s">
        <v>61</v>
      </c>
      <c r="H2019" s="4" t="s">
        <v>902</v>
      </c>
      <c r="I2019" s="4" t="s">
        <v>119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493</v>
      </c>
      <c r="E2020" s="4" t="s">
        <v>371</v>
      </c>
      <c r="F2020" s="4" t="s">
        <v>117</v>
      </c>
      <c r="G2020" s="4" t="s">
        <v>61</v>
      </c>
      <c r="H2020" s="4" t="s">
        <v>232</v>
      </c>
      <c r="I2020" s="4" t="s">
        <v>316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2042</v>
      </c>
      <c r="E2021" s="4" t="s">
        <v>371</v>
      </c>
      <c r="F2021" s="4" t="s">
        <v>117</v>
      </c>
      <c r="G2021" s="4" t="s">
        <v>61</v>
      </c>
      <c r="H2021" s="4" t="s">
        <v>255</v>
      </c>
      <c r="I2021" s="4" t="s">
        <v>140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1467</v>
      </c>
      <c r="E2022" s="4" t="s">
        <v>371</v>
      </c>
      <c r="F2022" s="4" t="s">
        <v>117</v>
      </c>
      <c r="G2022" s="4" t="s">
        <v>61</v>
      </c>
      <c r="H2022" s="4" t="s">
        <v>255</v>
      </c>
      <c r="I2022" s="4" t="s">
        <v>2043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410</v>
      </c>
      <c r="E2023" s="4" t="s">
        <v>371</v>
      </c>
      <c r="F2023" s="4" t="s">
        <v>117</v>
      </c>
      <c r="G2023" s="4" t="s">
        <v>61</v>
      </c>
      <c r="H2023" s="4" t="s">
        <v>255</v>
      </c>
      <c r="I2023" s="4" t="s">
        <v>1966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282</v>
      </c>
      <c r="E2024" s="4" t="s">
        <v>371</v>
      </c>
      <c r="F2024" s="4" t="s">
        <v>117</v>
      </c>
      <c r="G2024" s="4" t="s">
        <v>61</v>
      </c>
      <c r="H2024" s="4" t="s">
        <v>902</v>
      </c>
      <c r="I2024" s="4" t="s">
        <v>119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1531</v>
      </c>
      <c r="E2025" s="4" t="s">
        <v>371</v>
      </c>
      <c r="F2025" s="4" t="s">
        <v>117</v>
      </c>
      <c r="G2025" s="4" t="s">
        <v>61</v>
      </c>
      <c r="H2025" s="4" t="s">
        <v>255</v>
      </c>
      <c r="I2025" s="4" t="s">
        <v>1966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1529</v>
      </c>
      <c r="E2026" s="4" t="s">
        <v>371</v>
      </c>
      <c r="F2026" s="4" t="s">
        <v>117</v>
      </c>
      <c r="G2026" s="4" t="s">
        <v>61</v>
      </c>
      <c r="H2026" s="4" t="s">
        <v>255</v>
      </c>
      <c r="I2026" s="4" t="s">
        <v>378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925</v>
      </c>
      <c r="E2027" s="4" t="s">
        <v>371</v>
      </c>
      <c r="F2027" s="4" t="s">
        <v>117</v>
      </c>
      <c r="G2027" s="4" t="s">
        <v>61</v>
      </c>
      <c r="H2027" s="4" t="s">
        <v>385</v>
      </c>
      <c r="I2027" s="4" t="s">
        <v>174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2044</v>
      </c>
      <c r="E2028" s="4" t="s">
        <v>371</v>
      </c>
      <c r="F2028" s="4" t="s">
        <v>117</v>
      </c>
      <c r="G2028" s="4" t="s">
        <v>61</v>
      </c>
      <c r="H2028" s="4" t="s">
        <v>902</v>
      </c>
      <c r="I2028" s="4" t="s">
        <v>1266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2045</v>
      </c>
      <c r="E2029" s="4" t="s">
        <v>371</v>
      </c>
      <c r="F2029" s="4" t="s">
        <v>117</v>
      </c>
      <c r="G2029" s="4" t="s">
        <v>61</v>
      </c>
      <c r="H2029" s="4" t="s">
        <v>353</v>
      </c>
      <c r="I2029" s="4" t="s">
        <v>140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2004</v>
      </c>
      <c r="E2030" s="4" t="s">
        <v>371</v>
      </c>
      <c r="F2030" s="4" t="s">
        <v>117</v>
      </c>
      <c r="G2030" s="4" t="s">
        <v>61</v>
      </c>
      <c r="H2030" s="4" t="s">
        <v>385</v>
      </c>
      <c r="I2030" s="4" t="s">
        <v>1410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2046</v>
      </c>
      <c r="E2031" s="4" t="s">
        <v>371</v>
      </c>
      <c r="F2031" s="4" t="s">
        <v>117</v>
      </c>
      <c r="G2031" s="4" t="s">
        <v>61</v>
      </c>
      <c r="H2031" s="4" t="s">
        <v>902</v>
      </c>
      <c r="I2031" s="4" t="s">
        <v>1976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2047</v>
      </c>
      <c r="E2032" s="4" t="s">
        <v>371</v>
      </c>
      <c r="F2032" s="4" t="s">
        <v>117</v>
      </c>
      <c r="G2032" s="4" t="s">
        <v>61</v>
      </c>
      <c r="H2032" s="4" t="s">
        <v>385</v>
      </c>
      <c r="I2032" s="4" t="s">
        <v>171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2048</v>
      </c>
      <c r="E2033" s="4" t="s">
        <v>371</v>
      </c>
      <c r="F2033" s="4" t="s">
        <v>117</v>
      </c>
      <c r="G2033" s="4" t="s">
        <v>61</v>
      </c>
      <c r="H2033" s="4" t="s">
        <v>260</v>
      </c>
      <c r="I2033" s="4" t="s">
        <v>1572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727</v>
      </c>
      <c r="E2034" s="4" t="s">
        <v>371</v>
      </c>
      <c r="F2034" s="4" t="s">
        <v>117</v>
      </c>
      <c r="G2034" s="4" t="s">
        <v>61</v>
      </c>
      <c r="H2034" s="4" t="s">
        <v>705</v>
      </c>
      <c r="I2034" s="4" t="s">
        <v>140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271</v>
      </c>
      <c r="E2035" s="4" t="s">
        <v>371</v>
      </c>
      <c r="F2035" s="4" t="s">
        <v>117</v>
      </c>
      <c r="G2035" s="4" t="s">
        <v>61</v>
      </c>
      <c r="H2035" s="4" t="s">
        <v>902</v>
      </c>
      <c r="I2035" s="4" t="s">
        <v>119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305</v>
      </c>
      <c r="E2036" s="4" t="s">
        <v>371</v>
      </c>
      <c r="F2036" s="4" t="s">
        <v>117</v>
      </c>
      <c r="G2036" s="4" t="s">
        <v>61</v>
      </c>
      <c r="H2036" s="4" t="s">
        <v>385</v>
      </c>
      <c r="I2036" s="4" t="s">
        <v>2049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1391</v>
      </c>
      <c r="E2037" s="4" t="s">
        <v>371</v>
      </c>
      <c r="F2037" s="4" t="s">
        <v>117</v>
      </c>
      <c r="G2037" s="4" t="s">
        <v>61</v>
      </c>
      <c r="H2037" s="4" t="s">
        <v>353</v>
      </c>
      <c r="I2037" s="4" t="s">
        <v>140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1150</v>
      </c>
      <c r="E2038" s="4" t="s">
        <v>371</v>
      </c>
      <c r="F2038" s="4" t="s">
        <v>117</v>
      </c>
      <c r="G2038" s="4" t="s">
        <v>61</v>
      </c>
      <c r="H2038" s="4" t="s">
        <v>353</v>
      </c>
      <c r="I2038" s="4" t="s">
        <v>233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2050</v>
      </c>
      <c r="E2039" s="4" t="s">
        <v>371</v>
      </c>
      <c r="F2039" s="4" t="s">
        <v>117</v>
      </c>
      <c r="G2039" s="4" t="s">
        <v>61</v>
      </c>
      <c r="H2039" s="4" t="s">
        <v>353</v>
      </c>
      <c r="I2039" s="4" t="s">
        <v>140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1328</v>
      </c>
      <c r="E2040" s="4" t="s">
        <v>371</v>
      </c>
      <c r="F2040" s="4" t="s">
        <v>117</v>
      </c>
      <c r="G2040" s="4" t="s">
        <v>61</v>
      </c>
      <c r="H2040" s="4" t="s">
        <v>217</v>
      </c>
      <c r="I2040" s="4" t="s">
        <v>235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540</v>
      </c>
      <c r="E2041" s="4" t="s">
        <v>371</v>
      </c>
      <c r="F2041" s="4" t="s">
        <v>117</v>
      </c>
      <c r="G2041" s="4" t="s">
        <v>61</v>
      </c>
      <c r="H2041" s="4" t="s">
        <v>628</v>
      </c>
      <c r="I2041" s="4" t="s">
        <v>140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540</v>
      </c>
      <c r="E2042" s="4" t="s">
        <v>371</v>
      </c>
      <c r="F2042" s="4" t="s">
        <v>117</v>
      </c>
      <c r="G2042" s="4" t="s">
        <v>61</v>
      </c>
      <c r="H2042" s="4" t="s">
        <v>353</v>
      </c>
      <c r="I2042" s="4" t="s">
        <v>140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772</v>
      </c>
      <c r="E2043" s="4" t="s">
        <v>371</v>
      </c>
      <c r="F2043" s="4" t="s">
        <v>117</v>
      </c>
      <c r="G2043" s="4" t="s">
        <v>61</v>
      </c>
      <c r="H2043" s="4" t="s">
        <v>902</v>
      </c>
      <c r="I2043" s="4" t="s">
        <v>119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268</v>
      </c>
      <c r="E2044" s="4" t="s">
        <v>371</v>
      </c>
      <c r="F2044" s="4" t="s">
        <v>117</v>
      </c>
      <c r="G2044" s="4" t="s">
        <v>61</v>
      </c>
      <c r="H2044" s="4" t="s">
        <v>600</v>
      </c>
      <c r="I2044" s="4" t="s">
        <v>220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1598</v>
      </c>
      <c r="E2045" s="4" t="s">
        <v>371</v>
      </c>
      <c r="F2045" s="4" t="s">
        <v>117</v>
      </c>
      <c r="G2045" s="4" t="s">
        <v>61</v>
      </c>
      <c r="H2045" s="4" t="s">
        <v>902</v>
      </c>
      <c r="I2045" s="4" t="s">
        <v>1898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2051</v>
      </c>
      <c r="E2046" s="4" t="s">
        <v>371</v>
      </c>
      <c r="F2046" s="4" t="s">
        <v>117</v>
      </c>
      <c r="G2046" s="4" t="s">
        <v>61</v>
      </c>
      <c r="H2046" s="4" t="s">
        <v>232</v>
      </c>
      <c r="I2046" s="4" t="s">
        <v>316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2052</v>
      </c>
      <c r="E2047" s="4" t="s">
        <v>371</v>
      </c>
      <c r="F2047" s="4" t="s">
        <v>297</v>
      </c>
      <c r="G2047" s="4" t="s">
        <v>61</v>
      </c>
      <c r="H2047" s="4" t="s">
        <v>121</v>
      </c>
      <c r="I2047" s="4" t="s">
        <v>1805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2053</v>
      </c>
      <c r="E2048" s="4" t="s">
        <v>371</v>
      </c>
      <c r="F2048" s="4" t="s">
        <v>297</v>
      </c>
      <c r="G2048" s="4" t="s">
        <v>61</v>
      </c>
      <c r="H2048" s="4" t="s">
        <v>121</v>
      </c>
      <c r="I2048" s="4" t="s">
        <v>1870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568</v>
      </c>
      <c r="E2049" s="4" t="s">
        <v>371</v>
      </c>
      <c r="F2049" s="4" t="s">
        <v>2054</v>
      </c>
      <c r="G2049" s="4" t="s">
        <v>61</v>
      </c>
      <c r="H2049" s="4" t="s">
        <v>227</v>
      </c>
      <c r="I2049" s="4" t="s">
        <v>809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276</v>
      </c>
      <c r="E2050" s="4" t="s">
        <v>371</v>
      </c>
      <c r="F2050" s="4" t="s">
        <v>566</v>
      </c>
      <c r="G2050" s="4" t="s">
        <v>61</v>
      </c>
      <c r="H2050" s="4" t="s">
        <v>121</v>
      </c>
      <c r="I2050" s="4" t="s">
        <v>140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2055</v>
      </c>
      <c r="E2051" s="4" t="s">
        <v>371</v>
      </c>
      <c r="F2051" s="4" t="s">
        <v>265</v>
      </c>
      <c r="G2051" s="4" t="s">
        <v>61</v>
      </c>
      <c r="H2051" s="4" t="s">
        <v>170</v>
      </c>
      <c r="I2051" s="4" t="s">
        <v>171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531</v>
      </c>
      <c r="E2052" s="4" t="s">
        <v>371</v>
      </c>
      <c r="F2052" s="4" t="s">
        <v>116</v>
      </c>
      <c r="G2052" s="4" t="s">
        <v>61</v>
      </c>
      <c r="H2052" s="4" t="s">
        <v>902</v>
      </c>
      <c r="I2052" s="4" t="s">
        <v>119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189</v>
      </c>
      <c r="E2053" s="4" t="s">
        <v>371</v>
      </c>
      <c r="F2053" s="4" t="s">
        <v>116</v>
      </c>
      <c r="G2053" s="4" t="s">
        <v>61</v>
      </c>
      <c r="H2053" s="4" t="s">
        <v>121</v>
      </c>
      <c r="I2053" s="4" t="s">
        <v>140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1742</v>
      </c>
      <c r="E2054" s="4" t="s">
        <v>371</v>
      </c>
      <c r="F2054" s="4" t="s">
        <v>456</v>
      </c>
      <c r="G2054" s="4" t="s">
        <v>61</v>
      </c>
      <c r="H2054" s="4" t="s">
        <v>99</v>
      </c>
      <c r="I2054" s="4" t="s">
        <v>204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1667</v>
      </c>
      <c r="E2055" s="4" t="s">
        <v>371</v>
      </c>
      <c r="F2055" s="4" t="s">
        <v>456</v>
      </c>
      <c r="G2055" s="4" t="s">
        <v>61</v>
      </c>
      <c r="H2055" s="4" t="s">
        <v>1978</v>
      </c>
      <c r="I2055" s="4" t="s">
        <v>729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419</v>
      </c>
      <c r="E2056" s="4" t="s">
        <v>371</v>
      </c>
      <c r="F2056" s="4" t="s">
        <v>459</v>
      </c>
      <c r="G2056" s="4" t="s">
        <v>61</v>
      </c>
      <c r="H2056" s="4" t="s">
        <v>385</v>
      </c>
      <c r="I2056" s="4" t="s">
        <v>171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1251</v>
      </c>
      <c r="E2057" s="4" t="s">
        <v>371</v>
      </c>
      <c r="F2057" s="4" t="s">
        <v>1212</v>
      </c>
      <c r="G2057" s="4" t="s">
        <v>61</v>
      </c>
      <c r="H2057" s="4" t="s">
        <v>902</v>
      </c>
      <c r="I2057" s="4" t="s">
        <v>1266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292</v>
      </c>
      <c r="E2058" s="4" t="s">
        <v>371</v>
      </c>
      <c r="F2058" s="4" t="s">
        <v>2056</v>
      </c>
      <c r="G2058" s="4" t="s">
        <v>61</v>
      </c>
      <c r="H2058" s="4" t="s">
        <v>385</v>
      </c>
      <c r="I2058" s="4" t="s">
        <v>452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2057</v>
      </c>
      <c r="E2059" s="4" t="s">
        <v>371</v>
      </c>
      <c r="F2059" s="4" t="s">
        <v>2056</v>
      </c>
      <c r="G2059" s="4" t="s">
        <v>61</v>
      </c>
      <c r="H2059" s="4" t="s">
        <v>385</v>
      </c>
      <c r="I2059" s="4" t="s">
        <v>171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2058</v>
      </c>
      <c r="E2060" s="4" t="s">
        <v>371</v>
      </c>
      <c r="F2060" s="4" t="s">
        <v>460</v>
      </c>
      <c r="G2060" s="4" t="s">
        <v>61</v>
      </c>
      <c r="H2060" s="4" t="s">
        <v>121</v>
      </c>
      <c r="I2060" s="4" t="s">
        <v>1805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139</v>
      </c>
      <c r="E2061" s="4" t="s">
        <v>371</v>
      </c>
      <c r="F2061" s="4" t="s">
        <v>1212</v>
      </c>
      <c r="G2061" s="4" t="s">
        <v>61</v>
      </c>
      <c r="H2061" s="4" t="s">
        <v>902</v>
      </c>
      <c r="I2061" s="4" t="s">
        <v>1976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163</v>
      </c>
      <c r="E2062" s="4" t="s">
        <v>371</v>
      </c>
      <c r="F2062" s="4" t="s">
        <v>123</v>
      </c>
      <c r="G2062" s="4" t="s">
        <v>61</v>
      </c>
      <c r="H2062" s="4" t="s">
        <v>82</v>
      </c>
      <c r="I2062" s="4" t="s">
        <v>211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1581</v>
      </c>
      <c r="E2063" s="4" t="s">
        <v>371</v>
      </c>
      <c r="F2063" s="4" t="s">
        <v>726</v>
      </c>
      <c r="G2063" s="4" t="s">
        <v>61</v>
      </c>
      <c r="H2063" s="4" t="s">
        <v>121</v>
      </c>
      <c r="I2063" s="4" t="s">
        <v>1805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2059</v>
      </c>
      <c r="E2064" s="4" t="s">
        <v>371</v>
      </c>
      <c r="F2064" s="4" t="s">
        <v>726</v>
      </c>
      <c r="G2064" s="4" t="s">
        <v>61</v>
      </c>
      <c r="H2064" s="4" t="s">
        <v>600</v>
      </c>
      <c r="I2064" s="4" t="s">
        <v>220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2004</v>
      </c>
      <c r="E2065" s="4" t="s">
        <v>371</v>
      </c>
      <c r="F2065" s="4" t="s">
        <v>726</v>
      </c>
      <c r="G2065" s="4" t="s">
        <v>61</v>
      </c>
      <c r="H2065" s="4" t="s">
        <v>121</v>
      </c>
      <c r="I2065" s="4" t="s">
        <v>140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2060</v>
      </c>
      <c r="E2066" s="4" t="s">
        <v>371</v>
      </c>
      <c r="F2066" s="4" t="s">
        <v>726</v>
      </c>
      <c r="G2066" s="4" t="s">
        <v>61</v>
      </c>
      <c r="H2066" s="4" t="s">
        <v>121</v>
      </c>
      <c r="I2066" s="4" t="s">
        <v>140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1044</v>
      </c>
      <c r="E2067" s="4" t="s">
        <v>371</v>
      </c>
      <c r="F2067" s="4" t="s">
        <v>190</v>
      </c>
      <c r="G2067" s="4" t="s">
        <v>61</v>
      </c>
      <c r="H2067" s="4" t="s">
        <v>902</v>
      </c>
      <c r="I2067" s="4" t="s">
        <v>1898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109</v>
      </c>
      <c r="E2068" s="4" t="s">
        <v>371</v>
      </c>
      <c r="F2068" s="4" t="s">
        <v>126</v>
      </c>
      <c r="G2068" s="4" t="s">
        <v>61</v>
      </c>
      <c r="H2068" s="4" t="s">
        <v>385</v>
      </c>
      <c r="I2068" s="4" t="s">
        <v>171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1715</v>
      </c>
      <c r="E2069" s="4" t="s">
        <v>371</v>
      </c>
      <c r="F2069" s="4" t="s">
        <v>985</v>
      </c>
      <c r="G2069" s="4" t="s">
        <v>61</v>
      </c>
      <c r="H2069" s="4" t="s">
        <v>902</v>
      </c>
      <c r="I2069" s="4" t="s">
        <v>119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1715</v>
      </c>
      <c r="E2070" s="4" t="s">
        <v>371</v>
      </c>
      <c r="F2070" s="4" t="s">
        <v>985</v>
      </c>
      <c r="G2070" s="4" t="s">
        <v>61</v>
      </c>
      <c r="H2070" s="4" t="s">
        <v>902</v>
      </c>
      <c r="I2070" s="4" t="s">
        <v>1027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2061</v>
      </c>
      <c r="E2071" s="4" t="s">
        <v>371</v>
      </c>
      <c r="F2071" s="4" t="s">
        <v>985</v>
      </c>
      <c r="G2071" s="4" t="s">
        <v>61</v>
      </c>
      <c r="H2071" s="4" t="s">
        <v>121</v>
      </c>
      <c r="I2071" s="4" t="s">
        <v>1716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2062</v>
      </c>
      <c r="E2072" s="4" t="s">
        <v>371</v>
      </c>
      <c r="F2072" s="4" t="s">
        <v>985</v>
      </c>
      <c r="G2072" s="4" t="s">
        <v>61</v>
      </c>
      <c r="H2072" s="4" t="s">
        <v>121</v>
      </c>
      <c r="I2072" s="4" t="s">
        <v>119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2063</v>
      </c>
      <c r="E2073" s="4" t="s">
        <v>371</v>
      </c>
      <c r="F2073" s="4" t="s">
        <v>985</v>
      </c>
      <c r="G2073" s="4" t="s">
        <v>61</v>
      </c>
      <c r="H2073" s="4" t="s">
        <v>902</v>
      </c>
      <c r="I2073" s="4" t="s">
        <v>204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1484</v>
      </c>
      <c r="E2074" s="4" t="s">
        <v>371</v>
      </c>
      <c r="F2074" s="4" t="s">
        <v>743</v>
      </c>
      <c r="G2074" s="4" t="s">
        <v>61</v>
      </c>
      <c r="H2074" s="4" t="s">
        <v>350</v>
      </c>
      <c r="I2074" s="4" t="s">
        <v>119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1065</v>
      </c>
      <c r="E2075" s="4" t="s">
        <v>371</v>
      </c>
      <c r="F2075" s="4" t="s">
        <v>1748</v>
      </c>
      <c r="G2075" s="4" t="s">
        <v>61</v>
      </c>
      <c r="H2075" s="4" t="s">
        <v>260</v>
      </c>
      <c r="I2075" s="4" t="s">
        <v>140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546</v>
      </c>
      <c r="E2076" s="4" t="s">
        <v>371</v>
      </c>
      <c r="F2076" s="4" t="s">
        <v>2064</v>
      </c>
      <c r="G2076" s="4" t="s">
        <v>61</v>
      </c>
      <c r="H2076" s="4" t="s">
        <v>118</v>
      </c>
      <c r="I2076" s="4" t="s">
        <v>119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1319</v>
      </c>
      <c r="E2077" s="4" t="s">
        <v>371</v>
      </c>
      <c r="F2077" s="4" t="s">
        <v>775</v>
      </c>
      <c r="G2077" s="4" t="s">
        <v>61</v>
      </c>
      <c r="H2077" s="4" t="s">
        <v>121</v>
      </c>
      <c r="I2077" s="4" t="s">
        <v>564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2065</v>
      </c>
      <c r="E2078" s="4" t="s">
        <v>371</v>
      </c>
      <c r="F2078" s="4" t="s">
        <v>1748</v>
      </c>
      <c r="G2078" s="4" t="s">
        <v>61</v>
      </c>
      <c r="H2078" s="4" t="s">
        <v>705</v>
      </c>
      <c r="I2078" s="4" t="s">
        <v>140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1613</v>
      </c>
      <c r="E2079" s="4" t="s">
        <v>371</v>
      </c>
      <c r="F2079" s="4" t="s">
        <v>1431</v>
      </c>
      <c r="G2079" s="4" t="s">
        <v>61</v>
      </c>
      <c r="H2079" s="4" t="s">
        <v>99</v>
      </c>
      <c r="I2079" s="4" t="s">
        <v>140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1044</v>
      </c>
      <c r="E2080" s="4" t="s">
        <v>371</v>
      </c>
      <c r="F2080" s="4" t="s">
        <v>468</v>
      </c>
      <c r="G2080" s="4" t="s">
        <v>61</v>
      </c>
      <c r="H2080" s="4" t="s">
        <v>232</v>
      </c>
      <c r="I2080" s="4" t="s">
        <v>2066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1098</v>
      </c>
      <c r="E2081" s="4" t="s">
        <v>371</v>
      </c>
      <c r="F2081" s="4" t="s">
        <v>775</v>
      </c>
      <c r="G2081" s="4" t="s">
        <v>61</v>
      </c>
      <c r="H2081" s="4" t="s">
        <v>121</v>
      </c>
      <c r="I2081" s="4" t="s">
        <v>140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1677</v>
      </c>
      <c r="E2082" s="4" t="s">
        <v>371</v>
      </c>
      <c r="F2082" s="4" t="s">
        <v>2067</v>
      </c>
      <c r="G2082" s="4" t="s">
        <v>61</v>
      </c>
      <c r="H2082" s="4" t="s">
        <v>260</v>
      </c>
      <c r="I2082" s="4" t="s">
        <v>140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306</v>
      </c>
      <c r="E2083" s="4" t="s">
        <v>371</v>
      </c>
      <c r="F2083" s="4" t="s">
        <v>1186</v>
      </c>
      <c r="G2083" s="4" t="s">
        <v>61</v>
      </c>
      <c r="H2083" s="4" t="s">
        <v>121</v>
      </c>
      <c r="I2083" s="4" t="s">
        <v>1130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1251</v>
      </c>
      <c r="E2084" s="4" t="s">
        <v>371</v>
      </c>
      <c r="F2084" s="4" t="s">
        <v>135</v>
      </c>
      <c r="G2084" s="4" t="s">
        <v>61</v>
      </c>
      <c r="H2084" s="4" t="s">
        <v>902</v>
      </c>
      <c r="I2084" s="4" t="s">
        <v>1031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285</v>
      </c>
      <c r="E2085" s="4" t="s">
        <v>371</v>
      </c>
      <c r="F2085" s="4" t="s">
        <v>135</v>
      </c>
      <c r="G2085" s="4" t="s">
        <v>61</v>
      </c>
      <c r="H2085" s="4" t="s">
        <v>170</v>
      </c>
      <c r="I2085" s="4" t="s">
        <v>1236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2068</v>
      </c>
      <c r="E2086" s="4" t="s">
        <v>371</v>
      </c>
      <c r="F2086" s="4" t="s">
        <v>135</v>
      </c>
      <c r="G2086" s="4" t="s">
        <v>61</v>
      </c>
      <c r="H2086" s="4" t="s">
        <v>902</v>
      </c>
      <c r="I2086" s="4" t="s">
        <v>119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1049</v>
      </c>
      <c r="E2087" s="4" t="s">
        <v>371</v>
      </c>
      <c r="F2087" s="4" t="s">
        <v>135</v>
      </c>
      <c r="G2087" s="4" t="s">
        <v>61</v>
      </c>
      <c r="H2087" s="4" t="s">
        <v>902</v>
      </c>
      <c r="I2087" s="4" t="s">
        <v>2028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1478</v>
      </c>
      <c r="E2088" s="4" t="s">
        <v>371</v>
      </c>
      <c r="F2088" s="4" t="s">
        <v>135</v>
      </c>
      <c r="G2088" s="4" t="s">
        <v>61</v>
      </c>
      <c r="H2088" s="4" t="s">
        <v>902</v>
      </c>
      <c r="I2088" s="4" t="s">
        <v>1963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615</v>
      </c>
      <c r="E2089" s="4" t="s">
        <v>371</v>
      </c>
      <c r="F2089" s="4" t="s">
        <v>135</v>
      </c>
      <c r="G2089" s="4" t="s">
        <v>61</v>
      </c>
      <c r="H2089" s="4" t="s">
        <v>255</v>
      </c>
      <c r="I2089" s="4" t="s">
        <v>140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2069</v>
      </c>
      <c r="E2090" s="4" t="s">
        <v>371</v>
      </c>
      <c r="F2090" s="4" t="s">
        <v>1186</v>
      </c>
      <c r="G2090" s="4" t="s">
        <v>61</v>
      </c>
      <c r="H2090" s="4" t="s">
        <v>121</v>
      </c>
      <c r="I2090" s="4" t="s">
        <v>119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810</v>
      </c>
      <c r="E2091" s="4" t="s">
        <v>371</v>
      </c>
      <c r="F2091" s="4" t="s">
        <v>914</v>
      </c>
      <c r="G2091" s="4" t="s">
        <v>61</v>
      </c>
      <c r="H2091" s="4" t="s">
        <v>628</v>
      </c>
      <c r="I2091" s="4" t="s">
        <v>629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942</v>
      </c>
      <c r="E2092" s="4" t="s">
        <v>371</v>
      </c>
      <c r="F2092" s="4" t="s">
        <v>2070</v>
      </c>
      <c r="G2092" s="4" t="s">
        <v>61</v>
      </c>
      <c r="H2092" s="4" t="s">
        <v>353</v>
      </c>
      <c r="I2092" s="4" t="s">
        <v>316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101</v>
      </c>
      <c r="E2093" s="4" t="s">
        <v>371</v>
      </c>
      <c r="F2093" s="4" t="s">
        <v>109</v>
      </c>
      <c r="G2093" s="4" t="s">
        <v>61</v>
      </c>
      <c r="H2093" s="4" t="s">
        <v>902</v>
      </c>
      <c r="I2093" s="4" t="s">
        <v>2071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541</v>
      </c>
      <c r="E2094" s="4" t="s">
        <v>371</v>
      </c>
      <c r="F2094" s="4" t="s">
        <v>135</v>
      </c>
      <c r="G2094" s="4" t="s">
        <v>61</v>
      </c>
      <c r="H2094" s="4" t="s">
        <v>217</v>
      </c>
      <c r="I2094" s="4" t="s">
        <v>220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531</v>
      </c>
      <c r="E2095" s="4" t="s">
        <v>371</v>
      </c>
      <c r="F2095" s="4" t="s">
        <v>135</v>
      </c>
      <c r="G2095" s="4" t="s">
        <v>61</v>
      </c>
      <c r="H2095" s="4" t="s">
        <v>902</v>
      </c>
      <c r="I2095" s="4" t="s">
        <v>119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221</v>
      </c>
      <c r="E2096" s="4" t="s">
        <v>371</v>
      </c>
      <c r="F2096" s="4" t="s">
        <v>135</v>
      </c>
      <c r="G2096" s="4" t="s">
        <v>61</v>
      </c>
      <c r="H2096" s="4" t="s">
        <v>1238</v>
      </c>
      <c r="I2096" s="4" t="s">
        <v>388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2072</v>
      </c>
      <c r="E2097" s="4" t="s">
        <v>371</v>
      </c>
      <c r="F2097" s="4" t="s">
        <v>764</v>
      </c>
      <c r="G2097" s="4" t="s">
        <v>61</v>
      </c>
      <c r="H2097" s="4" t="s">
        <v>176</v>
      </c>
      <c r="I2097" s="4" t="s">
        <v>2073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985</v>
      </c>
      <c r="E2098" s="4" t="s">
        <v>371</v>
      </c>
      <c r="F2098" s="4" t="s">
        <v>135</v>
      </c>
      <c r="G2098" s="4" t="s">
        <v>61</v>
      </c>
      <c r="H2098" s="4" t="s">
        <v>902</v>
      </c>
      <c r="I2098" s="4" t="s">
        <v>119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1001</v>
      </c>
      <c r="E2099" s="4" t="s">
        <v>371</v>
      </c>
      <c r="F2099" s="4" t="s">
        <v>109</v>
      </c>
      <c r="G2099" s="4" t="s">
        <v>61</v>
      </c>
      <c r="H2099" s="4" t="s">
        <v>902</v>
      </c>
      <c r="I2099" s="4" t="s">
        <v>259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268</v>
      </c>
      <c r="E2100" s="4" t="s">
        <v>371</v>
      </c>
      <c r="F2100" s="4" t="s">
        <v>135</v>
      </c>
      <c r="G2100" s="4" t="s">
        <v>61</v>
      </c>
      <c r="H2100" s="4" t="s">
        <v>232</v>
      </c>
      <c r="I2100" s="4" t="s">
        <v>316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2074</v>
      </c>
      <c r="E2101" s="4" t="s">
        <v>371</v>
      </c>
      <c r="F2101" s="4" t="s">
        <v>814</v>
      </c>
      <c r="G2101" s="4" t="s">
        <v>61</v>
      </c>
      <c r="H2101" s="4" t="s">
        <v>902</v>
      </c>
      <c r="I2101" s="4" t="s">
        <v>316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299</v>
      </c>
      <c r="E2102" s="4" t="s">
        <v>1956</v>
      </c>
      <c r="F2102" s="4" t="s">
        <v>2075</v>
      </c>
      <c r="G2102" s="4" t="s">
        <v>61</v>
      </c>
      <c r="H2102" s="4" t="s">
        <v>2076</v>
      </c>
      <c r="I2102" s="4" t="s">
        <v>1964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1470</v>
      </c>
      <c r="E2103" s="4" t="s">
        <v>371</v>
      </c>
      <c r="F2103" s="4" t="s">
        <v>283</v>
      </c>
      <c r="G2103" s="4" t="s">
        <v>61</v>
      </c>
      <c r="H2103" s="4" t="s">
        <v>77</v>
      </c>
      <c r="I2103" s="4" t="s">
        <v>2077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2078</v>
      </c>
      <c r="E2104" s="4" t="s">
        <v>371</v>
      </c>
      <c r="F2104" s="4" t="s">
        <v>1189</v>
      </c>
      <c r="G2104" s="4" t="s">
        <v>61</v>
      </c>
      <c r="H2104" s="4" t="s">
        <v>91</v>
      </c>
      <c r="I2104" s="4" t="s">
        <v>148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744</v>
      </c>
      <c r="E2105" s="4" t="s">
        <v>371</v>
      </c>
      <c r="F2105" s="4" t="s">
        <v>1001</v>
      </c>
      <c r="G2105" s="4" t="s">
        <v>61</v>
      </c>
      <c r="H2105" s="4" t="s">
        <v>217</v>
      </c>
      <c r="I2105" s="4" t="s">
        <v>1389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2079</v>
      </c>
      <c r="E2106" s="4" t="s">
        <v>371</v>
      </c>
      <c r="F2106" s="4" t="s">
        <v>2080</v>
      </c>
      <c r="G2106" s="4" t="s">
        <v>61</v>
      </c>
      <c r="H2106" s="4" t="s">
        <v>902</v>
      </c>
      <c r="I2106" s="4" t="s">
        <v>365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2081</v>
      </c>
      <c r="E2107" s="4" t="s">
        <v>371</v>
      </c>
      <c r="F2107" s="4" t="s">
        <v>2082</v>
      </c>
      <c r="G2107" s="4" t="s">
        <v>61</v>
      </c>
      <c r="H2107" s="4" t="s">
        <v>121</v>
      </c>
      <c r="I2107" s="4" t="s">
        <v>865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191</v>
      </c>
      <c r="E2108" s="4" t="s">
        <v>371</v>
      </c>
      <c r="F2108" s="4" t="s">
        <v>279</v>
      </c>
      <c r="G2108" s="4" t="s">
        <v>61</v>
      </c>
      <c r="H2108" s="4" t="s">
        <v>385</v>
      </c>
      <c r="I2108" s="4" t="s">
        <v>171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980</v>
      </c>
      <c r="E2109" s="4" t="s">
        <v>371</v>
      </c>
      <c r="F2109" s="4" t="s">
        <v>1936</v>
      </c>
      <c r="G2109" s="4" t="s">
        <v>61</v>
      </c>
      <c r="H2109" s="4" t="s">
        <v>217</v>
      </c>
      <c r="I2109" s="4" t="s">
        <v>2083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2084</v>
      </c>
      <c r="E2110" s="4" t="s">
        <v>371</v>
      </c>
      <c r="F2110" s="4" t="s">
        <v>782</v>
      </c>
      <c r="G2110" s="4" t="s">
        <v>61</v>
      </c>
      <c r="H2110" s="4" t="s">
        <v>77</v>
      </c>
      <c r="I2110" s="4" t="s">
        <v>904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763</v>
      </c>
      <c r="E2111" s="4" t="s">
        <v>371</v>
      </c>
      <c r="F2111" s="4" t="s">
        <v>1203</v>
      </c>
      <c r="G2111" s="4" t="s">
        <v>61</v>
      </c>
      <c r="H2111" s="4" t="s">
        <v>902</v>
      </c>
      <c r="I2111" s="4" t="s">
        <v>119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727</v>
      </c>
      <c r="E2112" s="4" t="s">
        <v>371</v>
      </c>
      <c r="F2112" s="4" t="s">
        <v>491</v>
      </c>
      <c r="G2112" s="4" t="s">
        <v>61</v>
      </c>
      <c r="H2112" s="4" t="s">
        <v>391</v>
      </c>
      <c r="I2112" s="4" t="s">
        <v>713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306</v>
      </c>
      <c r="E2113" s="4" t="s">
        <v>371</v>
      </c>
      <c r="F2113" s="4" t="s">
        <v>1207</v>
      </c>
      <c r="G2113" s="4" t="s">
        <v>61</v>
      </c>
      <c r="H2113" s="4" t="s">
        <v>353</v>
      </c>
      <c r="I2113" s="4" t="s">
        <v>140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674</v>
      </c>
      <c r="E2114" s="4" t="s">
        <v>371</v>
      </c>
      <c r="F2114" s="4" t="s">
        <v>2085</v>
      </c>
      <c r="G2114" s="4" t="s">
        <v>61</v>
      </c>
      <c r="H2114" s="4" t="s">
        <v>210</v>
      </c>
      <c r="I2114" s="4" t="s">
        <v>2086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1261</v>
      </c>
      <c r="E2115" s="4" t="s">
        <v>371</v>
      </c>
      <c r="F2115" s="4" t="s">
        <v>2085</v>
      </c>
      <c r="G2115" s="4" t="s">
        <v>61</v>
      </c>
      <c r="H2115" s="4" t="s">
        <v>217</v>
      </c>
      <c r="I2115" s="4" t="s">
        <v>220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2087</v>
      </c>
      <c r="E2116" s="4" t="s">
        <v>371</v>
      </c>
      <c r="F2116" s="4" t="s">
        <v>502</v>
      </c>
      <c r="G2116" s="4" t="s">
        <v>61</v>
      </c>
      <c r="H2116" s="4" t="s">
        <v>217</v>
      </c>
      <c r="I2116" s="4" t="s">
        <v>2000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2088</v>
      </c>
      <c r="E2117" s="4" t="s">
        <v>371</v>
      </c>
      <c r="F2117" s="4" t="s">
        <v>500</v>
      </c>
      <c r="G2117" s="4" t="s">
        <v>61</v>
      </c>
      <c r="H2117" s="4" t="s">
        <v>232</v>
      </c>
      <c r="I2117" s="4" t="s">
        <v>316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2089</v>
      </c>
      <c r="E2118" s="4" t="s">
        <v>371</v>
      </c>
      <c r="F2118" s="4" t="s">
        <v>502</v>
      </c>
      <c r="G2118" s="4" t="s">
        <v>61</v>
      </c>
      <c r="H2118" s="4" t="s">
        <v>255</v>
      </c>
      <c r="I2118" s="4" t="s">
        <v>713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2090</v>
      </c>
      <c r="E2119" s="4" t="s">
        <v>371</v>
      </c>
      <c r="F2119" s="4" t="s">
        <v>500</v>
      </c>
      <c r="G2119" s="4" t="s">
        <v>61</v>
      </c>
      <c r="H2119" s="4" t="s">
        <v>232</v>
      </c>
      <c r="I2119" s="4" t="s">
        <v>316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531</v>
      </c>
      <c r="E2120" s="4" t="s">
        <v>371</v>
      </c>
      <c r="F2120" s="4" t="s">
        <v>500</v>
      </c>
      <c r="G2120" s="4" t="s">
        <v>61</v>
      </c>
      <c r="H2120" s="4" t="s">
        <v>232</v>
      </c>
      <c r="I2120" s="4" t="s">
        <v>316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2091</v>
      </c>
      <c r="E2121" s="4" t="s">
        <v>371</v>
      </c>
      <c r="F2121" s="4" t="s">
        <v>500</v>
      </c>
      <c r="G2121" s="4" t="s">
        <v>61</v>
      </c>
      <c r="H2121" s="4" t="s">
        <v>232</v>
      </c>
      <c r="I2121" s="4" t="s">
        <v>316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2092</v>
      </c>
      <c r="E2122" s="4" t="s">
        <v>371</v>
      </c>
      <c r="F2122" s="4" t="s">
        <v>500</v>
      </c>
      <c r="G2122" s="4" t="s">
        <v>61</v>
      </c>
      <c r="H2122" s="4" t="s">
        <v>232</v>
      </c>
      <c r="I2122" s="4" t="s">
        <v>220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1226</v>
      </c>
      <c r="E2123" s="4" t="s">
        <v>371</v>
      </c>
      <c r="F2123" s="4" t="s">
        <v>502</v>
      </c>
      <c r="G2123" s="4" t="s">
        <v>61</v>
      </c>
      <c r="H2123" s="4" t="s">
        <v>1238</v>
      </c>
      <c r="I2123" s="4" t="s">
        <v>211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1645</v>
      </c>
      <c r="E2124" s="4" t="s">
        <v>371</v>
      </c>
      <c r="F2124" s="4" t="s">
        <v>500</v>
      </c>
      <c r="G2124" s="4" t="s">
        <v>61</v>
      </c>
      <c r="H2124" s="4" t="s">
        <v>232</v>
      </c>
      <c r="I2124" s="4" t="s">
        <v>316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2093</v>
      </c>
      <c r="E2125" s="4" t="s">
        <v>371</v>
      </c>
      <c r="F2125" s="4" t="s">
        <v>153</v>
      </c>
      <c r="G2125" s="4" t="s">
        <v>61</v>
      </c>
      <c r="H2125" s="4" t="s">
        <v>170</v>
      </c>
      <c r="I2125" s="4" t="s">
        <v>2094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1940</v>
      </c>
      <c r="E2126" s="4" t="s">
        <v>371</v>
      </c>
      <c r="F2126" s="4" t="s">
        <v>153</v>
      </c>
      <c r="G2126" s="4" t="s">
        <v>61</v>
      </c>
      <c r="H2126" s="4" t="s">
        <v>121</v>
      </c>
      <c r="I2126" s="4" t="s">
        <v>1130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2095</v>
      </c>
      <c r="E2127" s="4" t="s">
        <v>371</v>
      </c>
      <c r="F2127" s="4" t="s">
        <v>153</v>
      </c>
      <c r="G2127" s="4" t="s">
        <v>61</v>
      </c>
      <c r="H2127" s="4" t="s">
        <v>170</v>
      </c>
      <c r="I2127" s="4" t="s">
        <v>174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623</v>
      </c>
      <c r="E2128" s="4" t="s">
        <v>371</v>
      </c>
      <c r="F2128" s="4" t="s">
        <v>808</v>
      </c>
      <c r="G2128" s="4" t="s">
        <v>61</v>
      </c>
      <c r="H2128" s="4" t="s">
        <v>341</v>
      </c>
      <c r="I2128" s="4" t="s">
        <v>180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1403</v>
      </c>
      <c r="E2129" s="4" t="s">
        <v>371</v>
      </c>
      <c r="F2129" s="4" t="s">
        <v>1242</v>
      </c>
      <c r="G2129" s="4" t="s">
        <v>61</v>
      </c>
      <c r="H2129" s="4" t="s">
        <v>121</v>
      </c>
      <c r="I2129" s="4" t="s">
        <v>898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2096</v>
      </c>
      <c r="E2130" s="4" t="s">
        <v>371</v>
      </c>
      <c r="F2130" s="4" t="s">
        <v>518</v>
      </c>
      <c r="G2130" s="4" t="s">
        <v>61</v>
      </c>
      <c r="H2130" s="4" t="s">
        <v>121</v>
      </c>
      <c r="I2130" s="4" t="s">
        <v>564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2097</v>
      </c>
      <c r="E2131" s="4" t="s">
        <v>371</v>
      </c>
      <c r="F2131" s="4" t="s">
        <v>1242</v>
      </c>
      <c r="G2131" s="4" t="s">
        <v>61</v>
      </c>
      <c r="H2131" s="4" t="s">
        <v>121</v>
      </c>
      <c r="I2131" s="4" t="s">
        <v>211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1767</v>
      </c>
      <c r="E2132" s="4" t="s">
        <v>371</v>
      </c>
      <c r="F2132" s="4" t="s">
        <v>310</v>
      </c>
      <c r="G2132" s="4" t="s">
        <v>61</v>
      </c>
      <c r="H2132" s="4" t="s">
        <v>255</v>
      </c>
      <c r="I2132" s="4" t="s">
        <v>1866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292</v>
      </c>
      <c r="E2133" s="4" t="s">
        <v>371</v>
      </c>
      <c r="F2133" s="4" t="s">
        <v>1250</v>
      </c>
      <c r="G2133" s="4" t="s">
        <v>61</v>
      </c>
      <c r="H2133" s="4" t="s">
        <v>217</v>
      </c>
      <c r="I2133" s="4" t="s">
        <v>482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306</v>
      </c>
      <c r="E2134" s="4" t="s">
        <v>371</v>
      </c>
      <c r="F2134" s="4" t="s">
        <v>355</v>
      </c>
      <c r="G2134" s="4" t="s">
        <v>61</v>
      </c>
      <c r="H2134" s="4" t="s">
        <v>902</v>
      </c>
      <c r="I2134" s="4" t="s">
        <v>119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1567</v>
      </c>
      <c r="E2135" s="4" t="s">
        <v>371</v>
      </c>
      <c r="F2135" s="4" t="s">
        <v>931</v>
      </c>
      <c r="G2135" s="4" t="s">
        <v>61</v>
      </c>
      <c r="H2135" s="4" t="s">
        <v>232</v>
      </c>
      <c r="I2135" s="4" t="s">
        <v>316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1667</v>
      </c>
      <c r="E2136" s="4" t="s">
        <v>371</v>
      </c>
      <c r="F2136" s="4" t="s">
        <v>1466</v>
      </c>
      <c r="G2136" s="4" t="s">
        <v>61</v>
      </c>
      <c r="H2136" s="4" t="s">
        <v>217</v>
      </c>
      <c r="I2136" s="4" t="s">
        <v>220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877</v>
      </c>
      <c r="E2137" s="4" t="s">
        <v>371</v>
      </c>
      <c r="F2137" s="4" t="s">
        <v>1466</v>
      </c>
      <c r="G2137" s="4" t="s">
        <v>61</v>
      </c>
      <c r="H2137" s="4" t="s">
        <v>217</v>
      </c>
      <c r="I2137" s="4" t="s">
        <v>2098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1452</v>
      </c>
      <c r="E2138" s="4" t="s">
        <v>371</v>
      </c>
      <c r="F2138" s="4" t="s">
        <v>935</v>
      </c>
      <c r="G2138" s="4" t="s">
        <v>61</v>
      </c>
      <c r="H2138" s="4" t="s">
        <v>1238</v>
      </c>
      <c r="I2138" s="4" t="s">
        <v>211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430</v>
      </c>
      <c r="E2139" s="4" t="s">
        <v>371</v>
      </c>
      <c r="F2139" s="4" t="s">
        <v>1253</v>
      </c>
      <c r="G2139" s="4" t="s">
        <v>61</v>
      </c>
      <c r="H2139" s="4" t="s">
        <v>232</v>
      </c>
      <c r="I2139" s="4" t="s">
        <v>316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306</v>
      </c>
      <c r="E2140" s="4" t="s">
        <v>371</v>
      </c>
      <c r="F2140" s="4" t="s">
        <v>1253</v>
      </c>
      <c r="G2140" s="4" t="s">
        <v>61</v>
      </c>
      <c r="H2140" s="4" t="s">
        <v>902</v>
      </c>
      <c r="I2140" s="4" t="s">
        <v>929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2099</v>
      </c>
      <c r="E2141" s="4" t="s">
        <v>371</v>
      </c>
      <c r="F2141" s="4" t="s">
        <v>1253</v>
      </c>
      <c r="G2141" s="4" t="s">
        <v>61</v>
      </c>
      <c r="H2141" s="4" t="s">
        <v>232</v>
      </c>
      <c r="I2141" s="4" t="s">
        <v>316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2078</v>
      </c>
      <c r="E2142" s="4" t="s">
        <v>371</v>
      </c>
      <c r="F2142" s="4" t="s">
        <v>2100</v>
      </c>
      <c r="G2142" s="4" t="s">
        <v>61</v>
      </c>
      <c r="H2142" s="4" t="s">
        <v>217</v>
      </c>
      <c r="I2142" s="4" t="s">
        <v>1953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430</v>
      </c>
      <c r="E2143" s="4" t="s">
        <v>371</v>
      </c>
      <c r="F2143" s="4" t="s">
        <v>633</v>
      </c>
      <c r="G2143" s="4" t="s">
        <v>61</v>
      </c>
      <c r="H2143" s="4" t="s">
        <v>358</v>
      </c>
      <c r="I2143" s="4" t="s">
        <v>2101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285</v>
      </c>
      <c r="E2144" s="4" t="s">
        <v>371</v>
      </c>
      <c r="F2144" s="4" t="s">
        <v>633</v>
      </c>
      <c r="G2144" s="4" t="s">
        <v>61</v>
      </c>
      <c r="H2144" s="4" t="s">
        <v>358</v>
      </c>
      <c r="I2144" s="4" t="s">
        <v>140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1990</v>
      </c>
      <c r="E2145" s="4" t="s">
        <v>371</v>
      </c>
      <c r="F2145" s="4" t="s">
        <v>346</v>
      </c>
      <c r="G2145" s="4" t="s">
        <v>61</v>
      </c>
      <c r="H2145" s="4" t="s">
        <v>170</v>
      </c>
      <c r="I2145" s="4" t="s">
        <v>174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896</v>
      </c>
      <c r="E2146" s="4" t="s">
        <v>371</v>
      </c>
      <c r="F2146" s="4" t="s">
        <v>346</v>
      </c>
      <c r="G2146" s="4" t="s">
        <v>61</v>
      </c>
      <c r="H2146" s="4" t="s">
        <v>170</v>
      </c>
      <c r="I2146" s="4" t="s">
        <v>174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949</v>
      </c>
      <c r="E2147" s="4" t="s">
        <v>371</v>
      </c>
      <c r="F2147" s="4" t="s">
        <v>346</v>
      </c>
      <c r="G2147" s="4" t="s">
        <v>61</v>
      </c>
      <c r="H2147" s="4" t="s">
        <v>170</v>
      </c>
      <c r="I2147" s="4" t="s">
        <v>174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1478</v>
      </c>
      <c r="E2148" s="4" t="s">
        <v>371</v>
      </c>
      <c r="F2148" s="4" t="s">
        <v>833</v>
      </c>
      <c r="G2148" s="4" t="s">
        <v>61</v>
      </c>
      <c r="H2148" s="4" t="s">
        <v>902</v>
      </c>
      <c r="I2148" s="4" t="s">
        <v>119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2102</v>
      </c>
      <c r="E2149" s="4" t="s">
        <v>371</v>
      </c>
      <c r="F2149" s="4" t="s">
        <v>319</v>
      </c>
      <c r="G2149" s="4" t="s">
        <v>61</v>
      </c>
      <c r="H2149" s="4" t="s">
        <v>628</v>
      </c>
      <c r="I2149" s="4" t="s">
        <v>220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2103</v>
      </c>
      <c r="E2150" s="4" t="s">
        <v>371</v>
      </c>
      <c r="F2150" s="4" t="s">
        <v>319</v>
      </c>
      <c r="G2150" s="4" t="s">
        <v>61</v>
      </c>
      <c r="H2150" s="4" t="s">
        <v>902</v>
      </c>
      <c r="I2150" s="4" t="s">
        <v>119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419</v>
      </c>
      <c r="E2151" s="4" t="s">
        <v>371</v>
      </c>
      <c r="F2151" s="4" t="s">
        <v>833</v>
      </c>
      <c r="G2151" s="4" t="s">
        <v>61</v>
      </c>
      <c r="H2151" s="4" t="s">
        <v>255</v>
      </c>
      <c r="I2151" s="4" t="s">
        <v>920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531</v>
      </c>
      <c r="E2152" s="4" t="s">
        <v>371</v>
      </c>
      <c r="F2152" s="4" t="s">
        <v>523</v>
      </c>
      <c r="G2152" s="4" t="s">
        <v>61</v>
      </c>
      <c r="H2152" s="4" t="s">
        <v>902</v>
      </c>
      <c r="I2152" s="4" t="s">
        <v>119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2104</v>
      </c>
      <c r="E2153" s="4" t="s">
        <v>371</v>
      </c>
      <c r="F2153" s="4" t="s">
        <v>319</v>
      </c>
      <c r="G2153" s="4" t="s">
        <v>61</v>
      </c>
      <c r="H2153" s="4" t="s">
        <v>628</v>
      </c>
      <c r="I2153" s="4" t="s">
        <v>143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2105</v>
      </c>
      <c r="E2154" s="4" t="s">
        <v>371</v>
      </c>
      <c r="F2154" s="4" t="s">
        <v>319</v>
      </c>
      <c r="G2154" s="4" t="s">
        <v>61</v>
      </c>
      <c r="H2154" s="4" t="s">
        <v>118</v>
      </c>
      <c r="I2154" s="4" t="s">
        <v>119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450</v>
      </c>
      <c r="E2155" s="4" t="s">
        <v>371</v>
      </c>
      <c r="F2155" s="4" t="s">
        <v>1473</v>
      </c>
      <c r="G2155" s="4" t="s">
        <v>61</v>
      </c>
      <c r="H2155" s="4" t="s">
        <v>255</v>
      </c>
      <c r="I2155" s="4" t="s">
        <v>920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775</v>
      </c>
      <c r="E2156" s="4" t="s">
        <v>371</v>
      </c>
      <c r="F2156" s="4" t="s">
        <v>833</v>
      </c>
      <c r="G2156" s="4" t="s">
        <v>61</v>
      </c>
      <c r="H2156" s="4" t="s">
        <v>902</v>
      </c>
      <c r="I2156" s="4" t="s">
        <v>119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2106</v>
      </c>
      <c r="E2157" s="4" t="s">
        <v>371</v>
      </c>
      <c r="F2157" s="4" t="s">
        <v>319</v>
      </c>
      <c r="G2157" s="4" t="s">
        <v>61</v>
      </c>
      <c r="H2157" s="4" t="s">
        <v>82</v>
      </c>
      <c r="I2157" s="4" t="s">
        <v>171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2107</v>
      </c>
      <c r="E2158" s="4" t="s">
        <v>371</v>
      </c>
      <c r="F2158" s="4" t="s">
        <v>523</v>
      </c>
      <c r="G2158" s="4" t="s">
        <v>61</v>
      </c>
      <c r="H2158" s="4" t="s">
        <v>232</v>
      </c>
      <c r="I2158" s="4" t="s">
        <v>220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772</v>
      </c>
      <c r="E2159" s="4" t="s">
        <v>371</v>
      </c>
      <c r="F2159" s="4" t="s">
        <v>833</v>
      </c>
      <c r="G2159" s="4" t="s">
        <v>61</v>
      </c>
      <c r="H2159" s="4" t="s">
        <v>902</v>
      </c>
      <c r="I2159" s="4" t="s">
        <v>119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370</v>
      </c>
      <c r="E2160" s="4" t="s">
        <v>371</v>
      </c>
      <c r="F2160" s="4" t="s">
        <v>528</v>
      </c>
      <c r="G2160" s="4" t="s">
        <v>61</v>
      </c>
      <c r="H2160" s="4" t="s">
        <v>341</v>
      </c>
      <c r="I2160" s="4" t="s">
        <v>180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592</v>
      </c>
      <c r="E2161" s="4" t="s">
        <v>371</v>
      </c>
      <c r="F2161" s="4" t="s">
        <v>528</v>
      </c>
      <c r="G2161" s="4" t="s">
        <v>61</v>
      </c>
      <c r="H2161" s="4" t="s">
        <v>232</v>
      </c>
      <c r="I2161" s="4" t="s">
        <v>316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2108</v>
      </c>
      <c r="E2162" s="4" t="s">
        <v>2109</v>
      </c>
      <c r="F2162" s="4" t="s">
        <v>840</v>
      </c>
      <c r="G2162" s="4" t="s">
        <v>61</v>
      </c>
      <c r="H2162" s="4" t="s">
        <v>391</v>
      </c>
      <c r="I2162" s="4" t="s">
        <v>713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1004</v>
      </c>
      <c r="E2163" s="4" t="s">
        <v>371</v>
      </c>
      <c r="F2163" s="4" t="s">
        <v>1558</v>
      </c>
      <c r="G2163" s="4" t="s">
        <v>61</v>
      </c>
      <c r="H2163" s="4" t="s">
        <v>121</v>
      </c>
      <c r="I2163" s="4" t="s">
        <v>865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1049</v>
      </c>
      <c r="E2164" s="4" t="s">
        <v>371</v>
      </c>
      <c r="F2164" s="4" t="s">
        <v>532</v>
      </c>
      <c r="G2164" s="4" t="s">
        <v>61</v>
      </c>
      <c r="H2164" s="4" t="s">
        <v>217</v>
      </c>
      <c r="I2164" s="4" t="s">
        <v>220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116</v>
      </c>
      <c r="E2165" s="4" t="s">
        <v>371</v>
      </c>
      <c r="F2165" s="4" t="s">
        <v>532</v>
      </c>
      <c r="G2165" s="4" t="s">
        <v>61</v>
      </c>
      <c r="H2165" s="4" t="s">
        <v>628</v>
      </c>
      <c r="I2165" s="4" t="s">
        <v>2026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2110</v>
      </c>
      <c r="E2166" s="4" t="s">
        <v>371</v>
      </c>
      <c r="F2166" s="4" t="s">
        <v>532</v>
      </c>
      <c r="G2166" s="4" t="s">
        <v>61</v>
      </c>
      <c r="H2166" s="4" t="s">
        <v>255</v>
      </c>
      <c r="I2166" s="4" t="s">
        <v>1866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472</v>
      </c>
      <c r="E2167" s="4" t="s">
        <v>371</v>
      </c>
      <c r="F2167" s="4" t="s">
        <v>846</v>
      </c>
      <c r="G2167" s="4" t="s">
        <v>61</v>
      </c>
      <c r="H2167" s="4" t="s">
        <v>77</v>
      </c>
      <c r="I2167" s="4" t="s">
        <v>766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2111</v>
      </c>
      <c r="E2168" s="4" t="s">
        <v>371</v>
      </c>
      <c r="F2168" s="4" t="s">
        <v>158</v>
      </c>
      <c r="G2168" s="4" t="s">
        <v>61</v>
      </c>
      <c r="H2168" s="4" t="s">
        <v>121</v>
      </c>
      <c r="I2168" s="4" t="s">
        <v>140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2112</v>
      </c>
      <c r="E2169" s="4" t="s">
        <v>371</v>
      </c>
      <c r="F2169" s="4" t="s">
        <v>751</v>
      </c>
      <c r="G2169" s="4" t="s">
        <v>61</v>
      </c>
      <c r="H2169" s="4" t="s">
        <v>902</v>
      </c>
      <c r="I2169" s="4" t="s">
        <v>119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415</v>
      </c>
      <c r="E2170" s="4" t="s">
        <v>371</v>
      </c>
      <c r="F2170" s="4" t="s">
        <v>846</v>
      </c>
      <c r="G2170" s="4" t="s">
        <v>61</v>
      </c>
      <c r="H2170" s="4" t="s">
        <v>255</v>
      </c>
      <c r="I2170" s="4" t="s">
        <v>2113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2114</v>
      </c>
      <c r="E2171" s="4" t="s">
        <v>2115</v>
      </c>
      <c r="F2171" s="4" t="s">
        <v>2116</v>
      </c>
      <c r="G2171" s="4" t="s">
        <v>61</v>
      </c>
      <c r="H2171" s="4" t="s">
        <v>385</v>
      </c>
      <c r="I2171" s="4" t="s">
        <v>143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129</v>
      </c>
      <c r="E2172" s="4" t="s">
        <v>371</v>
      </c>
      <c r="F2172" s="4" t="s">
        <v>846</v>
      </c>
      <c r="G2172" s="4" t="s">
        <v>61</v>
      </c>
      <c r="H2172" s="4" t="s">
        <v>217</v>
      </c>
      <c r="I2172" s="4" t="s">
        <v>1953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531</v>
      </c>
      <c r="E2173" s="4" t="s">
        <v>371</v>
      </c>
      <c r="F2173" s="4" t="s">
        <v>751</v>
      </c>
      <c r="G2173" s="4" t="s">
        <v>61</v>
      </c>
      <c r="H2173" s="4" t="s">
        <v>82</v>
      </c>
      <c r="I2173" s="4" t="s">
        <v>140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2117</v>
      </c>
      <c r="E2174" s="4" t="s">
        <v>371</v>
      </c>
      <c r="F2174" s="4" t="s">
        <v>846</v>
      </c>
      <c r="G2174" s="4" t="s">
        <v>61</v>
      </c>
      <c r="H2174" s="4" t="s">
        <v>217</v>
      </c>
      <c r="I2174" s="4" t="s">
        <v>220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2118</v>
      </c>
      <c r="E2175" s="4" t="s">
        <v>371</v>
      </c>
      <c r="F2175" s="4" t="s">
        <v>2119</v>
      </c>
      <c r="G2175" s="4" t="s">
        <v>61</v>
      </c>
      <c r="H2175" s="4" t="s">
        <v>418</v>
      </c>
      <c r="I2175" s="4" t="s">
        <v>220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421</v>
      </c>
      <c r="E2176" s="4" t="s">
        <v>371</v>
      </c>
      <c r="F2176" s="4" t="s">
        <v>329</v>
      </c>
      <c r="G2176" s="4" t="s">
        <v>61</v>
      </c>
      <c r="H2176" s="4" t="s">
        <v>77</v>
      </c>
      <c r="I2176" s="4" t="s">
        <v>2066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1065</v>
      </c>
      <c r="E2177" s="4" t="s">
        <v>371</v>
      </c>
      <c r="F2177" s="4" t="s">
        <v>332</v>
      </c>
      <c r="G2177" s="4" t="s">
        <v>61</v>
      </c>
      <c r="H2177" s="4" t="s">
        <v>121</v>
      </c>
      <c r="I2177" s="4" t="s">
        <v>211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997</v>
      </c>
      <c r="E2178" s="4" t="s">
        <v>371</v>
      </c>
      <c r="F2178" s="4" t="s">
        <v>333</v>
      </c>
      <c r="G2178" s="4" t="s">
        <v>61</v>
      </c>
      <c r="H2178" s="4" t="s">
        <v>121</v>
      </c>
      <c r="I2178" s="4" t="s">
        <v>564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184</v>
      </c>
      <c r="E2179" s="4" t="s">
        <v>371</v>
      </c>
      <c r="F2179" s="4" t="s">
        <v>333</v>
      </c>
      <c r="G2179" s="4" t="s">
        <v>61</v>
      </c>
      <c r="H2179" s="4" t="s">
        <v>170</v>
      </c>
      <c r="I2179" s="4" t="s">
        <v>252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1552</v>
      </c>
      <c r="E2180" s="4" t="s">
        <v>371</v>
      </c>
      <c r="F2180" s="4" t="s">
        <v>863</v>
      </c>
      <c r="G2180" s="4" t="s">
        <v>61</v>
      </c>
      <c r="H2180" s="4" t="s">
        <v>99</v>
      </c>
      <c r="I2180" s="4" t="s">
        <v>78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2120</v>
      </c>
      <c r="E2181" s="4" t="s">
        <v>371</v>
      </c>
      <c r="F2181" s="4" t="s">
        <v>864</v>
      </c>
      <c r="G2181" s="4" t="s">
        <v>61</v>
      </c>
      <c r="H2181" s="4" t="s">
        <v>170</v>
      </c>
      <c r="I2181" s="4" t="s">
        <v>174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2121</v>
      </c>
      <c r="E2182" s="4" t="s">
        <v>371</v>
      </c>
      <c r="F2182" s="4" t="s">
        <v>864</v>
      </c>
      <c r="G2182" s="4" t="s">
        <v>61</v>
      </c>
      <c r="H2182" s="4" t="s">
        <v>121</v>
      </c>
      <c r="I2182" s="4" t="s">
        <v>865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2122</v>
      </c>
      <c r="E2183" s="4" t="s">
        <v>371</v>
      </c>
      <c r="F2183" s="4" t="s">
        <v>160</v>
      </c>
      <c r="G2183" s="4" t="s">
        <v>61</v>
      </c>
      <c r="H2183" s="4" t="s">
        <v>353</v>
      </c>
      <c r="I2183" s="4" t="s">
        <v>140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2123</v>
      </c>
      <c r="E2184" s="4" t="s">
        <v>371</v>
      </c>
      <c r="F2184" s="4" t="s">
        <v>160</v>
      </c>
      <c r="G2184" s="4" t="s">
        <v>61</v>
      </c>
      <c r="H2184" s="4" t="s">
        <v>121</v>
      </c>
      <c r="I2184" s="4" t="s">
        <v>898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515</v>
      </c>
      <c r="E2185" s="4" t="s">
        <v>371</v>
      </c>
      <c r="F2185" s="4" t="s">
        <v>160</v>
      </c>
      <c r="G2185" s="4" t="s">
        <v>61</v>
      </c>
      <c r="H2185" s="4" t="s">
        <v>902</v>
      </c>
      <c r="I2185" s="4" t="s">
        <v>2124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1251</v>
      </c>
      <c r="E2186" s="4" t="s">
        <v>371</v>
      </c>
      <c r="F2186" s="4" t="s">
        <v>160</v>
      </c>
      <c r="G2186" s="4" t="s">
        <v>61</v>
      </c>
      <c r="H2186" s="4" t="s">
        <v>341</v>
      </c>
      <c r="I2186" s="4" t="s">
        <v>180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515</v>
      </c>
      <c r="E2187" s="4" t="s">
        <v>371</v>
      </c>
      <c r="F2187" s="4" t="s">
        <v>160</v>
      </c>
      <c r="G2187" s="4" t="s">
        <v>61</v>
      </c>
      <c r="H2187" s="4" t="s">
        <v>902</v>
      </c>
      <c r="I2187" s="4" t="s">
        <v>2124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1770</v>
      </c>
      <c r="E2188" s="4" t="s">
        <v>371</v>
      </c>
      <c r="F2188" s="4" t="s">
        <v>160</v>
      </c>
      <c r="G2188" s="4" t="s">
        <v>61</v>
      </c>
      <c r="H2188" s="4" t="s">
        <v>902</v>
      </c>
      <c r="I2188" s="4" t="s">
        <v>119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1770</v>
      </c>
      <c r="E2189" s="4" t="s">
        <v>371</v>
      </c>
      <c r="F2189" s="4" t="s">
        <v>160</v>
      </c>
      <c r="G2189" s="4" t="s">
        <v>61</v>
      </c>
      <c r="H2189" s="4" t="s">
        <v>902</v>
      </c>
      <c r="I2189" s="4" t="s">
        <v>204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419</v>
      </c>
      <c r="E2190" s="4" t="s">
        <v>371</v>
      </c>
      <c r="F2190" s="4" t="s">
        <v>160</v>
      </c>
      <c r="G2190" s="4" t="s">
        <v>61</v>
      </c>
      <c r="H2190" s="4" t="s">
        <v>77</v>
      </c>
      <c r="I2190" s="4" t="s">
        <v>78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531</v>
      </c>
      <c r="E2191" s="4" t="s">
        <v>371</v>
      </c>
      <c r="F2191" s="4" t="s">
        <v>160</v>
      </c>
      <c r="G2191" s="4" t="s">
        <v>61</v>
      </c>
      <c r="H2191" s="4" t="s">
        <v>902</v>
      </c>
      <c r="I2191" s="4" t="s">
        <v>119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531</v>
      </c>
      <c r="E2192" s="4" t="s">
        <v>371</v>
      </c>
      <c r="F2192" s="4" t="s">
        <v>160</v>
      </c>
      <c r="G2192" s="4" t="s">
        <v>61</v>
      </c>
      <c r="H2192" s="4" t="s">
        <v>902</v>
      </c>
      <c r="I2192" s="4" t="s">
        <v>119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2029</v>
      </c>
      <c r="E2193" s="4" t="s">
        <v>371</v>
      </c>
      <c r="F2193" s="4" t="s">
        <v>160</v>
      </c>
      <c r="G2193" s="4" t="s">
        <v>61</v>
      </c>
      <c r="H2193" s="4" t="s">
        <v>121</v>
      </c>
      <c r="I2193" s="4" t="s">
        <v>204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531</v>
      </c>
      <c r="E2194" s="4" t="s">
        <v>371</v>
      </c>
      <c r="F2194" s="4" t="s">
        <v>160</v>
      </c>
      <c r="G2194" s="4" t="s">
        <v>61</v>
      </c>
      <c r="H2194" s="4" t="s">
        <v>902</v>
      </c>
      <c r="I2194" s="4" t="s">
        <v>119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1127</v>
      </c>
      <c r="E2195" s="4" t="s">
        <v>371</v>
      </c>
      <c r="F2195" s="4" t="s">
        <v>160</v>
      </c>
      <c r="G2195" s="4" t="s">
        <v>61</v>
      </c>
      <c r="H2195" s="4" t="s">
        <v>902</v>
      </c>
      <c r="I2195" s="4" t="s">
        <v>119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2125</v>
      </c>
      <c r="E2196" s="4" t="s">
        <v>371</v>
      </c>
      <c r="F2196" s="4" t="s">
        <v>160</v>
      </c>
      <c r="G2196" s="4" t="s">
        <v>61</v>
      </c>
      <c r="H2196" s="4" t="s">
        <v>902</v>
      </c>
      <c r="I2196" s="4" t="s">
        <v>140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1028</v>
      </c>
      <c r="E2197" s="4" t="s">
        <v>371</v>
      </c>
      <c r="F2197" s="4" t="s">
        <v>160</v>
      </c>
      <c r="G2197" s="4" t="s">
        <v>61</v>
      </c>
      <c r="H2197" s="4" t="s">
        <v>902</v>
      </c>
      <c r="I2197" s="4" t="s">
        <v>119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1026</v>
      </c>
      <c r="E2198" s="4" t="s">
        <v>371</v>
      </c>
      <c r="F2198" s="4" t="s">
        <v>160</v>
      </c>
      <c r="G2198" s="4" t="s">
        <v>61</v>
      </c>
      <c r="H2198" s="4" t="s">
        <v>902</v>
      </c>
      <c r="I2198" s="4" t="s">
        <v>1266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450</v>
      </c>
      <c r="E2199" s="4" t="s">
        <v>371</v>
      </c>
      <c r="F2199" s="4" t="s">
        <v>160</v>
      </c>
      <c r="G2199" s="4" t="s">
        <v>61</v>
      </c>
      <c r="H2199" s="4" t="s">
        <v>121</v>
      </c>
      <c r="I2199" s="4" t="s">
        <v>143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191</v>
      </c>
      <c r="E2200" s="4" t="s">
        <v>371</v>
      </c>
      <c r="F2200" s="4" t="s">
        <v>160</v>
      </c>
      <c r="G2200" s="4" t="s">
        <v>61</v>
      </c>
      <c r="H2200" s="4" t="s">
        <v>628</v>
      </c>
      <c r="I2200" s="4" t="s">
        <v>220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2126</v>
      </c>
      <c r="E2201" s="4" t="s">
        <v>371</v>
      </c>
      <c r="F2201" s="4" t="s">
        <v>160</v>
      </c>
      <c r="G2201" s="4" t="s">
        <v>61</v>
      </c>
      <c r="H2201" s="4" t="s">
        <v>902</v>
      </c>
      <c r="I2201" s="4" t="s">
        <v>119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2127</v>
      </c>
      <c r="E2202" s="4" t="s">
        <v>371</v>
      </c>
      <c r="F2202" s="4" t="s">
        <v>160</v>
      </c>
      <c r="G2202" s="4" t="s">
        <v>61</v>
      </c>
      <c r="H2202" s="4" t="s">
        <v>902</v>
      </c>
      <c r="I2202" s="4" t="s">
        <v>119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1066</v>
      </c>
      <c r="E2203" s="4" t="s">
        <v>2128</v>
      </c>
      <c r="F2203" s="4" t="s">
        <v>2129</v>
      </c>
      <c r="G2203" s="4" t="s">
        <v>61</v>
      </c>
      <c r="H2203" s="4" t="s">
        <v>583</v>
      </c>
      <c r="I2203" s="4" t="s">
        <v>140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1008</v>
      </c>
      <c r="E2204" s="4" t="s">
        <v>371</v>
      </c>
      <c r="F2204" s="4" t="s">
        <v>2063</v>
      </c>
      <c r="G2204" s="4" t="s">
        <v>61</v>
      </c>
      <c r="H2204" s="4" t="s">
        <v>170</v>
      </c>
      <c r="I2204" s="4" t="s">
        <v>174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1069</v>
      </c>
      <c r="E2205" s="4" t="s">
        <v>371</v>
      </c>
      <c r="F2205" s="4" t="s">
        <v>2130</v>
      </c>
      <c r="G2205" s="4" t="s">
        <v>61</v>
      </c>
      <c r="H2205" s="4" t="s">
        <v>628</v>
      </c>
      <c r="I2205" s="4" t="s">
        <v>220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2131</v>
      </c>
      <c r="E2206" s="4" t="s">
        <v>2132</v>
      </c>
      <c r="F2206" s="4" t="s">
        <v>1641</v>
      </c>
      <c r="G2206" s="4" t="s">
        <v>61</v>
      </c>
      <c r="H2206" s="4" t="s">
        <v>358</v>
      </c>
      <c r="I2206" s="4" t="s">
        <v>140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196</v>
      </c>
      <c r="E2207" s="4" t="s">
        <v>2132</v>
      </c>
      <c r="F2207" s="4" t="s">
        <v>2132</v>
      </c>
      <c r="G2207" s="4" t="s">
        <v>61</v>
      </c>
      <c r="H2207" s="4" t="s">
        <v>176</v>
      </c>
      <c r="I2207" s="4" t="s">
        <v>220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1324</v>
      </c>
      <c r="E2208" s="4" t="s">
        <v>2132</v>
      </c>
      <c r="F2208" s="4" t="s">
        <v>2133</v>
      </c>
      <c r="G2208" s="4" t="s">
        <v>61</v>
      </c>
      <c r="H2208" s="4" t="s">
        <v>176</v>
      </c>
      <c r="I2208" s="4" t="s">
        <v>140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430</v>
      </c>
      <c r="E2209" s="4" t="s">
        <v>2134</v>
      </c>
      <c r="F2209" s="4" t="s">
        <v>246</v>
      </c>
      <c r="G2209" s="4" t="s">
        <v>61</v>
      </c>
      <c r="H2209" s="4" t="s">
        <v>232</v>
      </c>
      <c r="I2209" s="4" t="s">
        <v>83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747</v>
      </c>
      <c r="E2210" s="4" t="s">
        <v>2135</v>
      </c>
      <c r="F2210" s="4" t="s">
        <v>551</v>
      </c>
      <c r="G2210" s="4" t="s">
        <v>61</v>
      </c>
      <c r="H2210" s="4" t="s">
        <v>350</v>
      </c>
      <c r="I2210" s="4" t="s">
        <v>119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2136</v>
      </c>
      <c r="E2211" s="4" t="s">
        <v>2135</v>
      </c>
      <c r="F2211" s="4" t="s">
        <v>885</v>
      </c>
      <c r="G2211" s="4" t="s">
        <v>61</v>
      </c>
      <c r="H2211" s="4" t="s">
        <v>82</v>
      </c>
      <c r="I2211" s="4" t="s">
        <v>119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541</v>
      </c>
      <c r="E2212" s="4" t="s">
        <v>2135</v>
      </c>
      <c r="F2212" s="4" t="s">
        <v>1050</v>
      </c>
      <c r="G2212" s="4" t="s">
        <v>61</v>
      </c>
      <c r="H2212" s="4" t="s">
        <v>350</v>
      </c>
      <c r="I2212" s="4" t="s">
        <v>119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2137</v>
      </c>
      <c r="E2213" s="4" t="s">
        <v>2135</v>
      </c>
      <c r="F2213" s="4" t="s">
        <v>117</v>
      </c>
      <c r="G2213" s="4" t="s">
        <v>61</v>
      </c>
      <c r="H2213" s="4" t="s">
        <v>350</v>
      </c>
      <c r="I2213" s="4" t="s">
        <v>140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2138</v>
      </c>
      <c r="E2214" s="4" t="s">
        <v>603</v>
      </c>
      <c r="F2214" s="4" t="s">
        <v>501</v>
      </c>
      <c r="G2214" s="4" t="s">
        <v>61</v>
      </c>
      <c r="H2214" s="4" t="s">
        <v>201</v>
      </c>
      <c r="I2214" s="4" t="s">
        <v>434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605</v>
      </c>
      <c r="E2215" s="4" t="s">
        <v>2135</v>
      </c>
      <c r="F2215" s="4" t="s">
        <v>489</v>
      </c>
      <c r="G2215" s="4" t="s">
        <v>61</v>
      </c>
      <c r="H2215" s="4" t="s">
        <v>1006</v>
      </c>
      <c r="I2215" s="4" t="s">
        <v>2139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1484</v>
      </c>
      <c r="E2216" s="4" t="s">
        <v>2135</v>
      </c>
      <c r="F2216" s="4" t="s">
        <v>2140</v>
      </c>
      <c r="G2216" s="4" t="s">
        <v>61</v>
      </c>
      <c r="H2216" s="4" t="s">
        <v>350</v>
      </c>
      <c r="I2216" s="4" t="s">
        <v>119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1321</v>
      </c>
      <c r="E2217" s="4" t="s">
        <v>2135</v>
      </c>
      <c r="F2217" s="4" t="s">
        <v>2140</v>
      </c>
      <c r="G2217" s="4" t="s">
        <v>61</v>
      </c>
      <c r="H2217" s="4" t="s">
        <v>350</v>
      </c>
      <c r="I2217" s="4" t="s">
        <v>119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339</v>
      </c>
      <c r="E2218" s="4" t="s">
        <v>2135</v>
      </c>
      <c r="F2218" s="4" t="s">
        <v>2140</v>
      </c>
      <c r="G2218" s="4" t="s">
        <v>61</v>
      </c>
      <c r="H2218" s="4" t="s">
        <v>350</v>
      </c>
      <c r="I2218" s="4" t="s">
        <v>2141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1212</v>
      </c>
      <c r="E2219" s="4" t="s">
        <v>2135</v>
      </c>
      <c r="F2219" s="4" t="s">
        <v>2140</v>
      </c>
      <c r="G2219" s="4" t="s">
        <v>61</v>
      </c>
      <c r="H2219" s="4" t="s">
        <v>350</v>
      </c>
      <c r="I2219" s="4" t="s">
        <v>119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540</v>
      </c>
      <c r="E2220" s="4" t="s">
        <v>2135</v>
      </c>
      <c r="F2220" s="4" t="s">
        <v>2140</v>
      </c>
      <c r="G2220" s="4" t="s">
        <v>61</v>
      </c>
      <c r="H2220" s="4" t="s">
        <v>350</v>
      </c>
      <c r="I2220" s="4" t="s">
        <v>119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2142</v>
      </c>
      <c r="E2221" s="4" t="s">
        <v>2135</v>
      </c>
      <c r="F2221" s="4" t="s">
        <v>502</v>
      </c>
      <c r="G2221" s="4" t="s">
        <v>61</v>
      </c>
      <c r="H2221" s="4" t="s">
        <v>350</v>
      </c>
      <c r="I2221" s="4" t="s">
        <v>140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1008</v>
      </c>
      <c r="E2222" s="4" t="s">
        <v>2135</v>
      </c>
      <c r="F2222" s="4" t="s">
        <v>502</v>
      </c>
      <c r="G2222" s="4" t="s">
        <v>61</v>
      </c>
      <c r="H2222" s="4" t="s">
        <v>350</v>
      </c>
      <c r="I2222" s="4" t="s">
        <v>140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189</v>
      </c>
      <c r="E2223" s="4" t="s">
        <v>2135</v>
      </c>
      <c r="F2223" s="4" t="s">
        <v>502</v>
      </c>
      <c r="G2223" s="4" t="s">
        <v>61</v>
      </c>
      <c r="H2223" s="4" t="s">
        <v>350</v>
      </c>
      <c r="I2223" s="4" t="s">
        <v>140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771</v>
      </c>
      <c r="E2224" s="4" t="s">
        <v>2135</v>
      </c>
      <c r="F2224" s="4" t="s">
        <v>502</v>
      </c>
      <c r="G2224" s="4" t="s">
        <v>61</v>
      </c>
      <c r="H2224" s="4" t="s">
        <v>350</v>
      </c>
      <c r="I2224" s="4" t="s">
        <v>140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2143</v>
      </c>
      <c r="E2225" s="4" t="s">
        <v>885</v>
      </c>
      <c r="F2225" s="4" t="s">
        <v>631</v>
      </c>
      <c r="G2225" s="4" t="s">
        <v>61</v>
      </c>
      <c r="H2225" s="4" t="s">
        <v>247</v>
      </c>
      <c r="I2225" s="4" t="s">
        <v>78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1040</v>
      </c>
      <c r="E2226" s="4" t="s">
        <v>2144</v>
      </c>
      <c r="F2226" s="4" t="s">
        <v>75</v>
      </c>
      <c r="G2226" s="4" t="s">
        <v>61</v>
      </c>
      <c r="H2226" s="4" t="s">
        <v>217</v>
      </c>
      <c r="I2226" s="4" t="s">
        <v>222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2145</v>
      </c>
      <c r="E2227" s="4" t="s">
        <v>885</v>
      </c>
      <c r="F2227" s="4" t="s">
        <v>1387</v>
      </c>
      <c r="G2227" s="4" t="s">
        <v>61</v>
      </c>
      <c r="H2227" s="4" t="s">
        <v>255</v>
      </c>
      <c r="I2227" s="4" t="s">
        <v>140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2146</v>
      </c>
      <c r="E2228" s="4" t="s">
        <v>987</v>
      </c>
      <c r="F2228" s="4" t="s">
        <v>1530</v>
      </c>
      <c r="G2228" s="4" t="s">
        <v>61</v>
      </c>
      <c r="H2228" s="4" t="s">
        <v>176</v>
      </c>
      <c r="I2228" s="4" t="s">
        <v>140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2004</v>
      </c>
      <c r="E2229" s="4" t="s">
        <v>987</v>
      </c>
      <c r="F2229" s="4" t="s">
        <v>1646</v>
      </c>
      <c r="G2229" s="4" t="s">
        <v>61</v>
      </c>
      <c r="H2229" s="4" t="s">
        <v>176</v>
      </c>
      <c r="I2229" s="4" t="s">
        <v>140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751</v>
      </c>
      <c r="E2230" s="4" t="s">
        <v>2147</v>
      </c>
      <c r="F2230" s="4" t="s">
        <v>371</v>
      </c>
      <c r="G2230" s="4" t="s">
        <v>61</v>
      </c>
      <c r="H2230" s="4" t="s">
        <v>121</v>
      </c>
      <c r="I2230" s="4" t="s">
        <v>140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719</v>
      </c>
      <c r="E2231" s="4" t="s">
        <v>885</v>
      </c>
      <c r="F2231" s="4" t="s">
        <v>2135</v>
      </c>
      <c r="G2231" s="4" t="s">
        <v>61</v>
      </c>
      <c r="H2231" s="4" t="s">
        <v>350</v>
      </c>
      <c r="I2231" s="4" t="s">
        <v>2148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497</v>
      </c>
      <c r="E2232" s="4" t="s">
        <v>885</v>
      </c>
      <c r="F2232" s="4" t="s">
        <v>885</v>
      </c>
      <c r="G2232" s="4" t="s">
        <v>61</v>
      </c>
      <c r="H2232" s="4" t="s">
        <v>350</v>
      </c>
      <c r="I2232" s="4" t="s">
        <v>119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2149</v>
      </c>
      <c r="E2233" s="4" t="s">
        <v>885</v>
      </c>
      <c r="F2233" s="4" t="s">
        <v>885</v>
      </c>
      <c r="G2233" s="4" t="s">
        <v>61</v>
      </c>
      <c r="H2233" s="4" t="s">
        <v>350</v>
      </c>
      <c r="I2233" s="4" t="s">
        <v>119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584</v>
      </c>
      <c r="E2234" s="4" t="s">
        <v>987</v>
      </c>
      <c r="F2234" s="4" t="s">
        <v>197</v>
      </c>
      <c r="G2234" s="4" t="s">
        <v>61</v>
      </c>
      <c r="H2234" s="4" t="s">
        <v>170</v>
      </c>
      <c r="I2234" s="4" t="s">
        <v>171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2150</v>
      </c>
      <c r="E2235" s="4" t="s">
        <v>987</v>
      </c>
      <c r="F2235" s="4" t="s">
        <v>197</v>
      </c>
      <c r="G2235" s="4" t="s">
        <v>61</v>
      </c>
      <c r="H2235" s="4" t="s">
        <v>170</v>
      </c>
      <c r="I2235" s="4" t="s">
        <v>174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963</v>
      </c>
      <c r="E2236" s="4" t="s">
        <v>885</v>
      </c>
      <c r="F2236" s="4" t="s">
        <v>1979</v>
      </c>
      <c r="G2236" s="4" t="s">
        <v>61</v>
      </c>
      <c r="H2236" s="4" t="s">
        <v>99</v>
      </c>
      <c r="I2236" s="4" t="s">
        <v>78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330</v>
      </c>
      <c r="E2237" s="4" t="s">
        <v>885</v>
      </c>
      <c r="F2237" s="4" t="s">
        <v>980</v>
      </c>
      <c r="G2237" s="4" t="s">
        <v>61</v>
      </c>
      <c r="H2237" s="4" t="s">
        <v>77</v>
      </c>
      <c r="I2237" s="4" t="s">
        <v>316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1125</v>
      </c>
      <c r="E2238" s="4" t="s">
        <v>885</v>
      </c>
      <c r="F2238" s="4" t="s">
        <v>94</v>
      </c>
      <c r="G2238" s="4" t="s">
        <v>61</v>
      </c>
      <c r="H2238" s="4" t="s">
        <v>77</v>
      </c>
      <c r="I2238" s="4" t="s">
        <v>140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1594</v>
      </c>
      <c r="E2239" s="4" t="s">
        <v>885</v>
      </c>
      <c r="F2239" s="4" t="s">
        <v>94</v>
      </c>
      <c r="G2239" s="4" t="s">
        <v>61</v>
      </c>
      <c r="H2239" s="4" t="s">
        <v>217</v>
      </c>
      <c r="I2239" s="4" t="s">
        <v>448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205</v>
      </c>
      <c r="E2240" s="4" t="s">
        <v>885</v>
      </c>
      <c r="F2240" s="4" t="s">
        <v>2151</v>
      </c>
      <c r="G2240" s="4" t="s">
        <v>61</v>
      </c>
      <c r="H2240" s="4" t="s">
        <v>176</v>
      </c>
      <c r="I2240" s="4" t="s">
        <v>316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2152</v>
      </c>
      <c r="E2241" s="4" t="s">
        <v>987</v>
      </c>
      <c r="F2241" s="4" t="s">
        <v>2153</v>
      </c>
      <c r="G2241" s="4" t="s">
        <v>61</v>
      </c>
      <c r="H2241" s="4" t="s">
        <v>176</v>
      </c>
      <c r="I2241" s="4" t="s">
        <v>316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1391</v>
      </c>
      <c r="E2242" s="4" t="s">
        <v>885</v>
      </c>
      <c r="F2242" s="4" t="s">
        <v>2154</v>
      </c>
      <c r="G2242" s="4" t="s">
        <v>61</v>
      </c>
      <c r="H2242" s="4" t="s">
        <v>350</v>
      </c>
      <c r="I2242" s="4" t="s">
        <v>119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79</v>
      </c>
      <c r="E2243" s="4" t="s">
        <v>2155</v>
      </c>
      <c r="F2243" s="4" t="s">
        <v>234</v>
      </c>
      <c r="G2243" s="4" t="s">
        <v>61</v>
      </c>
      <c r="H2243" s="4" t="s">
        <v>247</v>
      </c>
      <c r="I2243" s="4" t="s">
        <v>140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1010</v>
      </c>
      <c r="E2244" s="4" t="s">
        <v>604</v>
      </c>
      <c r="F2244" s="4" t="s">
        <v>2156</v>
      </c>
      <c r="G2244" s="4" t="s">
        <v>61</v>
      </c>
      <c r="H2244" s="4" t="s">
        <v>260</v>
      </c>
      <c r="I2244" s="4" t="s">
        <v>316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2157</v>
      </c>
      <c r="E2245" s="4" t="s">
        <v>604</v>
      </c>
      <c r="F2245" s="4" t="s">
        <v>240</v>
      </c>
      <c r="G2245" s="4" t="s">
        <v>61</v>
      </c>
      <c r="H2245" s="4" t="s">
        <v>247</v>
      </c>
      <c r="I2245" s="4" t="s">
        <v>174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221</v>
      </c>
      <c r="E2246" s="4" t="s">
        <v>885</v>
      </c>
      <c r="F2246" s="4" t="s">
        <v>240</v>
      </c>
      <c r="G2246" s="4" t="s">
        <v>61</v>
      </c>
      <c r="H2246" s="4" t="s">
        <v>350</v>
      </c>
      <c r="I2246" s="4" t="s">
        <v>119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2158</v>
      </c>
      <c r="E2247" s="4" t="s">
        <v>987</v>
      </c>
      <c r="F2247" s="4" t="s">
        <v>115</v>
      </c>
      <c r="G2247" s="4" t="s">
        <v>61</v>
      </c>
      <c r="H2247" s="4" t="s">
        <v>170</v>
      </c>
      <c r="I2247" s="4" t="s">
        <v>2159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221</v>
      </c>
      <c r="E2248" s="4" t="s">
        <v>2147</v>
      </c>
      <c r="F2248" s="4" t="s">
        <v>2160</v>
      </c>
      <c r="G2248" s="4" t="s">
        <v>61</v>
      </c>
      <c r="H2248" s="4" t="s">
        <v>260</v>
      </c>
      <c r="I2248" s="4" t="s">
        <v>140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355</v>
      </c>
      <c r="E2249" s="4" t="s">
        <v>2147</v>
      </c>
      <c r="F2249" s="4" t="s">
        <v>2160</v>
      </c>
      <c r="G2249" s="4" t="s">
        <v>61</v>
      </c>
      <c r="H2249" s="4" t="s">
        <v>260</v>
      </c>
      <c r="I2249" s="4" t="s">
        <v>2161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348</v>
      </c>
      <c r="E2250" s="4" t="s">
        <v>885</v>
      </c>
      <c r="F2250" s="4" t="s">
        <v>1092</v>
      </c>
      <c r="G2250" s="4" t="s">
        <v>61</v>
      </c>
      <c r="H2250" s="4" t="s">
        <v>170</v>
      </c>
      <c r="I2250" s="4" t="s">
        <v>237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406</v>
      </c>
      <c r="E2251" s="4" t="s">
        <v>885</v>
      </c>
      <c r="F2251" s="4" t="s">
        <v>246</v>
      </c>
      <c r="G2251" s="4" t="s">
        <v>61</v>
      </c>
      <c r="H2251" s="4" t="s">
        <v>214</v>
      </c>
      <c r="I2251" s="4" t="s">
        <v>140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109</v>
      </c>
      <c r="E2252" s="4" t="s">
        <v>885</v>
      </c>
      <c r="F2252" s="4" t="s">
        <v>246</v>
      </c>
      <c r="G2252" s="4" t="s">
        <v>61</v>
      </c>
      <c r="H2252" s="4" t="s">
        <v>350</v>
      </c>
      <c r="I2252" s="4" t="s">
        <v>2162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945</v>
      </c>
      <c r="E2253" s="4" t="s">
        <v>987</v>
      </c>
      <c r="F2253" s="4" t="s">
        <v>443</v>
      </c>
      <c r="G2253" s="4" t="s">
        <v>61</v>
      </c>
      <c r="H2253" s="4" t="s">
        <v>77</v>
      </c>
      <c r="I2253" s="4" t="s">
        <v>148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406</v>
      </c>
      <c r="E2254" s="4" t="s">
        <v>885</v>
      </c>
      <c r="F2254" s="4" t="s">
        <v>443</v>
      </c>
      <c r="G2254" s="4" t="s">
        <v>61</v>
      </c>
      <c r="H2254" s="4" t="s">
        <v>350</v>
      </c>
      <c r="I2254" s="4" t="s">
        <v>119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584</v>
      </c>
      <c r="E2255" s="4" t="s">
        <v>885</v>
      </c>
      <c r="F2255" s="4" t="s">
        <v>443</v>
      </c>
      <c r="G2255" s="4" t="s">
        <v>61</v>
      </c>
      <c r="H2255" s="4" t="s">
        <v>350</v>
      </c>
      <c r="I2255" s="4" t="s">
        <v>119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2163</v>
      </c>
      <c r="E2256" s="4" t="s">
        <v>885</v>
      </c>
      <c r="F2256" s="4" t="s">
        <v>443</v>
      </c>
      <c r="G2256" s="4" t="s">
        <v>61</v>
      </c>
      <c r="H2256" s="4" t="s">
        <v>214</v>
      </c>
      <c r="I2256" s="4" t="s">
        <v>140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533</v>
      </c>
      <c r="E2257" s="4" t="s">
        <v>987</v>
      </c>
      <c r="F2257" s="4" t="s">
        <v>250</v>
      </c>
      <c r="G2257" s="4" t="s">
        <v>61</v>
      </c>
      <c r="H2257" s="4" t="s">
        <v>176</v>
      </c>
      <c r="I2257" s="4" t="s">
        <v>316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419</v>
      </c>
      <c r="E2258" s="4" t="s">
        <v>885</v>
      </c>
      <c r="F2258" s="4" t="s">
        <v>250</v>
      </c>
      <c r="G2258" s="4" t="s">
        <v>61</v>
      </c>
      <c r="H2258" s="4" t="s">
        <v>170</v>
      </c>
      <c r="I2258" s="4" t="s">
        <v>252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187</v>
      </c>
      <c r="E2259" s="4" t="s">
        <v>885</v>
      </c>
      <c r="F2259" s="4" t="s">
        <v>250</v>
      </c>
      <c r="G2259" s="4" t="s">
        <v>61</v>
      </c>
      <c r="H2259" s="4" t="s">
        <v>170</v>
      </c>
      <c r="I2259" s="4" t="s">
        <v>252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838</v>
      </c>
      <c r="E2260" s="4" t="s">
        <v>987</v>
      </c>
      <c r="F2260" s="4" t="s">
        <v>250</v>
      </c>
      <c r="G2260" s="4" t="s">
        <v>61</v>
      </c>
      <c r="H2260" s="4" t="s">
        <v>176</v>
      </c>
      <c r="I2260" s="4" t="s">
        <v>316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389</v>
      </c>
      <c r="E2261" s="4" t="s">
        <v>987</v>
      </c>
      <c r="F2261" s="4" t="s">
        <v>250</v>
      </c>
      <c r="G2261" s="4" t="s">
        <v>61</v>
      </c>
      <c r="H2261" s="4" t="s">
        <v>176</v>
      </c>
      <c r="I2261" s="4" t="s">
        <v>316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1001</v>
      </c>
      <c r="E2262" s="4" t="s">
        <v>987</v>
      </c>
      <c r="F2262" s="4" t="s">
        <v>250</v>
      </c>
      <c r="G2262" s="4" t="s">
        <v>61</v>
      </c>
      <c r="H2262" s="4" t="s">
        <v>176</v>
      </c>
      <c r="I2262" s="4" t="s">
        <v>316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2164</v>
      </c>
      <c r="E2263" s="4" t="s">
        <v>885</v>
      </c>
      <c r="F2263" s="4" t="s">
        <v>117</v>
      </c>
      <c r="G2263" s="4" t="s">
        <v>61</v>
      </c>
      <c r="H2263" s="4" t="s">
        <v>170</v>
      </c>
      <c r="I2263" s="4" t="s">
        <v>237</v>
      </c>
      <c r="J2263" s="2" t="s">
        <v>72</v>
      </c>
      <c r="K2263" s="3">
        <v>44742</v>
      </c>
      <c r="L2263" s="3">
        <v>44742</v>
      </c>
      <c r="M2263" s="2"/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419</v>
      </c>
      <c r="E2264" s="4" t="s">
        <v>885</v>
      </c>
      <c r="F2264" s="4" t="s">
        <v>117</v>
      </c>
      <c r="G2264" s="4" t="s">
        <v>61</v>
      </c>
      <c r="H2264" s="4" t="s">
        <v>170</v>
      </c>
      <c r="I2264" s="4" t="s">
        <v>783</v>
      </c>
      <c r="J2264" s="2" t="s">
        <v>72</v>
      </c>
      <c r="K2264" s="3">
        <v>44742</v>
      </c>
      <c r="L2264" s="3">
        <v>44742</v>
      </c>
      <c r="M2264" s="2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116</v>
      </c>
      <c r="E2265" s="4" t="s">
        <v>885</v>
      </c>
      <c r="F2265" s="4" t="s">
        <v>117</v>
      </c>
      <c r="G2265" s="4" t="s">
        <v>61</v>
      </c>
      <c r="H2265" s="4" t="s">
        <v>170</v>
      </c>
      <c r="I2265" s="4" t="s">
        <v>783</v>
      </c>
      <c r="J2265" s="2" t="s">
        <v>72</v>
      </c>
      <c r="K2265" s="3">
        <v>44742</v>
      </c>
      <c r="L2265" s="3">
        <v>44742</v>
      </c>
      <c r="M2265" s="2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311</v>
      </c>
      <c r="E2266" s="4" t="s">
        <v>885</v>
      </c>
      <c r="F2266" s="4" t="s">
        <v>117</v>
      </c>
      <c r="G2266" s="4" t="s">
        <v>61</v>
      </c>
      <c r="H2266" s="4" t="s">
        <v>170</v>
      </c>
      <c r="I2266" s="4" t="s">
        <v>237</v>
      </c>
      <c r="J2266" s="2" t="s">
        <v>72</v>
      </c>
      <c r="K2266" s="3">
        <v>44742</v>
      </c>
      <c r="L2266" s="3">
        <v>44742</v>
      </c>
      <c r="M2266" s="2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817</v>
      </c>
      <c r="E2267" s="4" t="s">
        <v>885</v>
      </c>
      <c r="F2267" s="4" t="s">
        <v>117</v>
      </c>
      <c r="G2267" s="4" t="s">
        <v>61</v>
      </c>
      <c r="H2267" s="4" t="s">
        <v>170</v>
      </c>
      <c r="I2267" s="4" t="s">
        <v>237</v>
      </c>
      <c r="J2267" s="2" t="s">
        <v>72</v>
      </c>
      <c r="K2267" s="3">
        <v>44742</v>
      </c>
      <c r="L2267" s="3">
        <v>44742</v>
      </c>
      <c r="M2267" s="2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285</v>
      </c>
      <c r="E2268" s="4" t="s">
        <v>885</v>
      </c>
      <c r="F2268" s="4" t="s">
        <v>1139</v>
      </c>
      <c r="G2268" s="4" t="s">
        <v>61</v>
      </c>
      <c r="H2268" s="4" t="s">
        <v>99</v>
      </c>
      <c r="I2268" s="4" t="s">
        <v>2165</v>
      </c>
      <c r="J2268" s="2" t="s">
        <v>72</v>
      </c>
      <c r="K2268" s="3">
        <v>44742</v>
      </c>
      <c r="L2268" s="3">
        <v>44742</v>
      </c>
      <c r="M2268" s="2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430</v>
      </c>
      <c r="E2269" s="4" t="s">
        <v>987</v>
      </c>
      <c r="F2269" s="4" t="s">
        <v>456</v>
      </c>
      <c r="G2269" s="4" t="s">
        <v>61</v>
      </c>
      <c r="H2269" s="4" t="s">
        <v>2166</v>
      </c>
      <c r="I2269" s="4" t="s">
        <v>140</v>
      </c>
      <c r="J2269" s="2" t="s">
        <v>72</v>
      </c>
      <c r="K2269" s="3">
        <v>44742</v>
      </c>
      <c r="L2269" s="3">
        <v>44742</v>
      </c>
      <c r="M2269" s="2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1108</v>
      </c>
      <c r="E2270" s="4" t="s">
        <v>885</v>
      </c>
      <c r="F2270" s="4" t="s">
        <v>456</v>
      </c>
      <c r="G2270" s="4" t="s">
        <v>61</v>
      </c>
      <c r="H2270" s="4" t="s">
        <v>769</v>
      </c>
      <c r="I2270" s="4" t="s">
        <v>119</v>
      </c>
      <c r="J2270" s="2" t="s">
        <v>72</v>
      </c>
      <c r="K2270" s="3">
        <v>44742</v>
      </c>
      <c r="L2270" s="3">
        <v>44742</v>
      </c>
      <c r="M2270" s="2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292</v>
      </c>
      <c r="E2271" s="4" t="s">
        <v>987</v>
      </c>
      <c r="F2271" s="4" t="s">
        <v>456</v>
      </c>
      <c r="G2271" s="4" t="s">
        <v>61</v>
      </c>
      <c r="H2271" s="4" t="s">
        <v>2166</v>
      </c>
      <c r="I2271" s="4" t="s">
        <v>140</v>
      </c>
      <c r="J2271" s="2" t="s">
        <v>72</v>
      </c>
      <c r="K2271" s="3">
        <v>44742</v>
      </c>
      <c r="L2271" s="3">
        <v>44742</v>
      </c>
      <c r="M2271" s="2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687</v>
      </c>
      <c r="E2272" s="4" t="s">
        <v>987</v>
      </c>
      <c r="F2272" s="4" t="s">
        <v>456</v>
      </c>
      <c r="G2272" s="4" t="s">
        <v>61</v>
      </c>
      <c r="H2272" s="4" t="s">
        <v>2166</v>
      </c>
      <c r="I2272" s="4" t="s">
        <v>140</v>
      </c>
      <c r="J2272" s="2" t="s">
        <v>72</v>
      </c>
      <c r="K2272" s="3">
        <v>44742</v>
      </c>
      <c r="L2272" s="3">
        <v>44742</v>
      </c>
      <c r="M2272" s="2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546</v>
      </c>
      <c r="E2273" s="4" t="s">
        <v>885</v>
      </c>
      <c r="F2273" s="4" t="s">
        <v>189</v>
      </c>
      <c r="G2273" s="4" t="s">
        <v>61</v>
      </c>
      <c r="H2273" s="4" t="s">
        <v>260</v>
      </c>
      <c r="I2273" s="4" t="s">
        <v>2167</v>
      </c>
      <c r="J2273" s="2" t="s">
        <v>72</v>
      </c>
      <c r="K2273" s="3">
        <v>44742</v>
      </c>
      <c r="L2273" s="3">
        <v>44742</v>
      </c>
      <c r="M2273" s="2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2168</v>
      </c>
      <c r="E2274" s="4" t="s">
        <v>885</v>
      </c>
      <c r="F2274" s="4" t="s">
        <v>460</v>
      </c>
      <c r="G2274" s="4" t="s">
        <v>61</v>
      </c>
      <c r="H2274" s="4" t="s">
        <v>650</v>
      </c>
      <c r="I2274" s="4" t="s">
        <v>2169</v>
      </c>
      <c r="J2274" s="2" t="s">
        <v>72</v>
      </c>
      <c r="K2274" s="3">
        <v>44742</v>
      </c>
      <c r="L2274" s="3">
        <v>44742</v>
      </c>
      <c r="M2274" s="2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2170</v>
      </c>
      <c r="E2275" s="4" t="s">
        <v>2171</v>
      </c>
      <c r="F2275" s="4" t="s">
        <v>717</v>
      </c>
      <c r="G2275" s="4" t="s">
        <v>61</v>
      </c>
      <c r="H2275" s="4" t="s">
        <v>247</v>
      </c>
      <c r="I2275" s="4" t="s">
        <v>316</v>
      </c>
      <c r="J2275" s="2" t="s">
        <v>72</v>
      </c>
      <c r="K2275" s="3">
        <v>44742</v>
      </c>
      <c r="L2275" s="3">
        <v>44742</v>
      </c>
      <c r="M2275" s="2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1042</v>
      </c>
      <c r="E2276" s="4" t="s">
        <v>987</v>
      </c>
      <c r="F2276" s="4" t="s">
        <v>123</v>
      </c>
      <c r="G2276" s="4" t="s">
        <v>61</v>
      </c>
      <c r="H2276" s="4" t="s">
        <v>170</v>
      </c>
      <c r="I2276" s="4" t="s">
        <v>174</v>
      </c>
      <c r="J2276" s="2" t="s">
        <v>72</v>
      </c>
      <c r="K2276" s="3">
        <v>44742</v>
      </c>
      <c r="L2276" s="3">
        <v>44742</v>
      </c>
      <c r="M2276" s="2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537</v>
      </c>
      <c r="E2277" s="4" t="s">
        <v>885</v>
      </c>
      <c r="F2277" s="4" t="s">
        <v>123</v>
      </c>
      <c r="G2277" s="4" t="s">
        <v>61</v>
      </c>
      <c r="H2277" s="4" t="s">
        <v>391</v>
      </c>
      <c r="I2277" s="4" t="s">
        <v>2172</v>
      </c>
      <c r="J2277" s="2" t="s">
        <v>72</v>
      </c>
      <c r="K2277" s="3">
        <v>44742</v>
      </c>
      <c r="L2277" s="3">
        <v>44742</v>
      </c>
      <c r="M2277" s="2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2078</v>
      </c>
      <c r="E2278" s="4" t="s">
        <v>885</v>
      </c>
      <c r="F2278" s="4" t="s">
        <v>726</v>
      </c>
      <c r="G2278" s="4" t="s">
        <v>61</v>
      </c>
      <c r="H2278" s="4" t="s">
        <v>255</v>
      </c>
      <c r="I2278" s="4" t="s">
        <v>2173</v>
      </c>
      <c r="J2278" s="2" t="s">
        <v>72</v>
      </c>
      <c r="K2278" s="3">
        <v>44742</v>
      </c>
      <c r="L2278" s="3">
        <v>44742</v>
      </c>
      <c r="M2278" s="2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2174</v>
      </c>
      <c r="E2279" s="4" t="s">
        <v>885</v>
      </c>
      <c r="F2279" s="4" t="s">
        <v>1159</v>
      </c>
      <c r="G2279" s="4" t="s">
        <v>61</v>
      </c>
      <c r="H2279" s="4" t="s">
        <v>350</v>
      </c>
      <c r="I2279" s="4" t="s">
        <v>847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339</v>
      </c>
      <c r="E2280" s="4" t="s">
        <v>885</v>
      </c>
      <c r="F2280" s="4" t="s">
        <v>1159</v>
      </c>
      <c r="G2280" s="4" t="s">
        <v>61</v>
      </c>
      <c r="H2280" s="4" t="s">
        <v>350</v>
      </c>
      <c r="I2280" s="4" t="s">
        <v>119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1184</v>
      </c>
      <c r="E2281" s="4" t="s">
        <v>885</v>
      </c>
      <c r="F2281" s="4" t="s">
        <v>1159</v>
      </c>
      <c r="G2281" s="4" t="s">
        <v>61</v>
      </c>
      <c r="H2281" s="4" t="s">
        <v>350</v>
      </c>
      <c r="I2281" s="4" t="s">
        <v>119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410</v>
      </c>
      <c r="E2282" s="4" t="s">
        <v>885</v>
      </c>
      <c r="F2282" s="4" t="s">
        <v>1159</v>
      </c>
      <c r="G2282" s="4" t="s">
        <v>61</v>
      </c>
      <c r="H2282" s="4" t="s">
        <v>350</v>
      </c>
      <c r="I2282" s="4" t="s">
        <v>119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2175</v>
      </c>
      <c r="E2283" s="4" t="s">
        <v>885</v>
      </c>
      <c r="F2283" s="4" t="s">
        <v>1159</v>
      </c>
      <c r="G2283" s="4" t="s">
        <v>61</v>
      </c>
      <c r="H2283" s="4" t="s">
        <v>350</v>
      </c>
      <c r="I2283" s="4" t="s">
        <v>119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352</v>
      </c>
      <c r="E2284" s="4" t="s">
        <v>885</v>
      </c>
      <c r="F2284" s="4" t="s">
        <v>1735</v>
      </c>
      <c r="G2284" s="4" t="s">
        <v>61</v>
      </c>
      <c r="H2284" s="4" t="s">
        <v>769</v>
      </c>
      <c r="I2284" s="4" t="s">
        <v>220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540</v>
      </c>
      <c r="E2285" s="4" t="s">
        <v>987</v>
      </c>
      <c r="F2285" s="4" t="s">
        <v>273</v>
      </c>
      <c r="G2285" s="4" t="s">
        <v>61</v>
      </c>
      <c r="H2285" s="4" t="s">
        <v>170</v>
      </c>
      <c r="I2285" s="4" t="s">
        <v>174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589</v>
      </c>
      <c r="E2286" s="4" t="s">
        <v>885</v>
      </c>
      <c r="F2286" s="4" t="s">
        <v>128</v>
      </c>
      <c r="G2286" s="4" t="s">
        <v>61</v>
      </c>
      <c r="H2286" s="4" t="s">
        <v>350</v>
      </c>
      <c r="I2286" s="4" t="s">
        <v>119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109</v>
      </c>
      <c r="E2287" s="4" t="s">
        <v>885</v>
      </c>
      <c r="F2287" s="4" t="s">
        <v>740</v>
      </c>
      <c r="G2287" s="4" t="s">
        <v>61</v>
      </c>
      <c r="H2287" s="4" t="s">
        <v>350</v>
      </c>
      <c r="I2287" s="4" t="s">
        <v>119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1321</v>
      </c>
      <c r="E2288" s="4" t="s">
        <v>604</v>
      </c>
      <c r="F2288" s="4" t="s">
        <v>468</v>
      </c>
      <c r="G2288" s="4" t="s">
        <v>61</v>
      </c>
      <c r="H2288" s="4" t="s">
        <v>77</v>
      </c>
      <c r="I2288" s="4" t="s">
        <v>136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2176</v>
      </c>
      <c r="E2289" s="4" t="s">
        <v>885</v>
      </c>
      <c r="F2289" s="4" t="s">
        <v>135</v>
      </c>
      <c r="G2289" s="4" t="s">
        <v>61</v>
      </c>
      <c r="H2289" s="4" t="s">
        <v>628</v>
      </c>
      <c r="I2289" s="4" t="s">
        <v>105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531</v>
      </c>
      <c r="E2290" s="4" t="s">
        <v>2177</v>
      </c>
      <c r="F2290" s="4" t="s">
        <v>914</v>
      </c>
      <c r="G2290" s="4" t="s">
        <v>61</v>
      </c>
      <c r="H2290" s="4" t="s">
        <v>217</v>
      </c>
      <c r="I2290" s="4" t="s">
        <v>259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2178</v>
      </c>
      <c r="E2291" s="4" t="s">
        <v>885</v>
      </c>
      <c r="F2291" s="4" t="s">
        <v>135</v>
      </c>
      <c r="G2291" s="4" t="s">
        <v>61</v>
      </c>
      <c r="H2291" s="4" t="s">
        <v>99</v>
      </c>
      <c r="I2291" s="4" t="s">
        <v>140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2179</v>
      </c>
      <c r="E2292" s="4" t="s">
        <v>987</v>
      </c>
      <c r="F2292" s="4" t="s">
        <v>2180</v>
      </c>
      <c r="G2292" s="4" t="s">
        <v>61</v>
      </c>
      <c r="H2292" s="4" t="s">
        <v>364</v>
      </c>
      <c r="I2292" s="4" t="s">
        <v>496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1292</v>
      </c>
      <c r="E2293" s="4" t="s">
        <v>885</v>
      </c>
      <c r="F2293" s="4" t="s">
        <v>1194</v>
      </c>
      <c r="G2293" s="4" t="s">
        <v>61</v>
      </c>
      <c r="H2293" s="4" t="s">
        <v>170</v>
      </c>
      <c r="I2293" s="4" t="s">
        <v>237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2181</v>
      </c>
      <c r="E2294" s="4" t="s">
        <v>885</v>
      </c>
      <c r="F2294" s="4" t="s">
        <v>1194</v>
      </c>
      <c r="G2294" s="4" t="s">
        <v>61</v>
      </c>
      <c r="H2294" s="4" t="s">
        <v>170</v>
      </c>
      <c r="I2294" s="4" t="s">
        <v>1688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2182</v>
      </c>
      <c r="E2295" s="4" t="s">
        <v>885</v>
      </c>
      <c r="F2295" s="4" t="s">
        <v>1194</v>
      </c>
      <c r="G2295" s="4" t="s">
        <v>61</v>
      </c>
      <c r="H2295" s="4" t="s">
        <v>170</v>
      </c>
      <c r="I2295" s="4" t="s">
        <v>252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355</v>
      </c>
      <c r="E2296" s="4" t="s">
        <v>885</v>
      </c>
      <c r="F2296" s="4" t="s">
        <v>493</v>
      </c>
      <c r="G2296" s="4" t="s">
        <v>61</v>
      </c>
      <c r="H2296" s="4" t="s">
        <v>217</v>
      </c>
      <c r="I2296" s="4" t="s">
        <v>220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472</v>
      </c>
      <c r="E2297" s="4" t="s">
        <v>2177</v>
      </c>
      <c r="F2297" s="4" t="s">
        <v>291</v>
      </c>
      <c r="G2297" s="4" t="s">
        <v>61</v>
      </c>
      <c r="H2297" s="4" t="s">
        <v>77</v>
      </c>
      <c r="I2297" s="4" t="s">
        <v>140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2183</v>
      </c>
      <c r="E2298" s="4" t="s">
        <v>885</v>
      </c>
      <c r="F2298" s="4" t="s">
        <v>502</v>
      </c>
      <c r="G2298" s="4" t="s">
        <v>61</v>
      </c>
      <c r="H2298" s="4" t="s">
        <v>350</v>
      </c>
      <c r="I2298" s="4" t="s">
        <v>119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2184</v>
      </c>
      <c r="E2299" s="4" t="s">
        <v>885</v>
      </c>
      <c r="F2299" s="4" t="s">
        <v>1683</v>
      </c>
      <c r="G2299" s="4" t="s">
        <v>61</v>
      </c>
      <c r="H2299" s="4" t="s">
        <v>350</v>
      </c>
      <c r="I2299" s="4" t="s">
        <v>119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2185</v>
      </c>
      <c r="E2300" s="4" t="s">
        <v>885</v>
      </c>
      <c r="F2300" s="4" t="s">
        <v>502</v>
      </c>
      <c r="G2300" s="4" t="s">
        <v>61</v>
      </c>
      <c r="H2300" s="4" t="s">
        <v>350</v>
      </c>
      <c r="I2300" s="4" t="s">
        <v>119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592</v>
      </c>
      <c r="E2301" s="4" t="s">
        <v>2186</v>
      </c>
      <c r="F2301" s="4" t="s">
        <v>502</v>
      </c>
      <c r="G2301" s="4" t="s">
        <v>61</v>
      </c>
      <c r="H2301" s="4" t="s">
        <v>201</v>
      </c>
      <c r="I2301" s="4" t="s">
        <v>2187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2188</v>
      </c>
      <c r="E2302" s="4" t="s">
        <v>885</v>
      </c>
      <c r="F2302" s="4" t="s">
        <v>502</v>
      </c>
      <c r="G2302" s="4" t="s">
        <v>61</v>
      </c>
      <c r="H2302" s="4" t="s">
        <v>350</v>
      </c>
      <c r="I2302" s="4" t="s">
        <v>119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2189</v>
      </c>
      <c r="E2303" s="4" t="s">
        <v>987</v>
      </c>
      <c r="F2303" s="4" t="s">
        <v>1876</v>
      </c>
      <c r="G2303" s="4" t="s">
        <v>61</v>
      </c>
      <c r="H2303" s="4" t="s">
        <v>170</v>
      </c>
      <c r="I2303" s="4" t="s">
        <v>237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2190</v>
      </c>
      <c r="E2304" s="4" t="s">
        <v>885</v>
      </c>
      <c r="F2304" s="4" t="s">
        <v>505</v>
      </c>
      <c r="G2304" s="4" t="s">
        <v>61</v>
      </c>
      <c r="H2304" s="4" t="s">
        <v>423</v>
      </c>
      <c r="I2304" s="4" t="s">
        <v>2191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1957</v>
      </c>
      <c r="E2305" s="4" t="s">
        <v>2192</v>
      </c>
      <c r="F2305" s="4" t="s">
        <v>310</v>
      </c>
      <c r="G2305" s="4" t="s">
        <v>61</v>
      </c>
      <c r="H2305" s="4" t="s">
        <v>241</v>
      </c>
      <c r="I2305" s="4" t="s">
        <v>78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336</v>
      </c>
      <c r="E2306" s="4" t="s">
        <v>987</v>
      </c>
      <c r="F2306" s="4" t="s">
        <v>935</v>
      </c>
      <c r="G2306" s="4" t="s">
        <v>61</v>
      </c>
      <c r="H2306" s="4" t="s">
        <v>170</v>
      </c>
      <c r="I2306" s="4" t="s">
        <v>174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522</v>
      </c>
      <c r="E2307" s="4" t="s">
        <v>987</v>
      </c>
      <c r="F2307" s="4" t="s">
        <v>935</v>
      </c>
      <c r="G2307" s="4" t="s">
        <v>61</v>
      </c>
      <c r="H2307" s="4" t="s">
        <v>170</v>
      </c>
      <c r="I2307" s="4" t="s">
        <v>174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579</v>
      </c>
      <c r="E2308" s="4" t="s">
        <v>604</v>
      </c>
      <c r="F2308" s="4" t="s">
        <v>1253</v>
      </c>
      <c r="G2308" s="4" t="s">
        <v>61</v>
      </c>
      <c r="H2308" s="4" t="s">
        <v>232</v>
      </c>
      <c r="I2308" s="4" t="s">
        <v>316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1448</v>
      </c>
      <c r="E2309" s="4" t="s">
        <v>885</v>
      </c>
      <c r="F2309" s="4" t="s">
        <v>319</v>
      </c>
      <c r="G2309" s="4" t="s">
        <v>61</v>
      </c>
      <c r="H2309" s="4" t="s">
        <v>170</v>
      </c>
      <c r="I2309" s="4" t="s">
        <v>174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2193</v>
      </c>
      <c r="E2310" s="4" t="s">
        <v>885</v>
      </c>
      <c r="F2310" s="4" t="s">
        <v>319</v>
      </c>
      <c r="G2310" s="4" t="s">
        <v>61</v>
      </c>
      <c r="H2310" s="4" t="s">
        <v>170</v>
      </c>
      <c r="I2310" s="4" t="s">
        <v>237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447</v>
      </c>
      <c r="E2311" s="4" t="s">
        <v>885</v>
      </c>
      <c r="F2311" s="4" t="s">
        <v>831</v>
      </c>
      <c r="G2311" s="4" t="s">
        <v>61</v>
      </c>
      <c r="H2311" s="4" t="s">
        <v>583</v>
      </c>
      <c r="I2311" s="4" t="s">
        <v>83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494</v>
      </c>
      <c r="E2312" s="4" t="s">
        <v>885</v>
      </c>
      <c r="F2312" s="4" t="s">
        <v>831</v>
      </c>
      <c r="G2312" s="4" t="s">
        <v>61</v>
      </c>
      <c r="H2312" s="4" t="s">
        <v>99</v>
      </c>
      <c r="I2312" s="4" t="s">
        <v>140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2194</v>
      </c>
      <c r="E2313" s="4" t="s">
        <v>885</v>
      </c>
      <c r="F2313" s="4" t="s">
        <v>319</v>
      </c>
      <c r="G2313" s="4" t="s">
        <v>61</v>
      </c>
      <c r="H2313" s="4" t="s">
        <v>170</v>
      </c>
      <c r="I2313" s="4" t="s">
        <v>237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2195</v>
      </c>
      <c r="E2314" s="4" t="s">
        <v>885</v>
      </c>
      <c r="F2314" s="4" t="s">
        <v>831</v>
      </c>
      <c r="G2314" s="4" t="s">
        <v>61</v>
      </c>
      <c r="H2314" s="4" t="s">
        <v>182</v>
      </c>
      <c r="I2314" s="4" t="s">
        <v>83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592</v>
      </c>
      <c r="E2315" s="4" t="s">
        <v>885</v>
      </c>
      <c r="F2315" s="4" t="s">
        <v>2196</v>
      </c>
      <c r="G2315" s="4" t="s">
        <v>61</v>
      </c>
      <c r="H2315" s="4" t="s">
        <v>82</v>
      </c>
      <c r="I2315" s="4" t="s">
        <v>927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772</v>
      </c>
      <c r="E2316" s="4" t="s">
        <v>885</v>
      </c>
      <c r="F2316" s="4" t="s">
        <v>532</v>
      </c>
      <c r="G2316" s="4" t="s">
        <v>61</v>
      </c>
      <c r="H2316" s="4" t="s">
        <v>583</v>
      </c>
      <c r="I2316" s="4" t="s">
        <v>140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2197</v>
      </c>
      <c r="E2317" s="4" t="s">
        <v>885</v>
      </c>
      <c r="F2317" s="4" t="s">
        <v>1305</v>
      </c>
      <c r="G2317" s="4" t="s">
        <v>61</v>
      </c>
      <c r="H2317" s="4" t="s">
        <v>350</v>
      </c>
      <c r="I2317" s="4" t="s">
        <v>119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1815</v>
      </c>
      <c r="E2318" s="4" t="s">
        <v>885</v>
      </c>
      <c r="F2318" s="4" t="s">
        <v>2198</v>
      </c>
      <c r="G2318" s="4" t="s">
        <v>61</v>
      </c>
      <c r="H2318" s="4" t="s">
        <v>217</v>
      </c>
      <c r="I2318" s="4" t="s">
        <v>220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2199</v>
      </c>
      <c r="E2319" s="4" t="s">
        <v>885</v>
      </c>
      <c r="F2319" s="4" t="s">
        <v>1305</v>
      </c>
      <c r="G2319" s="4" t="s">
        <v>61</v>
      </c>
      <c r="H2319" s="4" t="s">
        <v>350</v>
      </c>
      <c r="I2319" s="4" t="s">
        <v>119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198</v>
      </c>
      <c r="E2320" s="4" t="s">
        <v>885</v>
      </c>
      <c r="F2320" s="4" t="s">
        <v>333</v>
      </c>
      <c r="G2320" s="4" t="s">
        <v>61</v>
      </c>
      <c r="H2320" s="4" t="s">
        <v>350</v>
      </c>
      <c r="I2320" s="4" t="s">
        <v>140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662</v>
      </c>
      <c r="E2321" s="4" t="s">
        <v>885</v>
      </c>
      <c r="F2321" s="4" t="s">
        <v>864</v>
      </c>
      <c r="G2321" s="4" t="s">
        <v>61</v>
      </c>
      <c r="H2321" s="4" t="s">
        <v>121</v>
      </c>
      <c r="I2321" s="4" t="s">
        <v>140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2200</v>
      </c>
      <c r="E2322" s="4" t="s">
        <v>885</v>
      </c>
      <c r="F2322" s="4" t="s">
        <v>160</v>
      </c>
      <c r="G2322" s="4" t="s">
        <v>61</v>
      </c>
      <c r="H2322" s="4" t="s">
        <v>350</v>
      </c>
      <c r="I2322" s="4" t="s">
        <v>119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531</v>
      </c>
      <c r="E2323" s="4" t="s">
        <v>885</v>
      </c>
      <c r="F2323" s="4" t="s">
        <v>160</v>
      </c>
      <c r="G2323" s="4" t="s">
        <v>61</v>
      </c>
      <c r="H2323" s="4" t="s">
        <v>350</v>
      </c>
      <c r="I2323" s="4" t="s">
        <v>119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2201</v>
      </c>
      <c r="E2324" s="4" t="s">
        <v>2202</v>
      </c>
      <c r="F2324" s="4" t="s">
        <v>94</v>
      </c>
      <c r="G2324" s="4" t="s">
        <v>61</v>
      </c>
      <c r="H2324" s="4" t="s">
        <v>201</v>
      </c>
      <c r="I2324" s="4" t="s">
        <v>434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834</v>
      </c>
      <c r="E2325" s="4" t="s">
        <v>2203</v>
      </c>
      <c r="F2325" s="4" t="s">
        <v>213</v>
      </c>
      <c r="G2325" s="4" t="s">
        <v>61</v>
      </c>
      <c r="H2325" s="4" t="s">
        <v>1114</v>
      </c>
      <c r="I2325" s="4" t="s">
        <v>78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926</v>
      </c>
      <c r="E2326" s="4" t="s">
        <v>2204</v>
      </c>
      <c r="F2326" s="4" t="s">
        <v>117</v>
      </c>
      <c r="G2326" s="4" t="s">
        <v>61</v>
      </c>
      <c r="H2326" s="4" t="s">
        <v>77</v>
      </c>
      <c r="I2326" s="4" t="s">
        <v>140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2205</v>
      </c>
      <c r="E2327" s="4" t="s">
        <v>2206</v>
      </c>
      <c r="F2327" s="4" t="s">
        <v>2207</v>
      </c>
      <c r="G2327" s="4" t="s">
        <v>61</v>
      </c>
      <c r="H2327" s="4" t="s">
        <v>112</v>
      </c>
      <c r="I2327" s="4" t="s">
        <v>140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369</v>
      </c>
      <c r="E2328" s="4" t="s">
        <v>2208</v>
      </c>
      <c r="F2328" s="4" t="s">
        <v>468</v>
      </c>
      <c r="G2328" s="4" t="s">
        <v>61</v>
      </c>
      <c r="H2328" s="4" t="s">
        <v>201</v>
      </c>
      <c r="I2328" s="4" t="s">
        <v>140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419</v>
      </c>
      <c r="E2329" s="4" t="s">
        <v>2204</v>
      </c>
      <c r="F2329" s="4" t="s">
        <v>281</v>
      </c>
      <c r="G2329" s="4" t="s">
        <v>61</v>
      </c>
      <c r="H2329" s="4" t="s">
        <v>77</v>
      </c>
      <c r="I2329" s="4" t="s">
        <v>140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2209</v>
      </c>
      <c r="E2330" s="4" t="s">
        <v>2204</v>
      </c>
      <c r="F2330" s="4" t="s">
        <v>281</v>
      </c>
      <c r="G2330" s="4" t="s">
        <v>61</v>
      </c>
      <c r="H2330" s="4" t="s">
        <v>77</v>
      </c>
      <c r="I2330" s="4" t="s">
        <v>140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134</v>
      </c>
      <c r="E2331" s="4" t="s">
        <v>2204</v>
      </c>
      <c r="F2331" s="4" t="s">
        <v>281</v>
      </c>
      <c r="G2331" s="4" t="s">
        <v>61</v>
      </c>
      <c r="H2331" s="4" t="s">
        <v>77</v>
      </c>
      <c r="I2331" s="4" t="s">
        <v>140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2210</v>
      </c>
      <c r="E2332" s="4" t="s">
        <v>2206</v>
      </c>
      <c r="F2332" s="4" t="s">
        <v>2211</v>
      </c>
      <c r="G2332" s="4" t="s">
        <v>61</v>
      </c>
      <c r="H2332" s="4" t="s">
        <v>112</v>
      </c>
      <c r="I2332" s="4" t="s">
        <v>759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918</v>
      </c>
      <c r="E2333" s="4" t="s">
        <v>2212</v>
      </c>
      <c r="F2333" s="4" t="s">
        <v>360</v>
      </c>
      <c r="G2333" s="4" t="s">
        <v>61</v>
      </c>
      <c r="H2333" s="4" t="s">
        <v>247</v>
      </c>
      <c r="I2333" s="4" t="s">
        <v>174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355</v>
      </c>
      <c r="E2334" s="4" t="s">
        <v>989</v>
      </c>
      <c r="F2334" s="4" t="s">
        <v>1725</v>
      </c>
      <c r="G2334" s="4" t="s">
        <v>61</v>
      </c>
      <c r="H2334" s="4" t="s">
        <v>247</v>
      </c>
      <c r="I2334" s="4" t="s">
        <v>174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476</v>
      </c>
      <c r="E2335" s="4" t="s">
        <v>1791</v>
      </c>
      <c r="F2335" s="4" t="s">
        <v>94</v>
      </c>
      <c r="G2335" s="4" t="s">
        <v>61</v>
      </c>
      <c r="H2335" s="4" t="s">
        <v>827</v>
      </c>
      <c r="I2335" s="4" t="s">
        <v>136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727</v>
      </c>
      <c r="E2336" s="4" t="s">
        <v>2212</v>
      </c>
      <c r="F2336" s="4" t="s">
        <v>94</v>
      </c>
      <c r="G2336" s="4" t="s">
        <v>61</v>
      </c>
      <c r="H2336" s="4" t="s">
        <v>247</v>
      </c>
      <c r="I2336" s="4" t="s">
        <v>174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2213</v>
      </c>
      <c r="E2337" s="4" t="s">
        <v>2214</v>
      </c>
      <c r="F2337" s="4" t="s">
        <v>404</v>
      </c>
      <c r="G2337" s="4" t="s">
        <v>61</v>
      </c>
      <c r="H2337" s="4" t="s">
        <v>201</v>
      </c>
      <c r="I2337" s="4" t="s">
        <v>259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1219</v>
      </c>
      <c r="E2338" s="4" t="s">
        <v>2212</v>
      </c>
      <c r="F2338" s="4" t="s">
        <v>246</v>
      </c>
      <c r="G2338" s="4" t="s">
        <v>61</v>
      </c>
      <c r="H2338" s="4" t="s">
        <v>247</v>
      </c>
      <c r="I2338" s="4" t="s">
        <v>140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720</v>
      </c>
      <c r="E2339" s="4" t="s">
        <v>2212</v>
      </c>
      <c r="F2339" s="4" t="s">
        <v>1139</v>
      </c>
      <c r="G2339" s="4" t="s">
        <v>61</v>
      </c>
      <c r="H2339" s="4" t="s">
        <v>112</v>
      </c>
      <c r="I2339" s="4" t="s">
        <v>847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356</v>
      </c>
      <c r="E2340" s="4" t="s">
        <v>2215</v>
      </c>
      <c r="F2340" s="4" t="s">
        <v>123</v>
      </c>
      <c r="G2340" s="4" t="s">
        <v>61</v>
      </c>
      <c r="H2340" s="4" t="s">
        <v>423</v>
      </c>
      <c r="I2340" s="4" t="s">
        <v>83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1642</v>
      </c>
      <c r="E2341" s="4" t="s">
        <v>989</v>
      </c>
      <c r="F2341" s="4" t="s">
        <v>123</v>
      </c>
      <c r="G2341" s="4" t="s">
        <v>61</v>
      </c>
      <c r="H2341" s="4" t="s">
        <v>247</v>
      </c>
      <c r="I2341" s="4" t="s">
        <v>174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1217</v>
      </c>
      <c r="E2342" s="4" t="s">
        <v>989</v>
      </c>
      <c r="F2342" s="4" t="s">
        <v>123</v>
      </c>
      <c r="G2342" s="4" t="s">
        <v>61</v>
      </c>
      <c r="H2342" s="4" t="s">
        <v>247</v>
      </c>
      <c r="I2342" s="4" t="s">
        <v>140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589</v>
      </c>
      <c r="E2343" s="4" t="s">
        <v>989</v>
      </c>
      <c r="F2343" s="4" t="s">
        <v>123</v>
      </c>
      <c r="G2343" s="4" t="s">
        <v>61</v>
      </c>
      <c r="H2343" s="4" t="s">
        <v>247</v>
      </c>
      <c r="I2343" s="4" t="s">
        <v>174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2216</v>
      </c>
      <c r="E2344" s="4" t="s">
        <v>2217</v>
      </c>
      <c r="F2344" s="4" t="s">
        <v>135</v>
      </c>
      <c r="G2344" s="4" t="s">
        <v>61</v>
      </c>
      <c r="H2344" s="4" t="s">
        <v>241</v>
      </c>
      <c r="I2344" s="4" t="s">
        <v>78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2218</v>
      </c>
      <c r="E2345" s="4" t="s">
        <v>1791</v>
      </c>
      <c r="F2345" s="4" t="s">
        <v>135</v>
      </c>
      <c r="G2345" s="4" t="s">
        <v>61</v>
      </c>
      <c r="H2345" s="4" t="s">
        <v>247</v>
      </c>
      <c r="I2345" s="4" t="s">
        <v>140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2219</v>
      </c>
      <c r="E2346" s="4" t="s">
        <v>989</v>
      </c>
      <c r="F2346" s="4" t="s">
        <v>908</v>
      </c>
      <c r="G2346" s="4" t="s">
        <v>61</v>
      </c>
      <c r="H2346" s="4" t="s">
        <v>260</v>
      </c>
      <c r="I2346" s="4" t="s">
        <v>143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1961</v>
      </c>
      <c r="E2347" s="4" t="s">
        <v>2212</v>
      </c>
      <c r="F2347" s="4" t="s">
        <v>135</v>
      </c>
      <c r="G2347" s="4" t="s">
        <v>61</v>
      </c>
      <c r="H2347" s="4" t="s">
        <v>247</v>
      </c>
      <c r="I2347" s="4" t="s">
        <v>140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317</v>
      </c>
      <c r="E2348" s="4" t="s">
        <v>2212</v>
      </c>
      <c r="F2348" s="4" t="s">
        <v>777</v>
      </c>
      <c r="G2348" s="4" t="s">
        <v>61</v>
      </c>
      <c r="H2348" s="4" t="s">
        <v>247</v>
      </c>
      <c r="I2348" s="4" t="s">
        <v>2220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478</v>
      </c>
      <c r="E2349" s="4" t="s">
        <v>2212</v>
      </c>
      <c r="F2349" s="4" t="s">
        <v>777</v>
      </c>
      <c r="G2349" s="4" t="s">
        <v>61</v>
      </c>
      <c r="H2349" s="4" t="s">
        <v>247</v>
      </c>
      <c r="I2349" s="4" t="s">
        <v>140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426</v>
      </c>
      <c r="E2350" s="4" t="s">
        <v>989</v>
      </c>
      <c r="F2350" s="4" t="s">
        <v>1198</v>
      </c>
      <c r="G2350" s="4" t="s">
        <v>61</v>
      </c>
      <c r="H2350" s="4" t="s">
        <v>260</v>
      </c>
      <c r="I2350" s="4" t="s">
        <v>140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958</v>
      </c>
      <c r="E2351" s="4" t="s">
        <v>1791</v>
      </c>
      <c r="F2351" s="4" t="s">
        <v>1203</v>
      </c>
      <c r="G2351" s="4" t="s">
        <v>61</v>
      </c>
      <c r="H2351" s="4" t="s">
        <v>112</v>
      </c>
      <c r="I2351" s="4" t="s">
        <v>140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882</v>
      </c>
      <c r="E2352" s="4" t="s">
        <v>989</v>
      </c>
      <c r="F2352" s="4" t="s">
        <v>502</v>
      </c>
      <c r="G2352" s="4" t="s">
        <v>61</v>
      </c>
      <c r="H2352" s="4" t="s">
        <v>247</v>
      </c>
      <c r="I2352" s="4" t="s">
        <v>140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2221</v>
      </c>
      <c r="E2353" s="4" t="s">
        <v>2222</v>
      </c>
      <c r="F2353" s="4" t="s">
        <v>153</v>
      </c>
      <c r="G2353" s="4" t="s">
        <v>61</v>
      </c>
      <c r="H2353" s="4" t="s">
        <v>99</v>
      </c>
      <c r="I2353" s="4" t="s">
        <v>2223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151</v>
      </c>
      <c r="E2354" s="4" t="s">
        <v>2222</v>
      </c>
      <c r="F2354" s="4" t="s">
        <v>153</v>
      </c>
      <c r="G2354" s="4" t="s">
        <v>61</v>
      </c>
      <c r="H2354" s="4" t="s">
        <v>82</v>
      </c>
      <c r="I2354" s="4" t="s">
        <v>140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2224</v>
      </c>
      <c r="E2355" s="4" t="s">
        <v>2217</v>
      </c>
      <c r="F2355" s="4" t="s">
        <v>155</v>
      </c>
      <c r="G2355" s="4" t="s">
        <v>61</v>
      </c>
      <c r="H2355" s="4" t="s">
        <v>241</v>
      </c>
      <c r="I2355" s="4" t="s">
        <v>1134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2225</v>
      </c>
      <c r="E2356" s="4" t="s">
        <v>2212</v>
      </c>
      <c r="F2356" s="4" t="s">
        <v>935</v>
      </c>
      <c r="G2356" s="4" t="s">
        <v>61</v>
      </c>
      <c r="H2356" s="4" t="s">
        <v>247</v>
      </c>
      <c r="I2356" s="4" t="s">
        <v>140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476</v>
      </c>
      <c r="E2357" s="4" t="s">
        <v>1791</v>
      </c>
      <c r="F2357" s="4" t="s">
        <v>319</v>
      </c>
      <c r="G2357" s="4" t="s">
        <v>61</v>
      </c>
      <c r="H2357" s="4" t="s">
        <v>827</v>
      </c>
      <c r="I2357" s="4" t="s">
        <v>1932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2226</v>
      </c>
      <c r="E2358" s="4" t="s">
        <v>989</v>
      </c>
      <c r="F2358" s="4" t="s">
        <v>2227</v>
      </c>
      <c r="G2358" s="4" t="s">
        <v>61</v>
      </c>
      <c r="H2358" s="4" t="s">
        <v>247</v>
      </c>
      <c r="I2358" s="4" t="s">
        <v>174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2228</v>
      </c>
      <c r="E2359" s="4" t="s">
        <v>989</v>
      </c>
      <c r="F2359" s="4" t="s">
        <v>2227</v>
      </c>
      <c r="G2359" s="4" t="s">
        <v>61</v>
      </c>
      <c r="H2359" s="4" t="s">
        <v>247</v>
      </c>
      <c r="I2359" s="4" t="s">
        <v>140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187</v>
      </c>
      <c r="E2360" s="4" t="s">
        <v>2214</v>
      </c>
      <c r="F2360" s="4" t="s">
        <v>846</v>
      </c>
      <c r="G2360" s="4" t="s">
        <v>61</v>
      </c>
      <c r="H2360" s="4" t="s">
        <v>260</v>
      </c>
      <c r="I2360" s="4" t="s">
        <v>2229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2230</v>
      </c>
      <c r="E2361" s="4" t="s">
        <v>90</v>
      </c>
      <c r="F2361" s="4" t="s">
        <v>74</v>
      </c>
      <c r="G2361" s="4" t="s">
        <v>61</v>
      </c>
      <c r="H2361" s="4" t="s">
        <v>95</v>
      </c>
      <c r="I2361" s="4" t="s">
        <v>881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2231</v>
      </c>
      <c r="E2362" s="4" t="s">
        <v>90</v>
      </c>
      <c r="F2362" s="4" t="s">
        <v>74</v>
      </c>
      <c r="G2362" s="4" t="s">
        <v>61</v>
      </c>
      <c r="H2362" s="4" t="s">
        <v>77</v>
      </c>
      <c r="I2362" s="4" t="s">
        <v>145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488</v>
      </c>
      <c r="E2363" s="4" t="s">
        <v>90</v>
      </c>
      <c r="F2363" s="4" t="s">
        <v>74</v>
      </c>
      <c r="G2363" s="4" t="s">
        <v>61</v>
      </c>
      <c r="H2363" s="4" t="s">
        <v>77</v>
      </c>
      <c r="I2363" s="4" t="s">
        <v>868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242</v>
      </c>
      <c r="E2364" s="4" t="s">
        <v>90</v>
      </c>
      <c r="F2364" s="4" t="s">
        <v>164</v>
      </c>
      <c r="G2364" s="4" t="s">
        <v>61</v>
      </c>
      <c r="H2364" s="4" t="s">
        <v>95</v>
      </c>
      <c r="I2364" s="4" t="s">
        <v>78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384</v>
      </c>
      <c r="E2365" s="4" t="s">
        <v>90</v>
      </c>
      <c r="F2365" s="4" t="s">
        <v>164</v>
      </c>
      <c r="G2365" s="4" t="s">
        <v>61</v>
      </c>
      <c r="H2365" s="4" t="s">
        <v>95</v>
      </c>
      <c r="I2365" s="4" t="s">
        <v>78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317</v>
      </c>
      <c r="E2366" s="4" t="s">
        <v>90</v>
      </c>
      <c r="F2366" s="4" t="s">
        <v>164</v>
      </c>
      <c r="G2366" s="4" t="s">
        <v>61</v>
      </c>
      <c r="H2366" s="4" t="s">
        <v>95</v>
      </c>
      <c r="I2366" s="4" t="s">
        <v>78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2232</v>
      </c>
      <c r="E2367" s="4" t="s">
        <v>90</v>
      </c>
      <c r="F2367" s="4" t="s">
        <v>164</v>
      </c>
      <c r="G2367" s="4" t="s">
        <v>61</v>
      </c>
      <c r="H2367" s="4" t="s">
        <v>95</v>
      </c>
      <c r="I2367" s="4" t="s">
        <v>496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2233</v>
      </c>
      <c r="E2368" s="4" t="s">
        <v>90</v>
      </c>
      <c r="F2368" s="4" t="s">
        <v>164</v>
      </c>
      <c r="G2368" s="4" t="s">
        <v>61</v>
      </c>
      <c r="H2368" s="4" t="s">
        <v>95</v>
      </c>
      <c r="I2368" s="4" t="s">
        <v>78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623</v>
      </c>
      <c r="E2369" s="4" t="s">
        <v>90</v>
      </c>
      <c r="F2369" s="4" t="s">
        <v>164</v>
      </c>
      <c r="G2369" s="4" t="s">
        <v>61</v>
      </c>
      <c r="H2369" s="4" t="s">
        <v>95</v>
      </c>
      <c r="I2369" s="4" t="s">
        <v>204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1386</v>
      </c>
      <c r="E2370" s="4" t="s">
        <v>90</v>
      </c>
      <c r="F2370" s="4" t="s">
        <v>164</v>
      </c>
      <c r="G2370" s="4" t="s">
        <v>61</v>
      </c>
      <c r="H2370" s="4" t="s">
        <v>364</v>
      </c>
      <c r="I2370" s="4" t="s">
        <v>78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1667</v>
      </c>
      <c r="E2371" s="4" t="s">
        <v>90</v>
      </c>
      <c r="F2371" s="4" t="s">
        <v>164</v>
      </c>
      <c r="G2371" s="4" t="s">
        <v>61</v>
      </c>
      <c r="H2371" s="4" t="s">
        <v>95</v>
      </c>
      <c r="I2371" s="4" t="s">
        <v>496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2234</v>
      </c>
      <c r="E2372" s="4" t="s">
        <v>90</v>
      </c>
      <c r="F2372" s="4" t="s">
        <v>164</v>
      </c>
      <c r="G2372" s="4" t="s">
        <v>61</v>
      </c>
      <c r="H2372" s="4" t="s">
        <v>95</v>
      </c>
      <c r="I2372" s="4" t="s">
        <v>78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838</v>
      </c>
      <c r="E2373" s="4" t="s">
        <v>90</v>
      </c>
      <c r="F2373" s="4" t="s">
        <v>164</v>
      </c>
      <c r="G2373" s="4" t="s">
        <v>61</v>
      </c>
      <c r="H2373" s="4" t="s">
        <v>95</v>
      </c>
      <c r="I2373" s="4" t="s">
        <v>876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305</v>
      </c>
      <c r="E2374" s="4" t="s">
        <v>90</v>
      </c>
      <c r="F2374" s="4" t="s">
        <v>164</v>
      </c>
      <c r="G2374" s="4" t="s">
        <v>61</v>
      </c>
      <c r="H2374" s="4" t="s">
        <v>95</v>
      </c>
      <c r="I2374" s="4" t="s">
        <v>78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93</v>
      </c>
      <c r="E2375" s="4" t="s">
        <v>90</v>
      </c>
      <c r="F2375" s="4" t="s">
        <v>599</v>
      </c>
      <c r="G2375" s="4" t="s">
        <v>61</v>
      </c>
      <c r="H2375" s="4" t="s">
        <v>95</v>
      </c>
      <c r="I2375" s="4" t="s">
        <v>78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1669</v>
      </c>
      <c r="E2376" s="4" t="s">
        <v>90</v>
      </c>
      <c r="F2376" s="4" t="s">
        <v>607</v>
      </c>
      <c r="G2376" s="4" t="s">
        <v>61</v>
      </c>
      <c r="H2376" s="4" t="s">
        <v>95</v>
      </c>
      <c r="I2376" s="4" t="s">
        <v>1729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494</v>
      </c>
      <c r="E2377" s="4" t="s">
        <v>90</v>
      </c>
      <c r="F2377" s="4" t="s">
        <v>551</v>
      </c>
      <c r="G2377" s="4" t="s">
        <v>61</v>
      </c>
      <c r="H2377" s="4" t="s">
        <v>99</v>
      </c>
      <c r="I2377" s="4" t="s">
        <v>140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1070</v>
      </c>
      <c r="E2378" s="4" t="s">
        <v>90</v>
      </c>
      <c r="F2378" s="4" t="s">
        <v>551</v>
      </c>
      <c r="G2378" s="4" t="s">
        <v>61</v>
      </c>
      <c r="H2378" s="4" t="s">
        <v>77</v>
      </c>
      <c r="I2378" s="4" t="s">
        <v>868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377</v>
      </c>
      <c r="E2379" s="4" t="s">
        <v>90</v>
      </c>
      <c r="F2379" s="4" t="s">
        <v>551</v>
      </c>
      <c r="G2379" s="4" t="s">
        <v>61</v>
      </c>
      <c r="H2379" s="4" t="s">
        <v>77</v>
      </c>
      <c r="I2379" s="4" t="s">
        <v>295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377</v>
      </c>
      <c r="E2380" s="4" t="s">
        <v>90</v>
      </c>
      <c r="F2380" s="4" t="s">
        <v>599</v>
      </c>
      <c r="G2380" s="4" t="s">
        <v>61</v>
      </c>
      <c r="H2380" s="4" t="s">
        <v>95</v>
      </c>
      <c r="I2380" s="4" t="s">
        <v>78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221</v>
      </c>
      <c r="E2381" s="4" t="s">
        <v>90</v>
      </c>
      <c r="F2381" s="4" t="s">
        <v>551</v>
      </c>
      <c r="G2381" s="4" t="s">
        <v>61</v>
      </c>
      <c r="H2381" s="4" t="s">
        <v>77</v>
      </c>
      <c r="I2381" s="4" t="s">
        <v>2235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771</v>
      </c>
      <c r="E2382" s="4" t="s">
        <v>90</v>
      </c>
      <c r="F2382" s="4" t="s">
        <v>551</v>
      </c>
      <c r="G2382" s="4" t="s">
        <v>61</v>
      </c>
      <c r="H2382" s="4" t="s">
        <v>77</v>
      </c>
      <c r="I2382" s="4" t="s">
        <v>140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2236</v>
      </c>
      <c r="E2383" s="4" t="s">
        <v>90</v>
      </c>
      <c r="F2383" s="4" t="s">
        <v>1146</v>
      </c>
      <c r="G2383" s="4" t="s">
        <v>61</v>
      </c>
      <c r="H2383" s="4" t="s">
        <v>95</v>
      </c>
      <c r="I2383" s="4" t="s">
        <v>185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493</v>
      </c>
      <c r="E2384" s="4" t="s">
        <v>90</v>
      </c>
      <c r="F2384" s="4" t="s">
        <v>75</v>
      </c>
      <c r="G2384" s="4" t="s">
        <v>61</v>
      </c>
      <c r="H2384" s="4" t="s">
        <v>1081</v>
      </c>
      <c r="I2384" s="4" t="s">
        <v>140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230</v>
      </c>
      <c r="E2385" s="4" t="s">
        <v>90</v>
      </c>
      <c r="F2385" s="4" t="s">
        <v>580</v>
      </c>
      <c r="G2385" s="4" t="s">
        <v>61</v>
      </c>
      <c r="H2385" s="4" t="s">
        <v>95</v>
      </c>
      <c r="I2385" s="4" t="s">
        <v>78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116</v>
      </c>
      <c r="E2386" s="4" t="s">
        <v>2237</v>
      </c>
      <c r="F2386" s="4" t="s">
        <v>1374</v>
      </c>
      <c r="G2386" s="4" t="s">
        <v>61</v>
      </c>
      <c r="H2386" s="4" t="s">
        <v>353</v>
      </c>
      <c r="I2386" s="4" t="s">
        <v>140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640</v>
      </c>
      <c r="E2387" s="4" t="s">
        <v>90</v>
      </c>
      <c r="F2387" s="4" t="s">
        <v>1641</v>
      </c>
      <c r="G2387" s="4" t="s">
        <v>61</v>
      </c>
      <c r="H2387" s="4" t="s">
        <v>121</v>
      </c>
      <c r="I2387" s="4" t="s">
        <v>119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384</v>
      </c>
      <c r="E2388" s="4" t="s">
        <v>90</v>
      </c>
      <c r="F2388" s="4" t="s">
        <v>880</v>
      </c>
      <c r="G2388" s="4" t="s">
        <v>61</v>
      </c>
      <c r="H2388" s="4" t="s">
        <v>77</v>
      </c>
      <c r="I2388" s="4" t="s">
        <v>140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2176</v>
      </c>
      <c r="E2389" s="4" t="s">
        <v>90</v>
      </c>
      <c r="F2389" s="4" t="s">
        <v>1642</v>
      </c>
      <c r="G2389" s="4" t="s">
        <v>61</v>
      </c>
      <c r="H2389" s="4" t="s">
        <v>121</v>
      </c>
      <c r="I2389" s="4" t="s">
        <v>1027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2238</v>
      </c>
      <c r="E2390" s="4" t="s">
        <v>90</v>
      </c>
      <c r="F2390" s="4" t="s">
        <v>1642</v>
      </c>
      <c r="G2390" s="4" t="s">
        <v>61</v>
      </c>
      <c r="H2390" s="4" t="s">
        <v>121</v>
      </c>
      <c r="I2390" s="4" t="s">
        <v>2239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2240</v>
      </c>
      <c r="E2391" s="4" t="s">
        <v>90</v>
      </c>
      <c r="F2391" s="4" t="s">
        <v>371</v>
      </c>
      <c r="G2391" s="4" t="s">
        <v>61</v>
      </c>
      <c r="H2391" s="4" t="s">
        <v>170</v>
      </c>
      <c r="I2391" s="4" t="s">
        <v>174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93</v>
      </c>
      <c r="E2392" s="4" t="s">
        <v>90</v>
      </c>
      <c r="F2392" s="4" t="s">
        <v>2237</v>
      </c>
      <c r="G2392" s="4" t="s">
        <v>61</v>
      </c>
      <c r="H2392" s="4" t="s">
        <v>82</v>
      </c>
      <c r="I2392" s="4" t="s">
        <v>119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2241</v>
      </c>
      <c r="E2393" s="4" t="s">
        <v>90</v>
      </c>
      <c r="F2393" s="4" t="s">
        <v>90</v>
      </c>
      <c r="G2393" s="4" t="s">
        <v>61</v>
      </c>
      <c r="H2393" s="4" t="s">
        <v>95</v>
      </c>
      <c r="I2393" s="4" t="s">
        <v>78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2242</v>
      </c>
      <c r="E2394" s="4" t="s">
        <v>90</v>
      </c>
      <c r="F2394" s="4" t="s">
        <v>90</v>
      </c>
      <c r="G2394" s="4" t="s">
        <v>61</v>
      </c>
      <c r="H2394" s="4" t="s">
        <v>77</v>
      </c>
      <c r="I2394" s="4" t="s">
        <v>2243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2244</v>
      </c>
      <c r="E2395" s="4" t="s">
        <v>90</v>
      </c>
      <c r="F2395" s="4" t="s">
        <v>2237</v>
      </c>
      <c r="G2395" s="4" t="s">
        <v>61</v>
      </c>
      <c r="H2395" s="4" t="s">
        <v>82</v>
      </c>
      <c r="I2395" s="4" t="s">
        <v>180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1321</v>
      </c>
      <c r="E2396" s="4" t="s">
        <v>90</v>
      </c>
      <c r="F2396" s="4" t="s">
        <v>2237</v>
      </c>
      <c r="G2396" s="4" t="s">
        <v>61</v>
      </c>
      <c r="H2396" s="4" t="s">
        <v>82</v>
      </c>
      <c r="I2396" s="4" t="s">
        <v>180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1040</v>
      </c>
      <c r="E2397" s="4" t="s">
        <v>90</v>
      </c>
      <c r="F2397" s="4" t="s">
        <v>90</v>
      </c>
      <c r="G2397" s="4" t="s">
        <v>61</v>
      </c>
      <c r="H2397" s="4" t="s">
        <v>95</v>
      </c>
      <c r="I2397" s="4" t="s">
        <v>140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2245</v>
      </c>
      <c r="E2398" s="4" t="s">
        <v>90</v>
      </c>
      <c r="F2398" s="4" t="s">
        <v>90</v>
      </c>
      <c r="G2398" s="4" t="s">
        <v>61</v>
      </c>
      <c r="H2398" s="4" t="s">
        <v>95</v>
      </c>
      <c r="I2398" s="4" t="s">
        <v>1236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1212</v>
      </c>
      <c r="E2399" s="4" t="s">
        <v>90</v>
      </c>
      <c r="F2399" s="4" t="s">
        <v>90</v>
      </c>
      <c r="G2399" s="4" t="s">
        <v>61</v>
      </c>
      <c r="H2399" s="4" t="s">
        <v>95</v>
      </c>
      <c r="I2399" s="4" t="s">
        <v>78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238</v>
      </c>
      <c r="E2400" s="4" t="s">
        <v>90</v>
      </c>
      <c r="F2400" s="4" t="s">
        <v>90</v>
      </c>
      <c r="G2400" s="4" t="s">
        <v>61</v>
      </c>
      <c r="H2400" s="4" t="s">
        <v>77</v>
      </c>
      <c r="I2400" s="4" t="s">
        <v>136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238</v>
      </c>
      <c r="E2401" s="4" t="s">
        <v>90</v>
      </c>
      <c r="F2401" s="4" t="s">
        <v>90</v>
      </c>
      <c r="G2401" s="4" t="s">
        <v>61</v>
      </c>
      <c r="H2401" s="4" t="s">
        <v>77</v>
      </c>
      <c r="I2401" s="4" t="s">
        <v>140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2246</v>
      </c>
      <c r="E2402" s="4" t="s">
        <v>90</v>
      </c>
      <c r="F2402" s="4" t="s">
        <v>90</v>
      </c>
      <c r="G2402" s="4" t="s">
        <v>61</v>
      </c>
      <c r="H2402" s="4" t="s">
        <v>77</v>
      </c>
      <c r="I2402" s="4" t="s">
        <v>78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1954</v>
      </c>
      <c r="E2403" s="4" t="s">
        <v>90</v>
      </c>
      <c r="F2403" s="4" t="s">
        <v>90</v>
      </c>
      <c r="G2403" s="4" t="s">
        <v>61</v>
      </c>
      <c r="H2403" s="4" t="s">
        <v>77</v>
      </c>
      <c r="I2403" s="4" t="s">
        <v>140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2247</v>
      </c>
      <c r="E2404" s="4" t="s">
        <v>90</v>
      </c>
      <c r="F2404" s="4" t="s">
        <v>90</v>
      </c>
      <c r="G2404" s="4" t="s">
        <v>61</v>
      </c>
      <c r="H2404" s="4" t="s">
        <v>95</v>
      </c>
      <c r="I2404" s="4" t="s">
        <v>591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817</v>
      </c>
      <c r="E2405" s="4" t="s">
        <v>90</v>
      </c>
      <c r="F2405" s="4" t="s">
        <v>90</v>
      </c>
      <c r="G2405" s="4" t="s">
        <v>61</v>
      </c>
      <c r="H2405" s="4" t="s">
        <v>95</v>
      </c>
      <c r="I2405" s="4" t="s">
        <v>78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2175</v>
      </c>
      <c r="E2406" s="4" t="s">
        <v>90</v>
      </c>
      <c r="F2406" s="4" t="s">
        <v>2237</v>
      </c>
      <c r="G2406" s="4" t="s">
        <v>61</v>
      </c>
      <c r="H2406" s="4" t="s">
        <v>82</v>
      </c>
      <c r="I2406" s="4" t="s">
        <v>119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2248</v>
      </c>
      <c r="E2407" s="4" t="s">
        <v>90</v>
      </c>
      <c r="F2407" s="4" t="s">
        <v>2237</v>
      </c>
      <c r="G2407" s="4" t="s">
        <v>61</v>
      </c>
      <c r="H2407" s="4" t="s">
        <v>99</v>
      </c>
      <c r="I2407" s="4" t="s">
        <v>119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2249</v>
      </c>
      <c r="E2408" s="4" t="s">
        <v>90</v>
      </c>
      <c r="F2408" s="4" t="s">
        <v>2250</v>
      </c>
      <c r="G2408" s="4" t="s">
        <v>61</v>
      </c>
      <c r="H2408" s="4" t="s">
        <v>95</v>
      </c>
      <c r="I2408" s="4" t="s">
        <v>78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2251</v>
      </c>
      <c r="E2409" s="4" t="s">
        <v>90</v>
      </c>
      <c r="F2409" s="4" t="s">
        <v>1973</v>
      </c>
      <c r="G2409" s="4" t="s">
        <v>61</v>
      </c>
      <c r="H2409" s="4" t="s">
        <v>77</v>
      </c>
      <c r="I2409" s="4" t="s">
        <v>140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1835</v>
      </c>
      <c r="E2410" s="4" t="s">
        <v>90</v>
      </c>
      <c r="F2410" s="4" t="s">
        <v>1021</v>
      </c>
      <c r="G2410" s="4" t="s">
        <v>61</v>
      </c>
      <c r="H2410" s="4" t="s">
        <v>170</v>
      </c>
      <c r="I2410" s="4" t="s">
        <v>252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184</v>
      </c>
      <c r="E2411" s="4" t="s">
        <v>90</v>
      </c>
      <c r="F2411" s="4" t="s">
        <v>94</v>
      </c>
      <c r="G2411" s="4" t="s">
        <v>61</v>
      </c>
      <c r="H2411" s="4" t="s">
        <v>95</v>
      </c>
      <c r="I2411" s="4" t="s">
        <v>78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2252</v>
      </c>
      <c r="E2412" s="4" t="s">
        <v>90</v>
      </c>
      <c r="F2412" s="4" t="s">
        <v>94</v>
      </c>
      <c r="G2412" s="4" t="s">
        <v>61</v>
      </c>
      <c r="H2412" s="4" t="s">
        <v>95</v>
      </c>
      <c r="I2412" s="4" t="s">
        <v>78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494</v>
      </c>
      <c r="E2413" s="4" t="s">
        <v>2253</v>
      </c>
      <c r="F2413" s="4" t="s">
        <v>2254</v>
      </c>
      <c r="G2413" s="4" t="s">
        <v>61</v>
      </c>
      <c r="H2413" s="4" t="s">
        <v>176</v>
      </c>
      <c r="I2413" s="4" t="s">
        <v>316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370</v>
      </c>
      <c r="E2414" s="4" t="s">
        <v>90</v>
      </c>
      <c r="F2414" s="4" t="s">
        <v>94</v>
      </c>
      <c r="G2414" s="4" t="s">
        <v>61</v>
      </c>
      <c r="H2414" s="4" t="s">
        <v>170</v>
      </c>
      <c r="I2414" s="4" t="s">
        <v>1729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2255</v>
      </c>
      <c r="E2415" s="4" t="s">
        <v>90</v>
      </c>
      <c r="F2415" s="4" t="s">
        <v>1926</v>
      </c>
      <c r="G2415" s="4" t="s">
        <v>61</v>
      </c>
      <c r="H2415" s="4" t="s">
        <v>82</v>
      </c>
      <c r="I2415" s="4" t="s">
        <v>119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2256</v>
      </c>
      <c r="E2416" s="4" t="s">
        <v>90</v>
      </c>
      <c r="F2416" s="4" t="s">
        <v>1021</v>
      </c>
      <c r="G2416" s="4" t="s">
        <v>61</v>
      </c>
      <c r="H2416" s="4" t="s">
        <v>82</v>
      </c>
      <c r="I2416" s="4" t="s">
        <v>119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2257</v>
      </c>
      <c r="E2417" s="4" t="s">
        <v>90</v>
      </c>
      <c r="F2417" s="4" t="s">
        <v>94</v>
      </c>
      <c r="G2417" s="4" t="s">
        <v>61</v>
      </c>
      <c r="H2417" s="4" t="s">
        <v>391</v>
      </c>
      <c r="I2417" s="4" t="s">
        <v>1437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1810</v>
      </c>
      <c r="E2418" s="4" t="s">
        <v>90</v>
      </c>
      <c r="F2418" s="4" t="s">
        <v>2258</v>
      </c>
      <c r="G2418" s="4" t="s">
        <v>61</v>
      </c>
      <c r="H2418" s="4" t="s">
        <v>179</v>
      </c>
      <c r="I2418" s="4" t="s">
        <v>140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2259</v>
      </c>
      <c r="E2419" s="4" t="s">
        <v>90</v>
      </c>
      <c r="F2419" s="4" t="s">
        <v>2193</v>
      </c>
      <c r="G2419" s="4" t="s">
        <v>61</v>
      </c>
      <c r="H2419" s="4" t="s">
        <v>170</v>
      </c>
      <c r="I2419" s="4" t="s">
        <v>143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184</v>
      </c>
      <c r="E2420" s="4" t="s">
        <v>90</v>
      </c>
      <c r="F2420" s="4" t="s">
        <v>216</v>
      </c>
      <c r="G2420" s="4" t="s">
        <v>61</v>
      </c>
      <c r="H2420" s="4" t="s">
        <v>77</v>
      </c>
      <c r="I2420" s="4" t="s">
        <v>889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2260</v>
      </c>
      <c r="E2421" s="4" t="s">
        <v>90</v>
      </c>
      <c r="F2421" s="4" t="s">
        <v>216</v>
      </c>
      <c r="G2421" s="4" t="s">
        <v>61</v>
      </c>
      <c r="H2421" s="4" t="s">
        <v>77</v>
      </c>
      <c r="I2421" s="4" t="s">
        <v>78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1961</v>
      </c>
      <c r="E2422" s="4" t="s">
        <v>90</v>
      </c>
      <c r="F2422" s="4" t="s">
        <v>216</v>
      </c>
      <c r="G2422" s="4" t="s">
        <v>61</v>
      </c>
      <c r="H2422" s="4" t="s">
        <v>95</v>
      </c>
      <c r="I2422" s="4" t="s">
        <v>78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633</v>
      </c>
      <c r="E2423" s="4" t="s">
        <v>90</v>
      </c>
      <c r="F2423" s="4" t="s">
        <v>216</v>
      </c>
      <c r="G2423" s="4" t="s">
        <v>61</v>
      </c>
      <c r="H2423" s="4" t="s">
        <v>77</v>
      </c>
      <c r="I2423" s="4" t="s">
        <v>78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494</v>
      </c>
      <c r="E2424" s="4" t="s">
        <v>90</v>
      </c>
      <c r="F2424" s="4" t="s">
        <v>635</v>
      </c>
      <c r="G2424" s="4" t="s">
        <v>61</v>
      </c>
      <c r="H2424" s="4" t="s">
        <v>1019</v>
      </c>
      <c r="I2424" s="4" t="s">
        <v>220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686</v>
      </c>
      <c r="E2425" s="4" t="s">
        <v>90</v>
      </c>
      <c r="F2425" s="4" t="s">
        <v>404</v>
      </c>
      <c r="G2425" s="4" t="s">
        <v>61</v>
      </c>
      <c r="H2425" s="4" t="s">
        <v>95</v>
      </c>
      <c r="I2425" s="4" t="s">
        <v>857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771</v>
      </c>
      <c r="E2426" s="4" t="s">
        <v>90</v>
      </c>
      <c r="F2426" s="4" t="s">
        <v>226</v>
      </c>
      <c r="G2426" s="4" t="s">
        <v>61</v>
      </c>
      <c r="H2426" s="4" t="s">
        <v>260</v>
      </c>
      <c r="I2426" s="4" t="s">
        <v>140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926</v>
      </c>
      <c r="E2427" s="4" t="s">
        <v>90</v>
      </c>
      <c r="F2427" s="4" t="s">
        <v>1054</v>
      </c>
      <c r="G2427" s="4" t="s">
        <v>61</v>
      </c>
      <c r="H2427" s="4" t="s">
        <v>95</v>
      </c>
      <c r="I2427" s="4" t="s">
        <v>78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2261</v>
      </c>
      <c r="E2428" s="4" t="s">
        <v>2262</v>
      </c>
      <c r="F2428" s="4" t="s">
        <v>229</v>
      </c>
      <c r="G2428" s="4" t="s">
        <v>61</v>
      </c>
      <c r="H2428" s="4" t="s">
        <v>418</v>
      </c>
      <c r="I2428" s="4" t="s">
        <v>140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2263</v>
      </c>
      <c r="E2429" s="4" t="s">
        <v>2264</v>
      </c>
      <c r="F2429" s="4" t="s">
        <v>103</v>
      </c>
      <c r="G2429" s="4" t="s">
        <v>61</v>
      </c>
      <c r="H2429" s="4" t="s">
        <v>104</v>
      </c>
      <c r="I2429" s="4" t="s">
        <v>105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276</v>
      </c>
      <c r="E2430" s="4" t="s">
        <v>90</v>
      </c>
      <c r="F2430" s="4" t="s">
        <v>1054</v>
      </c>
      <c r="G2430" s="4" t="s">
        <v>61</v>
      </c>
      <c r="H2430" s="4" t="s">
        <v>95</v>
      </c>
      <c r="I2430" s="4" t="s">
        <v>78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2265</v>
      </c>
      <c r="E2431" s="4" t="s">
        <v>2237</v>
      </c>
      <c r="F2431" s="4" t="s">
        <v>103</v>
      </c>
      <c r="G2431" s="4" t="s">
        <v>61</v>
      </c>
      <c r="H2431" s="4" t="s">
        <v>104</v>
      </c>
      <c r="I2431" s="4" t="s">
        <v>105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189</v>
      </c>
      <c r="E2432" s="4" t="s">
        <v>90</v>
      </c>
      <c r="F2432" s="4" t="s">
        <v>1054</v>
      </c>
      <c r="G2432" s="4" t="s">
        <v>61</v>
      </c>
      <c r="H2432" s="4" t="s">
        <v>95</v>
      </c>
      <c r="I2432" s="4" t="s">
        <v>78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2266</v>
      </c>
      <c r="E2433" s="4" t="s">
        <v>90</v>
      </c>
      <c r="F2433" s="4" t="s">
        <v>648</v>
      </c>
      <c r="G2433" s="4" t="s">
        <v>61</v>
      </c>
      <c r="H2433" s="4" t="s">
        <v>217</v>
      </c>
      <c r="I2433" s="4" t="s">
        <v>220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2267</v>
      </c>
      <c r="E2434" s="4" t="s">
        <v>90</v>
      </c>
      <c r="F2434" s="4" t="s">
        <v>1054</v>
      </c>
      <c r="G2434" s="4" t="s">
        <v>61</v>
      </c>
      <c r="H2434" s="4" t="s">
        <v>95</v>
      </c>
      <c r="I2434" s="4" t="s">
        <v>78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2268</v>
      </c>
      <c r="E2435" s="4" t="s">
        <v>1792</v>
      </c>
      <c r="F2435" s="4" t="s">
        <v>2269</v>
      </c>
      <c r="G2435" s="4" t="s">
        <v>61</v>
      </c>
      <c r="H2435" s="4" t="s">
        <v>247</v>
      </c>
      <c r="I2435" s="4" t="s">
        <v>783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384</v>
      </c>
      <c r="E2436" s="4" t="s">
        <v>90</v>
      </c>
      <c r="F2436" s="4" t="s">
        <v>234</v>
      </c>
      <c r="G2436" s="4" t="s">
        <v>61</v>
      </c>
      <c r="H2436" s="4" t="s">
        <v>121</v>
      </c>
      <c r="I2436" s="4" t="s">
        <v>204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476</v>
      </c>
      <c r="E2437" s="4" t="s">
        <v>90</v>
      </c>
      <c r="F2437" s="4" t="s">
        <v>234</v>
      </c>
      <c r="G2437" s="4" t="s">
        <v>61</v>
      </c>
      <c r="H2437" s="4" t="s">
        <v>121</v>
      </c>
      <c r="I2437" s="4" t="s">
        <v>581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2270</v>
      </c>
      <c r="E2438" s="4" t="s">
        <v>90</v>
      </c>
      <c r="F2438" s="4" t="s">
        <v>234</v>
      </c>
      <c r="G2438" s="4" t="s">
        <v>61</v>
      </c>
      <c r="H2438" s="4" t="s">
        <v>121</v>
      </c>
      <c r="I2438" s="4" t="s">
        <v>119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2271</v>
      </c>
      <c r="E2439" s="4" t="s">
        <v>90</v>
      </c>
      <c r="F2439" s="4" t="s">
        <v>234</v>
      </c>
      <c r="G2439" s="4" t="s">
        <v>61</v>
      </c>
      <c r="H2439" s="4" t="s">
        <v>718</v>
      </c>
      <c r="I2439" s="4" t="s">
        <v>2272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1798</v>
      </c>
      <c r="E2440" s="4" t="s">
        <v>90</v>
      </c>
      <c r="F2440" s="4" t="s">
        <v>107</v>
      </c>
      <c r="G2440" s="4" t="s">
        <v>61</v>
      </c>
      <c r="H2440" s="4" t="s">
        <v>95</v>
      </c>
      <c r="I2440" s="4" t="s">
        <v>78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767</v>
      </c>
      <c r="E2441" s="4" t="s">
        <v>2237</v>
      </c>
      <c r="F2441" s="4" t="s">
        <v>107</v>
      </c>
      <c r="G2441" s="4" t="s">
        <v>61</v>
      </c>
      <c r="H2441" s="4" t="s">
        <v>418</v>
      </c>
      <c r="I2441" s="4" t="s">
        <v>140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2273</v>
      </c>
      <c r="E2442" s="4" t="s">
        <v>90</v>
      </c>
      <c r="F2442" s="4" t="s">
        <v>417</v>
      </c>
      <c r="G2442" s="4" t="s">
        <v>61</v>
      </c>
      <c r="H2442" s="4" t="s">
        <v>201</v>
      </c>
      <c r="I2442" s="4" t="s">
        <v>388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2201</v>
      </c>
      <c r="E2443" s="4" t="s">
        <v>90</v>
      </c>
      <c r="F2443" s="4" t="s">
        <v>422</v>
      </c>
      <c r="G2443" s="4" t="s">
        <v>61</v>
      </c>
      <c r="H2443" s="4" t="s">
        <v>201</v>
      </c>
      <c r="I2443" s="4" t="s">
        <v>140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2274</v>
      </c>
      <c r="E2444" s="4" t="s">
        <v>90</v>
      </c>
      <c r="F2444" s="4" t="s">
        <v>422</v>
      </c>
      <c r="G2444" s="4" t="s">
        <v>61</v>
      </c>
      <c r="H2444" s="4" t="s">
        <v>201</v>
      </c>
      <c r="I2444" s="4" t="s">
        <v>140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1042</v>
      </c>
      <c r="E2445" s="4" t="s">
        <v>90</v>
      </c>
      <c r="F2445" s="4" t="s">
        <v>240</v>
      </c>
      <c r="G2445" s="4" t="s">
        <v>61</v>
      </c>
      <c r="H2445" s="4" t="s">
        <v>82</v>
      </c>
      <c r="I2445" s="4" t="s">
        <v>140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2275</v>
      </c>
      <c r="E2446" s="4" t="s">
        <v>90</v>
      </c>
      <c r="F2446" s="4" t="s">
        <v>240</v>
      </c>
      <c r="G2446" s="4" t="s">
        <v>61</v>
      </c>
      <c r="H2446" s="4" t="s">
        <v>350</v>
      </c>
      <c r="I2446" s="4" t="s">
        <v>610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292</v>
      </c>
      <c r="E2447" s="4" t="s">
        <v>90</v>
      </c>
      <c r="F2447" s="4" t="s">
        <v>115</v>
      </c>
      <c r="G2447" s="4" t="s">
        <v>61</v>
      </c>
      <c r="H2447" s="4" t="s">
        <v>87</v>
      </c>
      <c r="I2447" s="4" t="s">
        <v>88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362</v>
      </c>
      <c r="E2448" s="4" t="s">
        <v>90</v>
      </c>
      <c r="F2448" s="4" t="s">
        <v>115</v>
      </c>
      <c r="G2448" s="4" t="s">
        <v>61</v>
      </c>
      <c r="H2448" s="4" t="s">
        <v>77</v>
      </c>
      <c r="I2448" s="4" t="s">
        <v>140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311</v>
      </c>
      <c r="E2449" s="4" t="s">
        <v>90</v>
      </c>
      <c r="F2449" s="4" t="s">
        <v>115</v>
      </c>
      <c r="G2449" s="4" t="s">
        <v>61</v>
      </c>
      <c r="H2449" s="4" t="s">
        <v>77</v>
      </c>
      <c r="I2449" s="4" t="s">
        <v>143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727</v>
      </c>
      <c r="E2450" s="4" t="s">
        <v>90</v>
      </c>
      <c r="F2450" s="4" t="s">
        <v>115</v>
      </c>
      <c r="G2450" s="4" t="s">
        <v>61</v>
      </c>
      <c r="H2450" s="4" t="s">
        <v>77</v>
      </c>
      <c r="I2450" s="4" t="s">
        <v>295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2276</v>
      </c>
      <c r="E2451" s="4" t="s">
        <v>90</v>
      </c>
      <c r="F2451" s="4" t="s">
        <v>246</v>
      </c>
      <c r="G2451" s="4" t="s">
        <v>61</v>
      </c>
      <c r="H2451" s="4" t="s">
        <v>95</v>
      </c>
      <c r="I2451" s="4" t="s">
        <v>78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2277</v>
      </c>
      <c r="E2452" s="4" t="s">
        <v>90</v>
      </c>
      <c r="F2452" s="4" t="s">
        <v>246</v>
      </c>
      <c r="G2452" s="4" t="s">
        <v>61</v>
      </c>
      <c r="H2452" s="4" t="s">
        <v>95</v>
      </c>
      <c r="I2452" s="4" t="s">
        <v>193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1790</v>
      </c>
      <c r="E2453" s="4" t="s">
        <v>90</v>
      </c>
      <c r="F2453" s="4" t="s">
        <v>246</v>
      </c>
      <c r="G2453" s="4" t="s">
        <v>61</v>
      </c>
      <c r="H2453" s="4" t="s">
        <v>95</v>
      </c>
      <c r="I2453" s="4" t="s">
        <v>193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1928</v>
      </c>
      <c r="E2454" s="4" t="s">
        <v>90</v>
      </c>
      <c r="F2454" s="4" t="s">
        <v>246</v>
      </c>
      <c r="G2454" s="4" t="s">
        <v>61</v>
      </c>
      <c r="H2454" s="4" t="s">
        <v>77</v>
      </c>
      <c r="I2454" s="4" t="s">
        <v>2243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1092</v>
      </c>
      <c r="E2455" s="4" t="s">
        <v>90</v>
      </c>
      <c r="F2455" s="4" t="s">
        <v>246</v>
      </c>
      <c r="G2455" s="4" t="s">
        <v>61</v>
      </c>
      <c r="H2455" s="4" t="s">
        <v>95</v>
      </c>
      <c r="I2455" s="4" t="s">
        <v>496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2278</v>
      </c>
      <c r="E2456" s="4" t="s">
        <v>90</v>
      </c>
      <c r="F2456" s="4" t="s">
        <v>246</v>
      </c>
      <c r="G2456" s="4" t="s">
        <v>61</v>
      </c>
      <c r="H2456" s="4" t="s">
        <v>95</v>
      </c>
      <c r="I2456" s="4" t="s">
        <v>78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2279</v>
      </c>
      <c r="E2457" s="4" t="s">
        <v>90</v>
      </c>
      <c r="F2457" s="4" t="s">
        <v>246</v>
      </c>
      <c r="G2457" s="4" t="s">
        <v>61</v>
      </c>
      <c r="H2457" s="4" t="s">
        <v>77</v>
      </c>
      <c r="I2457" s="4" t="s">
        <v>140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737</v>
      </c>
      <c r="E2458" s="4" t="s">
        <v>90</v>
      </c>
      <c r="F2458" s="4" t="s">
        <v>666</v>
      </c>
      <c r="G2458" s="4" t="s">
        <v>61</v>
      </c>
      <c r="H2458" s="4" t="s">
        <v>423</v>
      </c>
      <c r="I2458" s="4" t="s">
        <v>119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706</v>
      </c>
      <c r="E2459" s="4" t="s">
        <v>90</v>
      </c>
      <c r="F2459" s="4" t="s">
        <v>246</v>
      </c>
      <c r="G2459" s="4" t="s">
        <v>61</v>
      </c>
      <c r="H2459" s="4" t="s">
        <v>393</v>
      </c>
      <c r="I2459" s="4" t="s">
        <v>1985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2280</v>
      </c>
      <c r="E2460" s="4" t="s">
        <v>90</v>
      </c>
      <c r="F2460" s="4" t="s">
        <v>246</v>
      </c>
      <c r="G2460" s="4" t="s">
        <v>61</v>
      </c>
      <c r="H2460" s="4" t="s">
        <v>358</v>
      </c>
      <c r="I2460" s="4" t="s">
        <v>140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2281</v>
      </c>
      <c r="E2461" s="4" t="s">
        <v>90</v>
      </c>
      <c r="F2461" s="4" t="s">
        <v>248</v>
      </c>
      <c r="G2461" s="4" t="s">
        <v>61</v>
      </c>
      <c r="H2461" s="4" t="s">
        <v>77</v>
      </c>
      <c r="I2461" s="4" t="s">
        <v>78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1494</v>
      </c>
      <c r="E2462" s="4" t="s">
        <v>90</v>
      </c>
      <c r="F2462" s="4" t="s">
        <v>246</v>
      </c>
      <c r="G2462" s="4" t="s">
        <v>61</v>
      </c>
      <c r="H2462" s="4" t="s">
        <v>77</v>
      </c>
      <c r="I2462" s="4" t="s">
        <v>2243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985</v>
      </c>
      <c r="E2463" s="4" t="s">
        <v>90</v>
      </c>
      <c r="F2463" s="4" t="s">
        <v>246</v>
      </c>
      <c r="G2463" s="4" t="s">
        <v>61</v>
      </c>
      <c r="H2463" s="4" t="s">
        <v>95</v>
      </c>
      <c r="I2463" s="4" t="s">
        <v>78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1186</v>
      </c>
      <c r="E2464" s="4" t="s">
        <v>90</v>
      </c>
      <c r="F2464" s="4" t="s">
        <v>246</v>
      </c>
      <c r="G2464" s="4" t="s">
        <v>61</v>
      </c>
      <c r="H2464" s="4" t="s">
        <v>77</v>
      </c>
      <c r="I2464" s="4" t="s">
        <v>140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139</v>
      </c>
      <c r="E2465" s="4" t="s">
        <v>90</v>
      </c>
      <c r="F2465" s="4" t="s">
        <v>248</v>
      </c>
      <c r="G2465" s="4" t="s">
        <v>61</v>
      </c>
      <c r="H2465" s="4" t="s">
        <v>77</v>
      </c>
      <c r="I2465" s="4" t="s">
        <v>148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589</v>
      </c>
      <c r="E2466" s="4" t="s">
        <v>90</v>
      </c>
      <c r="F2466" s="4" t="s">
        <v>246</v>
      </c>
      <c r="G2466" s="4" t="s">
        <v>61</v>
      </c>
      <c r="H2466" s="4" t="s">
        <v>95</v>
      </c>
      <c r="I2466" s="4" t="s">
        <v>889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1001</v>
      </c>
      <c r="E2467" s="4" t="s">
        <v>90</v>
      </c>
      <c r="F2467" s="4" t="s">
        <v>246</v>
      </c>
      <c r="G2467" s="4" t="s">
        <v>61</v>
      </c>
      <c r="H2467" s="4" t="s">
        <v>393</v>
      </c>
      <c r="I2467" s="4" t="s">
        <v>2282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2283</v>
      </c>
      <c r="E2468" s="4" t="s">
        <v>90</v>
      </c>
      <c r="F2468" s="4" t="s">
        <v>246</v>
      </c>
      <c r="G2468" s="4" t="s">
        <v>61</v>
      </c>
      <c r="H2468" s="4" t="s">
        <v>77</v>
      </c>
      <c r="I2468" s="4" t="s">
        <v>140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2284</v>
      </c>
      <c r="E2469" s="4" t="s">
        <v>90</v>
      </c>
      <c r="F2469" s="4" t="s">
        <v>246</v>
      </c>
      <c r="G2469" s="4" t="s">
        <v>61</v>
      </c>
      <c r="H2469" s="4" t="s">
        <v>95</v>
      </c>
      <c r="I2469" s="4" t="s">
        <v>881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1217</v>
      </c>
      <c r="E2470" s="4" t="s">
        <v>90</v>
      </c>
      <c r="F2470" s="4" t="s">
        <v>2285</v>
      </c>
      <c r="G2470" s="4" t="s">
        <v>61</v>
      </c>
      <c r="H2470" s="4" t="s">
        <v>543</v>
      </c>
      <c r="I2470" s="4" t="s">
        <v>171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1008</v>
      </c>
      <c r="E2471" s="4" t="s">
        <v>90</v>
      </c>
      <c r="F2471" s="4" t="s">
        <v>443</v>
      </c>
      <c r="G2471" s="4" t="s">
        <v>61</v>
      </c>
      <c r="H2471" s="4" t="s">
        <v>95</v>
      </c>
      <c r="I2471" s="4" t="s">
        <v>143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97</v>
      </c>
      <c r="E2472" s="4" t="s">
        <v>90</v>
      </c>
      <c r="F2472" s="4" t="s">
        <v>443</v>
      </c>
      <c r="G2472" s="4" t="s">
        <v>61</v>
      </c>
      <c r="H2472" s="4" t="s">
        <v>95</v>
      </c>
      <c r="I2472" s="4" t="s">
        <v>140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537</v>
      </c>
      <c r="E2473" s="4" t="s">
        <v>90</v>
      </c>
      <c r="F2473" s="4" t="s">
        <v>443</v>
      </c>
      <c r="G2473" s="4" t="s">
        <v>61</v>
      </c>
      <c r="H2473" s="4" t="s">
        <v>95</v>
      </c>
      <c r="I2473" s="4" t="s">
        <v>140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1986</v>
      </c>
      <c r="E2474" s="4" t="s">
        <v>90</v>
      </c>
      <c r="F2474" s="4" t="s">
        <v>443</v>
      </c>
      <c r="G2474" s="4" t="s">
        <v>61</v>
      </c>
      <c r="H2474" s="4" t="s">
        <v>95</v>
      </c>
      <c r="I2474" s="4" t="s">
        <v>140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523</v>
      </c>
      <c r="E2475" s="4" t="s">
        <v>90</v>
      </c>
      <c r="F2475" s="4" t="s">
        <v>443</v>
      </c>
      <c r="G2475" s="4" t="s">
        <v>61</v>
      </c>
      <c r="H2475" s="4" t="s">
        <v>95</v>
      </c>
      <c r="I2475" s="4" t="s">
        <v>78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2017</v>
      </c>
      <c r="E2476" s="4" t="s">
        <v>90</v>
      </c>
      <c r="F2476" s="4" t="s">
        <v>117</v>
      </c>
      <c r="G2476" s="4" t="s">
        <v>61</v>
      </c>
      <c r="H2476" s="4" t="s">
        <v>91</v>
      </c>
      <c r="I2476" s="4" t="s">
        <v>204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559</v>
      </c>
      <c r="E2477" s="4" t="s">
        <v>1724</v>
      </c>
      <c r="F2477" s="4" t="s">
        <v>117</v>
      </c>
      <c r="G2477" s="4" t="s">
        <v>61</v>
      </c>
      <c r="H2477" s="4" t="s">
        <v>91</v>
      </c>
      <c r="I2477" s="4" t="s">
        <v>140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1004</v>
      </c>
      <c r="E2478" s="4" t="s">
        <v>90</v>
      </c>
      <c r="F2478" s="4" t="s">
        <v>117</v>
      </c>
      <c r="G2478" s="4" t="s">
        <v>61</v>
      </c>
      <c r="H2478" s="4" t="s">
        <v>95</v>
      </c>
      <c r="I2478" s="4" t="s">
        <v>881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2286</v>
      </c>
      <c r="E2479" s="4" t="s">
        <v>90</v>
      </c>
      <c r="F2479" s="4" t="s">
        <v>117</v>
      </c>
      <c r="G2479" s="4" t="s">
        <v>61</v>
      </c>
      <c r="H2479" s="4" t="s">
        <v>95</v>
      </c>
      <c r="I2479" s="4" t="s">
        <v>783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215</v>
      </c>
      <c r="E2480" s="4" t="s">
        <v>2237</v>
      </c>
      <c r="F2480" s="4" t="s">
        <v>117</v>
      </c>
      <c r="G2480" s="4" t="s">
        <v>61</v>
      </c>
      <c r="H2480" s="4" t="s">
        <v>77</v>
      </c>
      <c r="I2480" s="4" t="s">
        <v>78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2287</v>
      </c>
      <c r="E2481" s="4" t="s">
        <v>90</v>
      </c>
      <c r="F2481" s="4" t="s">
        <v>117</v>
      </c>
      <c r="G2481" s="4" t="s">
        <v>61</v>
      </c>
      <c r="H2481" s="4" t="s">
        <v>95</v>
      </c>
      <c r="I2481" s="4" t="s">
        <v>2288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533</v>
      </c>
      <c r="E2482" s="4" t="s">
        <v>90</v>
      </c>
      <c r="F2482" s="4" t="s">
        <v>117</v>
      </c>
      <c r="G2482" s="4" t="s">
        <v>61</v>
      </c>
      <c r="H2482" s="4" t="s">
        <v>179</v>
      </c>
      <c r="I2482" s="4" t="s">
        <v>140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1210</v>
      </c>
      <c r="E2483" s="4" t="s">
        <v>90</v>
      </c>
      <c r="F2483" s="4" t="s">
        <v>117</v>
      </c>
      <c r="G2483" s="4" t="s">
        <v>61</v>
      </c>
      <c r="H2483" s="4" t="s">
        <v>95</v>
      </c>
      <c r="I2483" s="4" t="s">
        <v>783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2231</v>
      </c>
      <c r="E2484" s="4" t="s">
        <v>90</v>
      </c>
      <c r="F2484" s="4" t="s">
        <v>117</v>
      </c>
      <c r="G2484" s="4" t="s">
        <v>61</v>
      </c>
      <c r="H2484" s="4" t="s">
        <v>95</v>
      </c>
      <c r="I2484" s="4" t="s">
        <v>496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339</v>
      </c>
      <c r="E2485" s="4" t="s">
        <v>90</v>
      </c>
      <c r="F2485" s="4" t="s">
        <v>117</v>
      </c>
      <c r="G2485" s="4" t="s">
        <v>61</v>
      </c>
      <c r="H2485" s="4" t="s">
        <v>95</v>
      </c>
      <c r="I2485" s="4" t="s">
        <v>78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2289</v>
      </c>
      <c r="E2486" s="4" t="s">
        <v>2237</v>
      </c>
      <c r="F2486" s="4" t="s">
        <v>117</v>
      </c>
      <c r="G2486" s="4" t="s">
        <v>61</v>
      </c>
      <c r="H2486" s="4" t="s">
        <v>99</v>
      </c>
      <c r="I2486" s="4" t="s">
        <v>180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2290</v>
      </c>
      <c r="E2487" s="4" t="s">
        <v>90</v>
      </c>
      <c r="F2487" s="4" t="s">
        <v>117</v>
      </c>
      <c r="G2487" s="4" t="s">
        <v>61</v>
      </c>
      <c r="H2487" s="4" t="s">
        <v>217</v>
      </c>
      <c r="I2487" s="4" t="s">
        <v>482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1282</v>
      </c>
      <c r="E2488" s="4" t="s">
        <v>2237</v>
      </c>
      <c r="F2488" s="4" t="s">
        <v>117</v>
      </c>
      <c r="G2488" s="4" t="s">
        <v>61</v>
      </c>
      <c r="H2488" s="4" t="s">
        <v>170</v>
      </c>
      <c r="I2488" s="4" t="s">
        <v>174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397</v>
      </c>
      <c r="E2489" s="4" t="s">
        <v>90</v>
      </c>
      <c r="F2489" s="4" t="s">
        <v>117</v>
      </c>
      <c r="G2489" s="4" t="s">
        <v>61</v>
      </c>
      <c r="H2489" s="4" t="s">
        <v>95</v>
      </c>
      <c r="I2489" s="4" t="s">
        <v>591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2291</v>
      </c>
      <c r="E2490" s="4" t="s">
        <v>90</v>
      </c>
      <c r="F2490" s="4" t="s">
        <v>694</v>
      </c>
      <c r="G2490" s="4" t="s">
        <v>61</v>
      </c>
      <c r="H2490" s="4" t="s">
        <v>99</v>
      </c>
      <c r="I2490" s="4" t="s">
        <v>140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2292</v>
      </c>
      <c r="E2491" s="4" t="s">
        <v>90</v>
      </c>
      <c r="F2491" s="4" t="s">
        <v>117</v>
      </c>
      <c r="G2491" s="4" t="s">
        <v>61</v>
      </c>
      <c r="H2491" s="4" t="s">
        <v>77</v>
      </c>
      <c r="I2491" s="4" t="s">
        <v>2243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531</v>
      </c>
      <c r="E2492" s="4" t="s">
        <v>90</v>
      </c>
      <c r="F2492" s="4" t="s">
        <v>117</v>
      </c>
      <c r="G2492" s="4" t="s">
        <v>61</v>
      </c>
      <c r="H2492" s="4" t="s">
        <v>77</v>
      </c>
      <c r="I2492" s="4" t="s">
        <v>148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686</v>
      </c>
      <c r="E2493" s="4" t="s">
        <v>90</v>
      </c>
      <c r="F2493" s="4" t="s">
        <v>117</v>
      </c>
      <c r="G2493" s="4" t="s">
        <v>61</v>
      </c>
      <c r="H2493" s="4" t="s">
        <v>91</v>
      </c>
      <c r="I2493" s="4" t="s">
        <v>889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1028</v>
      </c>
      <c r="E2494" s="4" t="s">
        <v>90</v>
      </c>
      <c r="F2494" s="4" t="s">
        <v>117</v>
      </c>
      <c r="G2494" s="4" t="s">
        <v>61</v>
      </c>
      <c r="H2494" s="4" t="s">
        <v>95</v>
      </c>
      <c r="I2494" s="4" t="s">
        <v>78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2293</v>
      </c>
      <c r="E2495" s="4" t="s">
        <v>2237</v>
      </c>
      <c r="F2495" s="4" t="s">
        <v>117</v>
      </c>
      <c r="G2495" s="4" t="s">
        <v>61</v>
      </c>
      <c r="H2495" s="4" t="s">
        <v>104</v>
      </c>
      <c r="I2495" s="4" t="s">
        <v>105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2294</v>
      </c>
      <c r="E2496" s="4" t="s">
        <v>90</v>
      </c>
      <c r="F2496" s="4" t="s">
        <v>117</v>
      </c>
      <c r="G2496" s="4" t="s">
        <v>61</v>
      </c>
      <c r="H2496" s="4" t="s">
        <v>95</v>
      </c>
      <c r="I2496" s="4" t="s">
        <v>78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1749</v>
      </c>
      <c r="E2497" s="4" t="s">
        <v>90</v>
      </c>
      <c r="F2497" s="4" t="s">
        <v>117</v>
      </c>
      <c r="G2497" s="4" t="s">
        <v>61</v>
      </c>
      <c r="H2497" s="4" t="s">
        <v>95</v>
      </c>
      <c r="I2497" s="4" t="s">
        <v>78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2295</v>
      </c>
      <c r="E2498" s="4" t="s">
        <v>2296</v>
      </c>
      <c r="F2498" s="4" t="s">
        <v>117</v>
      </c>
      <c r="G2498" s="4" t="s">
        <v>61</v>
      </c>
      <c r="H2498" s="4" t="s">
        <v>217</v>
      </c>
      <c r="I2498" s="4" t="s">
        <v>482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1223</v>
      </c>
      <c r="E2499" s="4" t="s">
        <v>90</v>
      </c>
      <c r="F2499" s="4" t="s">
        <v>117</v>
      </c>
      <c r="G2499" s="4" t="s">
        <v>61</v>
      </c>
      <c r="H2499" s="4" t="s">
        <v>769</v>
      </c>
      <c r="I2499" s="4" t="s">
        <v>119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2297</v>
      </c>
      <c r="E2500" s="4" t="s">
        <v>90</v>
      </c>
      <c r="F2500" s="4" t="s">
        <v>694</v>
      </c>
      <c r="G2500" s="4" t="s">
        <v>61</v>
      </c>
      <c r="H2500" s="4" t="s">
        <v>99</v>
      </c>
      <c r="I2500" s="4" t="s">
        <v>140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1767</v>
      </c>
      <c r="E2501" s="4" t="s">
        <v>90</v>
      </c>
      <c r="F2501" s="4" t="s">
        <v>117</v>
      </c>
      <c r="G2501" s="4" t="s">
        <v>61</v>
      </c>
      <c r="H2501" s="4" t="s">
        <v>353</v>
      </c>
      <c r="I2501" s="4" t="s">
        <v>211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1355</v>
      </c>
      <c r="E2502" s="4" t="s">
        <v>90</v>
      </c>
      <c r="F2502" s="4" t="s">
        <v>117</v>
      </c>
      <c r="G2502" s="4" t="s">
        <v>61</v>
      </c>
      <c r="H2502" s="4" t="s">
        <v>217</v>
      </c>
      <c r="I2502" s="4" t="s">
        <v>482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771</v>
      </c>
      <c r="E2503" s="4" t="s">
        <v>90</v>
      </c>
      <c r="F2503" s="4" t="s">
        <v>117</v>
      </c>
      <c r="G2503" s="4" t="s">
        <v>61</v>
      </c>
      <c r="H2503" s="4" t="s">
        <v>95</v>
      </c>
      <c r="I2503" s="4" t="s">
        <v>881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851</v>
      </c>
      <c r="E2504" s="4" t="s">
        <v>90</v>
      </c>
      <c r="F2504" s="4" t="s">
        <v>117</v>
      </c>
      <c r="G2504" s="4" t="s">
        <v>61</v>
      </c>
      <c r="H2504" s="4" t="s">
        <v>95</v>
      </c>
      <c r="I2504" s="4" t="s">
        <v>78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2298</v>
      </c>
      <c r="E2505" s="4" t="s">
        <v>90</v>
      </c>
      <c r="F2505" s="4" t="s">
        <v>117</v>
      </c>
      <c r="G2505" s="4" t="s">
        <v>61</v>
      </c>
      <c r="H2505" s="4" t="s">
        <v>95</v>
      </c>
      <c r="I2505" s="4" t="s">
        <v>78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116</v>
      </c>
      <c r="E2506" s="4" t="s">
        <v>2237</v>
      </c>
      <c r="F2506" s="4" t="s">
        <v>2299</v>
      </c>
      <c r="G2506" s="4" t="s">
        <v>61</v>
      </c>
      <c r="H2506" s="4" t="s">
        <v>82</v>
      </c>
      <c r="I2506" s="4" t="s">
        <v>119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384</v>
      </c>
      <c r="E2507" s="4" t="s">
        <v>2300</v>
      </c>
      <c r="F2507" s="4" t="s">
        <v>265</v>
      </c>
      <c r="G2507" s="4" t="s">
        <v>61</v>
      </c>
      <c r="H2507" s="4" t="s">
        <v>260</v>
      </c>
      <c r="I2507" s="4" t="s">
        <v>1378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548</v>
      </c>
      <c r="E2508" s="4" t="s">
        <v>90</v>
      </c>
      <c r="F2508" s="4" t="s">
        <v>265</v>
      </c>
      <c r="G2508" s="4" t="s">
        <v>61</v>
      </c>
      <c r="H2508" s="4" t="s">
        <v>247</v>
      </c>
      <c r="I2508" s="4" t="s">
        <v>174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1499</v>
      </c>
      <c r="E2509" s="4" t="s">
        <v>90</v>
      </c>
      <c r="F2509" s="4" t="s">
        <v>1934</v>
      </c>
      <c r="G2509" s="4" t="s">
        <v>61</v>
      </c>
      <c r="H2509" s="4" t="s">
        <v>91</v>
      </c>
      <c r="I2509" s="4" t="s">
        <v>143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2078</v>
      </c>
      <c r="E2510" s="4" t="s">
        <v>90</v>
      </c>
      <c r="F2510" s="4" t="s">
        <v>1934</v>
      </c>
      <c r="G2510" s="4" t="s">
        <v>61</v>
      </c>
      <c r="H2510" s="4" t="s">
        <v>91</v>
      </c>
      <c r="I2510" s="4" t="s">
        <v>243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2301</v>
      </c>
      <c r="E2511" s="4" t="s">
        <v>90</v>
      </c>
      <c r="F2511" s="4" t="s">
        <v>708</v>
      </c>
      <c r="G2511" s="4" t="s">
        <v>61</v>
      </c>
      <c r="H2511" s="4" t="s">
        <v>95</v>
      </c>
      <c r="I2511" s="4" t="s">
        <v>378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166</v>
      </c>
      <c r="E2512" s="4" t="s">
        <v>90</v>
      </c>
      <c r="F2512" s="4" t="s">
        <v>1934</v>
      </c>
      <c r="G2512" s="4" t="s">
        <v>61</v>
      </c>
      <c r="H2512" s="4" t="s">
        <v>91</v>
      </c>
      <c r="I2512" s="4" t="s">
        <v>148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488</v>
      </c>
      <c r="E2513" s="4" t="s">
        <v>90</v>
      </c>
      <c r="F2513" s="4" t="s">
        <v>1934</v>
      </c>
      <c r="G2513" s="4" t="s">
        <v>61</v>
      </c>
      <c r="H2513" s="4" t="s">
        <v>91</v>
      </c>
      <c r="I2513" s="4" t="s">
        <v>143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2302</v>
      </c>
      <c r="E2514" s="4" t="s">
        <v>90</v>
      </c>
      <c r="F2514" s="4" t="s">
        <v>269</v>
      </c>
      <c r="G2514" s="4" t="s">
        <v>61</v>
      </c>
      <c r="H2514" s="4" t="s">
        <v>170</v>
      </c>
      <c r="I2514" s="4" t="s">
        <v>174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2303</v>
      </c>
      <c r="E2515" s="4" t="s">
        <v>90</v>
      </c>
      <c r="F2515" s="4" t="s">
        <v>123</v>
      </c>
      <c r="G2515" s="4" t="s">
        <v>61</v>
      </c>
      <c r="H2515" s="4" t="s">
        <v>201</v>
      </c>
      <c r="I2515" s="4" t="s">
        <v>434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2304</v>
      </c>
      <c r="E2516" s="4" t="s">
        <v>90</v>
      </c>
      <c r="F2516" s="4" t="s">
        <v>123</v>
      </c>
      <c r="G2516" s="4" t="s">
        <v>61</v>
      </c>
      <c r="H2516" s="4" t="s">
        <v>201</v>
      </c>
      <c r="I2516" s="4" t="s">
        <v>2305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531</v>
      </c>
      <c r="E2517" s="4" t="s">
        <v>90</v>
      </c>
      <c r="F2517" s="4" t="s">
        <v>123</v>
      </c>
      <c r="G2517" s="4" t="s">
        <v>61</v>
      </c>
      <c r="H2517" s="4" t="s">
        <v>95</v>
      </c>
      <c r="I2517" s="4" t="s">
        <v>78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984</v>
      </c>
      <c r="E2518" s="4" t="s">
        <v>90</v>
      </c>
      <c r="F2518" s="4" t="s">
        <v>123</v>
      </c>
      <c r="G2518" s="4" t="s">
        <v>61</v>
      </c>
      <c r="H2518" s="4" t="s">
        <v>95</v>
      </c>
      <c r="I2518" s="4" t="s">
        <v>1236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1235</v>
      </c>
      <c r="E2519" s="4" t="s">
        <v>90</v>
      </c>
      <c r="F2519" s="4" t="s">
        <v>123</v>
      </c>
      <c r="G2519" s="4" t="s">
        <v>61</v>
      </c>
      <c r="H2519" s="4" t="s">
        <v>95</v>
      </c>
      <c r="I2519" s="4" t="s">
        <v>1236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299</v>
      </c>
      <c r="E2520" s="4" t="s">
        <v>90</v>
      </c>
      <c r="F2520" s="4" t="s">
        <v>123</v>
      </c>
      <c r="G2520" s="4" t="s">
        <v>61</v>
      </c>
      <c r="H2520" s="4" t="s">
        <v>201</v>
      </c>
      <c r="I2520" s="4" t="s">
        <v>434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2306</v>
      </c>
      <c r="E2521" s="4" t="s">
        <v>90</v>
      </c>
      <c r="F2521" s="4" t="s">
        <v>123</v>
      </c>
      <c r="G2521" s="4" t="s">
        <v>61</v>
      </c>
      <c r="H2521" s="4" t="s">
        <v>95</v>
      </c>
      <c r="I2521" s="4" t="s">
        <v>783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2307</v>
      </c>
      <c r="E2522" s="4" t="s">
        <v>90</v>
      </c>
      <c r="F2522" s="4" t="s">
        <v>1428</v>
      </c>
      <c r="G2522" s="4" t="s">
        <v>61</v>
      </c>
      <c r="H2522" s="4" t="s">
        <v>77</v>
      </c>
      <c r="I2522" s="4" t="s">
        <v>140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623</v>
      </c>
      <c r="E2523" s="4" t="s">
        <v>90</v>
      </c>
      <c r="F2523" s="4" t="s">
        <v>1428</v>
      </c>
      <c r="G2523" s="4" t="s">
        <v>61</v>
      </c>
      <c r="H2523" s="4" t="s">
        <v>77</v>
      </c>
      <c r="I2523" s="4" t="s">
        <v>761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1282</v>
      </c>
      <c r="E2524" s="4" t="s">
        <v>90</v>
      </c>
      <c r="F2524" s="4" t="s">
        <v>1428</v>
      </c>
      <c r="G2524" s="4" t="s">
        <v>61</v>
      </c>
      <c r="H2524" s="4" t="s">
        <v>95</v>
      </c>
      <c r="I2524" s="4" t="s">
        <v>78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1494</v>
      </c>
      <c r="E2525" s="4" t="s">
        <v>90</v>
      </c>
      <c r="F2525" s="4" t="s">
        <v>1428</v>
      </c>
      <c r="G2525" s="4" t="s">
        <v>61</v>
      </c>
      <c r="H2525" s="4" t="s">
        <v>77</v>
      </c>
      <c r="I2525" s="4" t="s">
        <v>140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1184</v>
      </c>
      <c r="E2526" s="4" t="s">
        <v>90</v>
      </c>
      <c r="F2526" s="4" t="s">
        <v>1428</v>
      </c>
      <c r="G2526" s="4" t="s">
        <v>61</v>
      </c>
      <c r="H2526" s="4" t="s">
        <v>95</v>
      </c>
      <c r="I2526" s="4" t="s">
        <v>78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488</v>
      </c>
      <c r="E2527" s="4" t="s">
        <v>90</v>
      </c>
      <c r="F2527" s="4" t="s">
        <v>1428</v>
      </c>
      <c r="G2527" s="4" t="s">
        <v>61</v>
      </c>
      <c r="H2527" s="4" t="s">
        <v>91</v>
      </c>
      <c r="I2527" s="4" t="s">
        <v>148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120</v>
      </c>
      <c r="E2528" s="4" t="s">
        <v>90</v>
      </c>
      <c r="F2528" s="4" t="s">
        <v>1428</v>
      </c>
      <c r="G2528" s="4" t="s">
        <v>61</v>
      </c>
      <c r="H2528" s="4" t="s">
        <v>95</v>
      </c>
      <c r="I2528" s="4" t="s">
        <v>78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2308</v>
      </c>
      <c r="E2529" s="4" t="s">
        <v>90</v>
      </c>
      <c r="F2529" s="4" t="s">
        <v>1428</v>
      </c>
      <c r="G2529" s="4" t="s">
        <v>61</v>
      </c>
      <c r="H2529" s="4" t="s">
        <v>95</v>
      </c>
      <c r="I2529" s="4" t="s">
        <v>78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494</v>
      </c>
      <c r="E2530" s="4" t="s">
        <v>90</v>
      </c>
      <c r="F2530" s="4" t="s">
        <v>1430</v>
      </c>
      <c r="G2530" s="4" t="s">
        <v>61</v>
      </c>
      <c r="H2530" s="4" t="s">
        <v>95</v>
      </c>
      <c r="I2530" s="4" t="s">
        <v>78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689</v>
      </c>
      <c r="E2531" s="4" t="s">
        <v>2237</v>
      </c>
      <c r="F2531" s="4" t="s">
        <v>1430</v>
      </c>
      <c r="G2531" s="4" t="s">
        <v>61</v>
      </c>
      <c r="H2531" s="4" t="s">
        <v>121</v>
      </c>
      <c r="I2531" s="4" t="s">
        <v>140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2309</v>
      </c>
      <c r="E2532" s="4" t="s">
        <v>90</v>
      </c>
      <c r="F2532" s="4" t="s">
        <v>2310</v>
      </c>
      <c r="G2532" s="4" t="s">
        <v>61</v>
      </c>
      <c r="H2532" s="4" t="s">
        <v>77</v>
      </c>
      <c r="I2532" s="4" t="s">
        <v>140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2009</v>
      </c>
      <c r="E2533" s="4" t="s">
        <v>90</v>
      </c>
      <c r="F2533" s="4" t="s">
        <v>877</v>
      </c>
      <c r="G2533" s="4" t="s">
        <v>61</v>
      </c>
      <c r="H2533" s="4" t="s">
        <v>358</v>
      </c>
      <c r="I2533" s="4" t="s">
        <v>761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2311</v>
      </c>
      <c r="E2534" s="4" t="s">
        <v>90</v>
      </c>
      <c r="F2534" s="4" t="s">
        <v>135</v>
      </c>
      <c r="G2534" s="4" t="s">
        <v>61</v>
      </c>
      <c r="H2534" s="4" t="s">
        <v>260</v>
      </c>
      <c r="I2534" s="4" t="s">
        <v>105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400</v>
      </c>
      <c r="E2535" s="4" t="s">
        <v>90</v>
      </c>
      <c r="F2535" s="4" t="s">
        <v>135</v>
      </c>
      <c r="G2535" s="4" t="s">
        <v>61</v>
      </c>
      <c r="H2535" s="4" t="s">
        <v>95</v>
      </c>
      <c r="I2535" s="4" t="s">
        <v>876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317</v>
      </c>
      <c r="E2536" s="4" t="s">
        <v>90</v>
      </c>
      <c r="F2536" s="4" t="s">
        <v>135</v>
      </c>
      <c r="G2536" s="4" t="s">
        <v>61</v>
      </c>
      <c r="H2536" s="4" t="s">
        <v>95</v>
      </c>
      <c r="I2536" s="4" t="s">
        <v>2229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599</v>
      </c>
      <c r="E2537" s="4" t="s">
        <v>90</v>
      </c>
      <c r="F2537" s="4" t="s">
        <v>914</v>
      </c>
      <c r="G2537" s="4" t="s">
        <v>61</v>
      </c>
      <c r="H2537" s="4" t="s">
        <v>1015</v>
      </c>
      <c r="I2537" s="4" t="s">
        <v>140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527</v>
      </c>
      <c r="E2538" s="4" t="s">
        <v>90</v>
      </c>
      <c r="F2538" s="4" t="s">
        <v>135</v>
      </c>
      <c r="G2538" s="4" t="s">
        <v>61</v>
      </c>
      <c r="H2538" s="4" t="s">
        <v>95</v>
      </c>
      <c r="I2538" s="4" t="s">
        <v>2312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1049</v>
      </c>
      <c r="E2539" s="4" t="s">
        <v>90</v>
      </c>
      <c r="F2539" s="4" t="s">
        <v>135</v>
      </c>
      <c r="G2539" s="4" t="s">
        <v>61</v>
      </c>
      <c r="H2539" s="4" t="s">
        <v>95</v>
      </c>
      <c r="I2539" s="4" t="s">
        <v>193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2313</v>
      </c>
      <c r="E2540" s="4" t="s">
        <v>90</v>
      </c>
      <c r="F2540" s="4" t="s">
        <v>135</v>
      </c>
      <c r="G2540" s="4" t="s">
        <v>61</v>
      </c>
      <c r="H2540" s="4" t="s">
        <v>95</v>
      </c>
      <c r="I2540" s="4" t="s">
        <v>78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735</v>
      </c>
      <c r="E2541" s="4" t="s">
        <v>90</v>
      </c>
      <c r="F2541" s="4" t="s">
        <v>135</v>
      </c>
      <c r="G2541" s="4" t="s">
        <v>61</v>
      </c>
      <c r="H2541" s="4" t="s">
        <v>95</v>
      </c>
      <c r="I2541" s="4" t="s">
        <v>140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613</v>
      </c>
      <c r="E2542" s="4" t="s">
        <v>90</v>
      </c>
      <c r="F2542" s="4" t="s">
        <v>135</v>
      </c>
      <c r="G2542" s="4" t="s">
        <v>61</v>
      </c>
      <c r="H2542" s="4" t="s">
        <v>77</v>
      </c>
      <c r="I2542" s="4" t="s">
        <v>136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2314</v>
      </c>
      <c r="E2543" s="4" t="s">
        <v>90</v>
      </c>
      <c r="F2543" s="4" t="s">
        <v>135</v>
      </c>
      <c r="G2543" s="4" t="s">
        <v>61</v>
      </c>
      <c r="H2543" s="4" t="s">
        <v>95</v>
      </c>
      <c r="I2543" s="4" t="s">
        <v>496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2315</v>
      </c>
      <c r="E2544" s="4" t="s">
        <v>90</v>
      </c>
      <c r="F2544" s="4" t="s">
        <v>135</v>
      </c>
      <c r="G2544" s="4" t="s">
        <v>61</v>
      </c>
      <c r="H2544" s="4" t="s">
        <v>95</v>
      </c>
      <c r="I2544" s="4" t="s">
        <v>2288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2316</v>
      </c>
      <c r="E2545" s="4" t="s">
        <v>90</v>
      </c>
      <c r="F2545" s="4" t="s">
        <v>135</v>
      </c>
      <c r="G2545" s="4" t="s">
        <v>61</v>
      </c>
      <c r="H2545" s="4" t="s">
        <v>77</v>
      </c>
      <c r="I2545" s="4" t="s">
        <v>140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2317</v>
      </c>
      <c r="E2546" s="4" t="s">
        <v>90</v>
      </c>
      <c r="F2546" s="4" t="s">
        <v>135</v>
      </c>
      <c r="G2546" s="4" t="s">
        <v>61</v>
      </c>
      <c r="H2546" s="4" t="s">
        <v>95</v>
      </c>
      <c r="I2546" s="4" t="s">
        <v>761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2318</v>
      </c>
      <c r="E2547" s="4" t="s">
        <v>90</v>
      </c>
      <c r="F2547" s="4" t="s">
        <v>914</v>
      </c>
      <c r="G2547" s="4" t="s">
        <v>61</v>
      </c>
      <c r="H2547" s="4" t="s">
        <v>77</v>
      </c>
      <c r="I2547" s="4" t="s">
        <v>2319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963</v>
      </c>
      <c r="E2548" s="4" t="s">
        <v>90</v>
      </c>
      <c r="F2548" s="4" t="s">
        <v>135</v>
      </c>
      <c r="G2548" s="4" t="s">
        <v>61</v>
      </c>
      <c r="H2548" s="4" t="s">
        <v>91</v>
      </c>
      <c r="I2548" s="4" t="s">
        <v>280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476</v>
      </c>
      <c r="E2549" s="4" t="s">
        <v>90</v>
      </c>
      <c r="F2549" s="4" t="s">
        <v>135</v>
      </c>
      <c r="G2549" s="4" t="s">
        <v>61</v>
      </c>
      <c r="H2549" s="4" t="s">
        <v>95</v>
      </c>
      <c r="I2549" s="4" t="s">
        <v>378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2320</v>
      </c>
      <c r="E2550" s="4" t="s">
        <v>90</v>
      </c>
      <c r="F2550" s="4" t="s">
        <v>135</v>
      </c>
      <c r="G2550" s="4" t="s">
        <v>61</v>
      </c>
      <c r="H2550" s="4" t="s">
        <v>95</v>
      </c>
      <c r="I2550" s="4" t="s">
        <v>78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2321</v>
      </c>
      <c r="E2551" s="4" t="s">
        <v>90</v>
      </c>
      <c r="F2551" s="4" t="s">
        <v>135</v>
      </c>
      <c r="G2551" s="4" t="s">
        <v>61</v>
      </c>
      <c r="H2551" s="4" t="s">
        <v>77</v>
      </c>
      <c r="I2551" s="4" t="s">
        <v>140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2322</v>
      </c>
      <c r="E2552" s="4" t="s">
        <v>2323</v>
      </c>
      <c r="F2552" s="4" t="s">
        <v>764</v>
      </c>
      <c r="G2552" s="4" t="s">
        <v>61</v>
      </c>
      <c r="H2552" s="4" t="s">
        <v>769</v>
      </c>
      <c r="I2552" s="4" t="s">
        <v>220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173</v>
      </c>
      <c r="E2553" s="4" t="s">
        <v>90</v>
      </c>
      <c r="F2553" s="4" t="s">
        <v>135</v>
      </c>
      <c r="G2553" s="4" t="s">
        <v>61</v>
      </c>
      <c r="H2553" s="4" t="s">
        <v>77</v>
      </c>
      <c r="I2553" s="4" t="s">
        <v>140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277</v>
      </c>
      <c r="E2554" s="4" t="s">
        <v>90</v>
      </c>
      <c r="F2554" s="4" t="s">
        <v>135</v>
      </c>
      <c r="G2554" s="4" t="s">
        <v>61</v>
      </c>
      <c r="H2554" s="4" t="s">
        <v>170</v>
      </c>
      <c r="I2554" s="4" t="s">
        <v>1236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762</v>
      </c>
      <c r="E2555" s="4" t="s">
        <v>90</v>
      </c>
      <c r="F2555" s="4" t="s">
        <v>135</v>
      </c>
      <c r="G2555" s="4" t="s">
        <v>61</v>
      </c>
      <c r="H2555" s="4" t="s">
        <v>95</v>
      </c>
      <c r="I2555" s="4" t="s">
        <v>876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2324</v>
      </c>
      <c r="E2556" s="4" t="s">
        <v>90</v>
      </c>
      <c r="F2556" s="4" t="s">
        <v>135</v>
      </c>
      <c r="G2556" s="4" t="s">
        <v>61</v>
      </c>
      <c r="H2556" s="4" t="s">
        <v>95</v>
      </c>
      <c r="I2556" s="4" t="s">
        <v>761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312</v>
      </c>
      <c r="E2557" s="4" t="s">
        <v>90</v>
      </c>
      <c r="F2557" s="4" t="s">
        <v>768</v>
      </c>
      <c r="G2557" s="4" t="s">
        <v>61</v>
      </c>
      <c r="H2557" s="4" t="s">
        <v>247</v>
      </c>
      <c r="I2557" s="4" t="s">
        <v>140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399</v>
      </c>
      <c r="E2558" s="4" t="s">
        <v>90</v>
      </c>
      <c r="F2558" s="4" t="s">
        <v>135</v>
      </c>
      <c r="G2558" s="4" t="s">
        <v>61</v>
      </c>
      <c r="H2558" s="4" t="s">
        <v>95</v>
      </c>
      <c r="I2558" s="4" t="s">
        <v>881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531</v>
      </c>
      <c r="E2559" s="4" t="s">
        <v>90</v>
      </c>
      <c r="F2559" s="4" t="s">
        <v>135</v>
      </c>
      <c r="G2559" s="4" t="s">
        <v>61</v>
      </c>
      <c r="H2559" s="4" t="s">
        <v>423</v>
      </c>
      <c r="I2559" s="4" t="s">
        <v>220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717</v>
      </c>
      <c r="E2560" s="4" t="s">
        <v>90</v>
      </c>
      <c r="F2560" s="4" t="s">
        <v>135</v>
      </c>
      <c r="G2560" s="4" t="s">
        <v>61</v>
      </c>
      <c r="H2560" s="4" t="s">
        <v>77</v>
      </c>
      <c r="I2560" s="4" t="s">
        <v>316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221</v>
      </c>
      <c r="E2561" s="4" t="s">
        <v>90</v>
      </c>
      <c r="F2561" s="4" t="s">
        <v>135</v>
      </c>
      <c r="G2561" s="4" t="s">
        <v>61</v>
      </c>
      <c r="H2561" s="4" t="s">
        <v>77</v>
      </c>
      <c r="I2561" s="4" t="s">
        <v>148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109</v>
      </c>
      <c r="E2562" s="4" t="s">
        <v>90</v>
      </c>
      <c r="F2562" s="4" t="s">
        <v>135</v>
      </c>
      <c r="G2562" s="4" t="s">
        <v>61</v>
      </c>
      <c r="H2562" s="4" t="s">
        <v>391</v>
      </c>
      <c r="I2562" s="4" t="s">
        <v>220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589</v>
      </c>
      <c r="E2563" s="4" t="s">
        <v>90</v>
      </c>
      <c r="F2563" s="4" t="s">
        <v>135</v>
      </c>
      <c r="G2563" s="4" t="s">
        <v>61</v>
      </c>
      <c r="H2563" s="4" t="s">
        <v>170</v>
      </c>
      <c r="I2563" s="4" t="s">
        <v>1236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1500</v>
      </c>
      <c r="E2564" s="4" t="s">
        <v>90</v>
      </c>
      <c r="F2564" s="4" t="s">
        <v>135</v>
      </c>
      <c r="G2564" s="4" t="s">
        <v>61</v>
      </c>
      <c r="H2564" s="4" t="s">
        <v>543</v>
      </c>
      <c r="I2564" s="4" t="s">
        <v>140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309</v>
      </c>
      <c r="E2565" s="4" t="s">
        <v>90</v>
      </c>
      <c r="F2565" s="4" t="s">
        <v>135</v>
      </c>
      <c r="G2565" s="4" t="s">
        <v>61</v>
      </c>
      <c r="H2565" s="4" t="s">
        <v>95</v>
      </c>
      <c r="I2565" s="4" t="s">
        <v>188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421</v>
      </c>
      <c r="E2566" s="4" t="s">
        <v>90</v>
      </c>
      <c r="F2566" s="4" t="s">
        <v>135</v>
      </c>
      <c r="G2566" s="4" t="s">
        <v>61</v>
      </c>
      <c r="H2566" s="4" t="s">
        <v>168</v>
      </c>
      <c r="I2566" s="4" t="s">
        <v>1327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2325</v>
      </c>
      <c r="E2567" s="4" t="s">
        <v>90</v>
      </c>
      <c r="F2567" s="4" t="s">
        <v>135</v>
      </c>
      <c r="G2567" s="4" t="s">
        <v>61</v>
      </c>
      <c r="H2567" s="4" t="s">
        <v>95</v>
      </c>
      <c r="I2567" s="4" t="s">
        <v>591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2326</v>
      </c>
      <c r="E2568" s="4" t="s">
        <v>90</v>
      </c>
      <c r="F2568" s="4" t="s">
        <v>135</v>
      </c>
      <c r="G2568" s="4" t="s">
        <v>61</v>
      </c>
      <c r="H2568" s="4" t="s">
        <v>201</v>
      </c>
      <c r="I2568" s="4" t="s">
        <v>434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2327</v>
      </c>
      <c r="E2569" s="4" t="s">
        <v>90</v>
      </c>
      <c r="F2569" s="4" t="s">
        <v>135</v>
      </c>
      <c r="G2569" s="4" t="s">
        <v>61</v>
      </c>
      <c r="H2569" s="4" t="s">
        <v>95</v>
      </c>
      <c r="I2569" s="4" t="s">
        <v>1578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643</v>
      </c>
      <c r="E2570" s="4" t="s">
        <v>90</v>
      </c>
      <c r="F2570" s="4" t="s">
        <v>135</v>
      </c>
      <c r="G2570" s="4" t="s">
        <v>61</v>
      </c>
      <c r="H2570" s="4" t="s">
        <v>95</v>
      </c>
      <c r="I2570" s="4" t="s">
        <v>2328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1328</v>
      </c>
      <c r="E2571" s="4" t="s">
        <v>90</v>
      </c>
      <c r="F2571" s="4" t="s">
        <v>135</v>
      </c>
      <c r="G2571" s="4" t="s">
        <v>61</v>
      </c>
      <c r="H2571" s="4" t="s">
        <v>77</v>
      </c>
      <c r="I2571" s="4" t="s">
        <v>316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2329</v>
      </c>
      <c r="E2572" s="4" t="s">
        <v>90</v>
      </c>
      <c r="F2572" s="4" t="s">
        <v>135</v>
      </c>
      <c r="G2572" s="4" t="s">
        <v>61</v>
      </c>
      <c r="H2572" s="4" t="s">
        <v>95</v>
      </c>
      <c r="I2572" s="4" t="s">
        <v>78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2330</v>
      </c>
      <c r="E2573" s="4" t="s">
        <v>90</v>
      </c>
      <c r="F2573" s="4" t="s">
        <v>135</v>
      </c>
      <c r="G2573" s="4" t="s">
        <v>61</v>
      </c>
      <c r="H2573" s="4" t="s">
        <v>391</v>
      </c>
      <c r="I2573" s="4" t="s">
        <v>713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2331</v>
      </c>
      <c r="E2574" s="4" t="s">
        <v>90</v>
      </c>
      <c r="F2574" s="4" t="s">
        <v>135</v>
      </c>
      <c r="G2574" s="4" t="s">
        <v>61</v>
      </c>
      <c r="H2574" s="4" t="s">
        <v>95</v>
      </c>
      <c r="I2574" s="4" t="s">
        <v>96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2332</v>
      </c>
      <c r="E2575" s="4" t="s">
        <v>90</v>
      </c>
      <c r="F2575" s="4" t="s">
        <v>2333</v>
      </c>
      <c r="G2575" s="4" t="s">
        <v>61</v>
      </c>
      <c r="H2575" s="4" t="s">
        <v>217</v>
      </c>
      <c r="I2575" s="4" t="s">
        <v>220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980</v>
      </c>
      <c r="E2576" s="4" t="s">
        <v>90</v>
      </c>
      <c r="F2576" s="4" t="s">
        <v>2334</v>
      </c>
      <c r="G2576" s="4" t="s">
        <v>61</v>
      </c>
      <c r="H2576" s="4" t="s">
        <v>77</v>
      </c>
      <c r="I2576" s="4" t="s">
        <v>148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1892</v>
      </c>
      <c r="E2577" s="4" t="s">
        <v>90</v>
      </c>
      <c r="F2577" s="4" t="s">
        <v>814</v>
      </c>
      <c r="G2577" s="4" t="s">
        <v>61</v>
      </c>
      <c r="H2577" s="4" t="s">
        <v>182</v>
      </c>
      <c r="I2577" s="4" t="s">
        <v>140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689</v>
      </c>
      <c r="E2578" s="4" t="s">
        <v>90</v>
      </c>
      <c r="F2578" s="4" t="s">
        <v>281</v>
      </c>
      <c r="G2578" s="4" t="s">
        <v>61</v>
      </c>
      <c r="H2578" s="4" t="s">
        <v>95</v>
      </c>
      <c r="I2578" s="4" t="s">
        <v>429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421</v>
      </c>
      <c r="E2579" s="4" t="s">
        <v>90</v>
      </c>
      <c r="F2579" s="4" t="s">
        <v>281</v>
      </c>
      <c r="G2579" s="4" t="s">
        <v>61</v>
      </c>
      <c r="H2579" s="4" t="s">
        <v>91</v>
      </c>
      <c r="I2579" s="4" t="s">
        <v>140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909</v>
      </c>
      <c r="E2580" s="4" t="s">
        <v>90</v>
      </c>
      <c r="F2580" s="4" t="s">
        <v>283</v>
      </c>
      <c r="G2580" s="4" t="s">
        <v>61</v>
      </c>
      <c r="H2580" s="4" t="s">
        <v>95</v>
      </c>
      <c r="I2580" s="4" t="s">
        <v>193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2242</v>
      </c>
      <c r="E2581" s="4" t="s">
        <v>90</v>
      </c>
      <c r="F2581" s="4" t="s">
        <v>283</v>
      </c>
      <c r="G2581" s="4" t="s">
        <v>61</v>
      </c>
      <c r="H2581" s="4" t="s">
        <v>95</v>
      </c>
      <c r="I2581" s="4" t="s">
        <v>2335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2336</v>
      </c>
      <c r="E2582" s="4" t="s">
        <v>90</v>
      </c>
      <c r="F2582" s="4" t="s">
        <v>283</v>
      </c>
      <c r="G2582" s="4" t="s">
        <v>61</v>
      </c>
      <c r="H2582" s="4" t="s">
        <v>95</v>
      </c>
      <c r="I2582" s="4" t="s">
        <v>1236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751</v>
      </c>
      <c r="E2583" s="4" t="s">
        <v>90</v>
      </c>
      <c r="F2583" s="4" t="s">
        <v>283</v>
      </c>
      <c r="G2583" s="4" t="s">
        <v>61</v>
      </c>
      <c r="H2583" s="4" t="s">
        <v>95</v>
      </c>
      <c r="I2583" s="4" t="s">
        <v>193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2337</v>
      </c>
      <c r="E2584" s="4" t="s">
        <v>90</v>
      </c>
      <c r="F2584" s="4" t="s">
        <v>283</v>
      </c>
      <c r="G2584" s="4" t="s">
        <v>61</v>
      </c>
      <c r="H2584" s="4" t="s">
        <v>241</v>
      </c>
      <c r="I2584" s="4" t="s">
        <v>140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2338</v>
      </c>
      <c r="E2585" s="4" t="s">
        <v>90</v>
      </c>
      <c r="F2585" s="4" t="s">
        <v>2339</v>
      </c>
      <c r="G2585" s="4" t="s">
        <v>61</v>
      </c>
      <c r="H2585" s="4" t="s">
        <v>241</v>
      </c>
      <c r="I2585" s="4" t="s">
        <v>204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2340</v>
      </c>
      <c r="E2586" s="4" t="s">
        <v>90</v>
      </c>
      <c r="F2586" s="4" t="s">
        <v>2341</v>
      </c>
      <c r="G2586" s="4" t="s">
        <v>61</v>
      </c>
      <c r="H2586" s="4" t="s">
        <v>201</v>
      </c>
      <c r="I2586" s="4" t="s">
        <v>140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565</v>
      </c>
      <c r="E2587" s="4" t="s">
        <v>90</v>
      </c>
      <c r="F2587" s="4" t="s">
        <v>1194</v>
      </c>
      <c r="G2587" s="4" t="s">
        <v>61</v>
      </c>
      <c r="H2587" s="4" t="s">
        <v>391</v>
      </c>
      <c r="I2587" s="4" t="s">
        <v>713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2342</v>
      </c>
      <c r="E2588" s="4" t="s">
        <v>90</v>
      </c>
      <c r="F2588" s="4" t="s">
        <v>1194</v>
      </c>
      <c r="G2588" s="4" t="s">
        <v>61</v>
      </c>
      <c r="H2588" s="4" t="s">
        <v>391</v>
      </c>
      <c r="I2588" s="4" t="s">
        <v>847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961</v>
      </c>
      <c r="E2589" s="4" t="s">
        <v>90</v>
      </c>
      <c r="F2589" s="4" t="s">
        <v>782</v>
      </c>
      <c r="G2589" s="4" t="s">
        <v>61</v>
      </c>
      <c r="H2589" s="4" t="s">
        <v>95</v>
      </c>
      <c r="I2589" s="4" t="s">
        <v>78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992</v>
      </c>
      <c r="E2590" s="4" t="s">
        <v>90</v>
      </c>
      <c r="F2590" s="4" t="s">
        <v>489</v>
      </c>
      <c r="G2590" s="4" t="s">
        <v>61</v>
      </c>
      <c r="H2590" s="4" t="s">
        <v>95</v>
      </c>
      <c r="I2590" s="4" t="s">
        <v>378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2343</v>
      </c>
      <c r="E2591" s="4" t="s">
        <v>90</v>
      </c>
      <c r="F2591" s="4" t="s">
        <v>782</v>
      </c>
      <c r="G2591" s="4" t="s">
        <v>61</v>
      </c>
      <c r="H2591" s="4" t="s">
        <v>201</v>
      </c>
      <c r="I2591" s="4" t="s">
        <v>434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1846</v>
      </c>
      <c r="E2592" s="4" t="s">
        <v>90</v>
      </c>
      <c r="F2592" s="4" t="s">
        <v>489</v>
      </c>
      <c r="G2592" s="4" t="s">
        <v>61</v>
      </c>
      <c r="H2592" s="4" t="s">
        <v>77</v>
      </c>
      <c r="I2592" s="4" t="s">
        <v>136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2344</v>
      </c>
      <c r="E2593" s="4" t="s">
        <v>90</v>
      </c>
      <c r="F2593" s="4" t="s">
        <v>491</v>
      </c>
      <c r="G2593" s="4" t="s">
        <v>61</v>
      </c>
      <c r="H2593" s="4" t="s">
        <v>95</v>
      </c>
      <c r="I2593" s="4" t="s">
        <v>1031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2345</v>
      </c>
      <c r="E2594" s="4" t="s">
        <v>90</v>
      </c>
      <c r="F2594" s="4" t="s">
        <v>491</v>
      </c>
      <c r="G2594" s="4" t="s">
        <v>61</v>
      </c>
      <c r="H2594" s="4" t="s">
        <v>176</v>
      </c>
      <c r="I2594" s="4" t="s">
        <v>140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654</v>
      </c>
      <c r="E2595" s="4" t="s">
        <v>90</v>
      </c>
      <c r="F2595" s="4" t="s">
        <v>491</v>
      </c>
      <c r="G2595" s="4" t="s">
        <v>61</v>
      </c>
      <c r="H2595" s="4" t="s">
        <v>95</v>
      </c>
      <c r="I2595" s="4" t="s">
        <v>140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1827</v>
      </c>
      <c r="E2596" s="4" t="s">
        <v>90</v>
      </c>
      <c r="F2596" s="4" t="s">
        <v>1207</v>
      </c>
      <c r="G2596" s="4" t="s">
        <v>61</v>
      </c>
      <c r="H2596" s="4" t="s">
        <v>77</v>
      </c>
      <c r="I2596" s="4" t="s">
        <v>140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714</v>
      </c>
      <c r="E2597" s="4" t="s">
        <v>90</v>
      </c>
      <c r="F2597" s="4" t="s">
        <v>1207</v>
      </c>
      <c r="G2597" s="4" t="s">
        <v>61</v>
      </c>
      <c r="H2597" s="4" t="s">
        <v>77</v>
      </c>
      <c r="I2597" s="4" t="s">
        <v>1234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540</v>
      </c>
      <c r="E2598" s="4" t="s">
        <v>90</v>
      </c>
      <c r="F2598" s="4" t="s">
        <v>785</v>
      </c>
      <c r="G2598" s="4" t="s">
        <v>61</v>
      </c>
      <c r="H2598" s="4" t="s">
        <v>91</v>
      </c>
      <c r="I2598" s="4" t="s">
        <v>140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689</v>
      </c>
      <c r="E2599" s="4" t="s">
        <v>90</v>
      </c>
      <c r="F2599" s="4" t="s">
        <v>1209</v>
      </c>
      <c r="G2599" s="4" t="s">
        <v>61</v>
      </c>
      <c r="H2599" s="4" t="s">
        <v>201</v>
      </c>
      <c r="I2599" s="4" t="s">
        <v>1601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663</v>
      </c>
      <c r="E2600" s="4" t="s">
        <v>90</v>
      </c>
      <c r="F2600" s="4" t="s">
        <v>2085</v>
      </c>
      <c r="G2600" s="4" t="s">
        <v>61</v>
      </c>
      <c r="H2600" s="4" t="s">
        <v>170</v>
      </c>
      <c r="I2600" s="4" t="s">
        <v>174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2346</v>
      </c>
      <c r="E2601" s="4" t="s">
        <v>90</v>
      </c>
      <c r="F2601" s="4" t="s">
        <v>2085</v>
      </c>
      <c r="G2601" s="4" t="s">
        <v>61</v>
      </c>
      <c r="H2601" s="4" t="s">
        <v>77</v>
      </c>
      <c r="I2601" s="4" t="s">
        <v>316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2347</v>
      </c>
      <c r="E2602" s="4" t="s">
        <v>90</v>
      </c>
      <c r="F2602" s="4" t="s">
        <v>2085</v>
      </c>
      <c r="G2602" s="4" t="s">
        <v>61</v>
      </c>
      <c r="H2602" s="4" t="s">
        <v>77</v>
      </c>
      <c r="I2602" s="4" t="s">
        <v>78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763</v>
      </c>
      <c r="E2603" s="4" t="s">
        <v>90</v>
      </c>
      <c r="F2603" s="4" t="s">
        <v>2348</v>
      </c>
      <c r="G2603" s="4" t="s">
        <v>61</v>
      </c>
      <c r="H2603" s="4" t="s">
        <v>182</v>
      </c>
      <c r="I2603" s="4" t="s">
        <v>171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2349</v>
      </c>
      <c r="E2604" s="4" t="s">
        <v>90</v>
      </c>
      <c r="F2604" s="4" t="s">
        <v>495</v>
      </c>
      <c r="G2604" s="4" t="s">
        <v>61</v>
      </c>
      <c r="H2604" s="4" t="s">
        <v>95</v>
      </c>
      <c r="I2604" s="4" t="s">
        <v>140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2350</v>
      </c>
      <c r="E2605" s="4" t="s">
        <v>90</v>
      </c>
      <c r="F2605" s="4" t="s">
        <v>2351</v>
      </c>
      <c r="G2605" s="4" t="s">
        <v>61</v>
      </c>
      <c r="H2605" s="4" t="s">
        <v>95</v>
      </c>
      <c r="I2605" s="4" t="s">
        <v>78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2352</v>
      </c>
      <c r="E2606" s="4" t="s">
        <v>90</v>
      </c>
      <c r="F2606" s="4" t="s">
        <v>291</v>
      </c>
      <c r="G2606" s="4" t="s">
        <v>61</v>
      </c>
      <c r="H2606" s="4" t="s">
        <v>77</v>
      </c>
      <c r="I2606" s="4" t="s">
        <v>316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2353</v>
      </c>
      <c r="E2607" s="4" t="s">
        <v>90</v>
      </c>
      <c r="F2607" s="4" t="s">
        <v>291</v>
      </c>
      <c r="G2607" s="4" t="s">
        <v>61</v>
      </c>
      <c r="H2607" s="4" t="s">
        <v>77</v>
      </c>
      <c r="I2607" s="4" t="s">
        <v>1182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998</v>
      </c>
      <c r="E2608" s="4" t="s">
        <v>90</v>
      </c>
      <c r="F2608" s="4" t="s">
        <v>502</v>
      </c>
      <c r="G2608" s="4" t="s">
        <v>61</v>
      </c>
      <c r="H2608" s="4" t="s">
        <v>95</v>
      </c>
      <c r="I2608" s="4" t="s">
        <v>295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2354</v>
      </c>
      <c r="E2609" s="4" t="s">
        <v>90</v>
      </c>
      <c r="F2609" s="4" t="s">
        <v>502</v>
      </c>
      <c r="G2609" s="4" t="s">
        <v>61</v>
      </c>
      <c r="H2609" s="4" t="s">
        <v>247</v>
      </c>
      <c r="I2609" s="4" t="s">
        <v>2355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706</v>
      </c>
      <c r="E2610" s="4" t="s">
        <v>90</v>
      </c>
      <c r="F2610" s="4" t="s">
        <v>2356</v>
      </c>
      <c r="G2610" s="4" t="s">
        <v>61</v>
      </c>
      <c r="H2610" s="4" t="s">
        <v>99</v>
      </c>
      <c r="I2610" s="4" t="s">
        <v>78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1212</v>
      </c>
      <c r="E2611" s="4" t="s">
        <v>90</v>
      </c>
      <c r="F2611" s="4" t="s">
        <v>502</v>
      </c>
      <c r="G2611" s="4" t="s">
        <v>61</v>
      </c>
      <c r="H2611" s="4" t="s">
        <v>95</v>
      </c>
      <c r="I2611" s="4" t="s">
        <v>78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552</v>
      </c>
      <c r="E2612" s="4" t="s">
        <v>90</v>
      </c>
      <c r="F2612" s="4" t="s">
        <v>502</v>
      </c>
      <c r="G2612" s="4" t="s">
        <v>61</v>
      </c>
      <c r="H2612" s="4" t="s">
        <v>95</v>
      </c>
      <c r="I2612" s="4" t="s">
        <v>295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2357</v>
      </c>
      <c r="E2613" s="4" t="s">
        <v>90</v>
      </c>
      <c r="F2613" s="4" t="s">
        <v>502</v>
      </c>
      <c r="G2613" s="4" t="s">
        <v>61</v>
      </c>
      <c r="H2613" s="4" t="s">
        <v>95</v>
      </c>
      <c r="I2613" s="4" t="s">
        <v>78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2358</v>
      </c>
      <c r="E2614" s="4" t="s">
        <v>2359</v>
      </c>
      <c r="F2614" s="4" t="s">
        <v>502</v>
      </c>
      <c r="G2614" s="4" t="s">
        <v>61</v>
      </c>
      <c r="H2614" s="4" t="s">
        <v>182</v>
      </c>
      <c r="I2614" s="4" t="s">
        <v>2360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2361</v>
      </c>
      <c r="E2615" s="4" t="s">
        <v>90</v>
      </c>
      <c r="F2615" s="4" t="s">
        <v>502</v>
      </c>
      <c r="G2615" s="4" t="s">
        <v>61</v>
      </c>
      <c r="H2615" s="4" t="s">
        <v>95</v>
      </c>
      <c r="I2615" s="4" t="s">
        <v>293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819</v>
      </c>
      <c r="E2616" s="4" t="s">
        <v>90</v>
      </c>
      <c r="F2616" s="4" t="s">
        <v>502</v>
      </c>
      <c r="G2616" s="4" t="s">
        <v>61</v>
      </c>
      <c r="H2616" s="4" t="s">
        <v>95</v>
      </c>
      <c r="I2616" s="4" t="s">
        <v>78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355</v>
      </c>
      <c r="E2617" s="4" t="s">
        <v>90</v>
      </c>
      <c r="F2617" s="4" t="s">
        <v>2362</v>
      </c>
      <c r="G2617" s="4" t="s">
        <v>61</v>
      </c>
      <c r="H2617" s="4" t="s">
        <v>241</v>
      </c>
      <c r="I2617" s="4" t="s">
        <v>1525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184</v>
      </c>
      <c r="E2618" s="4" t="s">
        <v>90</v>
      </c>
      <c r="F2618" s="4" t="s">
        <v>147</v>
      </c>
      <c r="G2618" s="4" t="s">
        <v>61</v>
      </c>
      <c r="H2618" s="4" t="s">
        <v>95</v>
      </c>
      <c r="I2618" s="4" t="s">
        <v>857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2363</v>
      </c>
      <c r="E2619" s="4" t="s">
        <v>90</v>
      </c>
      <c r="F2619" s="4" t="s">
        <v>147</v>
      </c>
      <c r="G2619" s="4" t="s">
        <v>61</v>
      </c>
      <c r="H2619" s="4" t="s">
        <v>77</v>
      </c>
      <c r="I2619" s="4" t="s">
        <v>140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2364</v>
      </c>
      <c r="E2620" s="4" t="s">
        <v>1724</v>
      </c>
      <c r="F2620" s="4" t="s">
        <v>147</v>
      </c>
      <c r="G2620" s="4" t="s">
        <v>61</v>
      </c>
      <c r="H2620" s="4" t="s">
        <v>91</v>
      </c>
      <c r="I2620" s="4" t="s">
        <v>140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1179</v>
      </c>
      <c r="E2621" s="4" t="s">
        <v>90</v>
      </c>
      <c r="F2621" s="4" t="s">
        <v>147</v>
      </c>
      <c r="G2621" s="4" t="s">
        <v>61</v>
      </c>
      <c r="H2621" s="4" t="s">
        <v>95</v>
      </c>
      <c r="I2621" s="4" t="s">
        <v>2229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1480</v>
      </c>
      <c r="E2622" s="4" t="s">
        <v>90</v>
      </c>
      <c r="F2622" s="4" t="s">
        <v>147</v>
      </c>
      <c r="G2622" s="4" t="s">
        <v>61</v>
      </c>
      <c r="H2622" s="4" t="s">
        <v>95</v>
      </c>
      <c r="I2622" s="4" t="s">
        <v>78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116</v>
      </c>
      <c r="E2623" s="4" t="s">
        <v>90</v>
      </c>
      <c r="F2623" s="4" t="s">
        <v>147</v>
      </c>
      <c r="G2623" s="4" t="s">
        <v>61</v>
      </c>
      <c r="H2623" s="4" t="s">
        <v>95</v>
      </c>
      <c r="I2623" s="4" t="s">
        <v>78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2031</v>
      </c>
      <c r="E2624" s="4" t="s">
        <v>90</v>
      </c>
      <c r="F2624" s="4" t="s">
        <v>147</v>
      </c>
      <c r="G2624" s="4" t="s">
        <v>61</v>
      </c>
      <c r="H2624" s="4" t="s">
        <v>77</v>
      </c>
      <c r="I2624" s="4" t="s">
        <v>78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1667</v>
      </c>
      <c r="E2625" s="4" t="s">
        <v>90</v>
      </c>
      <c r="F2625" s="4" t="s">
        <v>147</v>
      </c>
      <c r="G2625" s="4" t="s">
        <v>61</v>
      </c>
      <c r="H2625" s="4" t="s">
        <v>91</v>
      </c>
      <c r="I2625" s="4" t="s">
        <v>889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2365</v>
      </c>
      <c r="E2626" s="4" t="s">
        <v>90</v>
      </c>
      <c r="F2626" s="4" t="s">
        <v>153</v>
      </c>
      <c r="G2626" s="4" t="s">
        <v>61</v>
      </c>
      <c r="H2626" s="4" t="s">
        <v>201</v>
      </c>
      <c r="I2626" s="4" t="s">
        <v>434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2366</v>
      </c>
      <c r="E2627" s="4" t="s">
        <v>90</v>
      </c>
      <c r="F2627" s="4" t="s">
        <v>153</v>
      </c>
      <c r="G2627" s="4" t="s">
        <v>61</v>
      </c>
      <c r="H2627" s="4" t="s">
        <v>201</v>
      </c>
      <c r="I2627" s="4" t="s">
        <v>140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1548</v>
      </c>
      <c r="E2628" s="4" t="s">
        <v>90</v>
      </c>
      <c r="F2628" s="4" t="s">
        <v>304</v>
      </c>
      <c r="G2628" s="4" t="s">
        <v>61</v>
      </c>
      <c r="H2628" s="4" t="s">
        <v>95</v>
      </c>
      <c r="I2628" s="4" t="s">
        <v>1056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2367</v>
      </c>
      <c r="E2629" s="4" t="s">
        <v>90</v>
      </c>
      <c r="F2629" s="4" t="s">
        <v>304</v>
      </c>
      <c r="G2629" s="4" t="s">
        <v>61</v>
      </c>
      <c r="H2629" s="4" t="s">
        <v>95</v>
      </c>
      <c r="I2629" s="4" t="s">
        <v>429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1133</v>
      </c>
      <c r="E2630" s="4" t="s">
        <v>90</v>
      </c>
      <c r="F2630" s="4" t="s">
        <v>304</v>
      </c>
      <c r="G2630" s="4" t="s">
        <v>61</v>
      </c>
      <c r="H2630" s="4" t="s">
        <v>91</v>
      </c>
      <c r="I2630" s="4" t="s">
        <v>108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2368</v>
      </c>
      <c r="E2631" s="4" t="s">
        <v>90</v>
      </c>
      <c r="F2631" s="4" t="s">
        <v>304</v>
      </c>
      <c r="G2631" s="4" t="s">
        <v>61</v>
      </c>
      <c r="H2631" s="4" t="s">
        <v>95</v>
      </c>
      <c r="I2631" s="4" t="s">
        <v>78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2369</v>
      </c>
      <c r="E2632" s="4" t="s">
        <v>90</v>
      </c>
      <c r="F2632" s="4" t="s">
        <v>310</v>
      </c>
      <c r="G2632" s="4" t="s">
        <v>61</v>
      </c>
      <c r="H2632" s="4" t="s">
        <v>95</v>
      </c>
      <c r="I2632" s="4" t="s">
        <v>816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2370</v>
      </c>
      <c r="E2633" s="4" t="s">
        <v>90</v>
      </c>
      <c r="F2633" s="4" t="s">
        <v>307</v>
      </c>
      <c r="G2633" s="4" t="s">
        <v>61</v>
      </c>
      <c r="H2633" s="4" t="s">
        <v>91</v>
      </c>
      <c r="I2633" s="4" t="s">
        <v>140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2371</v>
      </c>
      <c r="E2634" s="4" t="s">
        <v>90</v>
      </c>
      <c r="F2634" s="4" t="s">
        <v>310</v>
      </c>
      <c r="G2634" s="4" t="s">
        <v>61</v>
      </c>
      <c r="H2634" s="4" t="s">
        <v>95</v>
      </c>
      <c r="I2634" s="4" t="s">
        <v>78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1700</v>
      </c>
      <c r="E2635" s="4" t="s">
        <v>90</v>
      </c>
      <c r="F2635" s="4" t="s">
        <v>307</v>
      </c>
      <c r="G2635" s="4" t="s">
        <v>61</v>
      </c>
      <c r="H2635" s="4" t="s">
        <v>95</v>
      </c>
      <c r="I2635" s="4" t="s">
        <v>140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546</v>
      </c>
      <c r="E2636" s="4" t="s">
        <v>90</v>
      </c>
      <c r="F2636" s="4" t="s">
        <v>310</v>
      </c>
      <c r="G2636" s="4" t="s">
        <v>61</v>
      </c>
      <c r="H2636" s="4" t="s">
        <v>77</v>
      </c>
      <c r="I2636" s="4" t="s">
        <v>140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565</v>
      </c>
      <c r="E2637" s="4" t="s">
        <v>90</v>
      </c>
      <c r="F2637" s="4" t="s">
        <v>307</v>
      </c>
      <c r="G2637" s="4" t="s">
        <v>61</v>
      </c>
      <c r="H2637" s="4" t="s">
        <v>95</v>
      </c>
      <c r="I2637" s="4" t="s">
        <v>1729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2219</v>
      </c>
      <c r="E2638" s="4" t="s">
        <v>90</v>
      </c>
      <c r="F2638" s="4" t="s">
        <v>310</v>
      </c>
      <c r="G2638" s="4" t="s">
        <v>61</v>
      </c>
      <c r="H2638" s="4" t="s">
        <v>77</v>
      </c>
      <c r="I2638" s="4" t="s">
        <v>140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2372</v>
      </c>
      <c r="E2639" s="4" t="s">
        <v>90</v>
      </c>
      <c r="F2639" s="4" t="s">
        <v>310</v>
      </c>
      <c r="G2639" s="4" t="s">
        <v>61</v>
      </c>
      <c r="H2639" s="4" t="s">
        <v>95</v>
      </c>
      <c r="I2639" s="4" t="s">
        <v>816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2091</v>
      </c>
      <c r="E2640" s="4" t="s">
        <v>90</v>
      </c>
      <c r="F2640" s="4" t="s">
        <v>310</v>
      </c>
      <c r="G2640" s="4" t="s">
        <v>61</v>
      </c>
      <c r="H2640" s="4" t="s">
        <v>77</v>
      </c>
      <c r="I2640" s="4" t="s">
        <v>140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512</v>
      </c>
      <c r="E2641" s="4" t="s">
        <v>90</v>
      </c>
      <c r="F2641" s="4" t="s">
        <v>310</v>
      </c>
      <c r="G2641" s="4" t="s">
        <v>61</v>
      </c>
      <c r="H2641" s="4" t="s">
        <v>95</v>
      </c>
      <c r="I2641" s="4" t="s">
        <v>496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1029</v>
      </c>
      <c r="E2642" s="4" t="s">
        <v>90</v>
      </c>
      <c r="F2642" s="4" t="s">
        <v>310</v>
      </c>
      <c r="G2642" s="4" t="s">
        <v>61</v>
      </c>
      <c r="H2642" s="4" t="s">
        <v>95</v>
      </c>
      <c r="I2642" s="4" t="s">
        <v>78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2373</v>
      </c>
      <c r="E2643" s="4" t="s">
        <v>90</v>
      </c>
      <c r="F2643" s="4" t="s">
        <v>307</v>
      </c>
      <c r="G2643" s="4" t="s">
        <v>61</v>
      </c>
      <c r="H2643" s="4" t="s">
        <v>95</v>
      </c>
      <c r="I2643" s="4" t="s">
        <v>1236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2374</v>
      </c>
      <c r="E2644" s="4" t="s">
        <v>90</v>
      </c>
      <c r="F2644" s="4" t="s">
        <v>310</v>
      </c>
      <c r="G2644" s="4" t="s">
        <v>61</v>
      </c>
      <c r="H2644" s="4" t="s">
        <v>201</v>
      </c>
      <c r="I2644" s="4" t="s">
        <v>434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301</v>
      </c>
      <c r="E2645" s="4" t="s">
        <v>90</v>
      </c>
      <c r="F2645" s="4" t="s">
        <v>310</v>
      </c>
      <c r="G2645" s="4" t="s">
        <v>61</v>
      </c>
      <c r="H2645" s="4" t="s">
        <v>95</v>
      </c>
      <c r="I2645" s="4" t="s">
        <v>889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540</v>
      </c>
      <c r="E2646" s="4" t="s">
        <v>90</v>
      </c>
      <c r="F2646" s="4" t="s">
        <v>310</v>
      </c>
      <c r="G2646" s="4" t="s">
        <v>61</v>
      </c>
      <c r="H2646" s="4" t="s">
        <v>95</v>
      </c>
      <c r="I2646" s="4" t="s">
        <v>193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540</v>
      </c>
      <c r="E2647" s="4" t="s">
        <v>90</v>
      </c>
      <c r="F2647" s="4" t="s">
        <v>310</v>
      </c>
      <c r="G2647" s="4" t="s">
        <v>61</v>
      </c>
      <c r="H2647" s="4" t="s">
        <v>95</v>
      </c>
      <c r="I2647" s="4" t="s">
        <v>78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2375</v>
      </c>
      <c r="E2648" s="4" t="s">
        <v>90</v>
      </c>
      <c r="F2648" s="4" t="s">
        <v>310</v>
      </c>
      <c r="G2648" s="4" t="s">
        <v>61</v>
      </c>
      <c r="H2648" s="4" t="s">
        <v>95</v>
      </c>
      <c r="I2648" s="4" t="s">
        <v>78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2376</v>
      </c>
      <c r="E2649" s="4" t="s">
        <v>90</v>
      </c>
      <c r="F2649" s="4" t="s">
        <v>1250</v>
      </c>
      <c r="G2649" s="4" t="s">
        <v>61</v>
      </c>
      <c r="H2649" s="4" t="s">
        <v>95</v>
      </c>
      <c r="I2649" s="4" t="s">
        <v>78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2377</v>
      </c>
      <c r="E2650" s="4" t="s">
        <v>90</v>
      </c>
      <c r="F2650" s="4" t="s">
        <v>1250</v>
      </c>
      <c r="G2650" s="4" t="s">
        <v>61</v>
      </c>
      <c r="H2650" s="4" t="s">
        <v>201</v>
      </c>
      <c r="I2650" s="4" t="s">
        <v>211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2110</v>
      </c>
      <c r="E2651" s="4" t="s">
        <v>90</v>
      </c>
      <c r="F2651" s="4" t="s">
        <v>2044</v>
      </c>
      <c r="G2651" s="4" t="s">
        <v>61</v>
      </c>
      <c r="H2651" s="4" t="s">
        <v>176</v>
      </c>
      <c r="I2651" s="4" t="s">
        <v>316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515</v>
      </c>
      <c r="E2652" s="4" t="s">
        <v>2378</v>
      </c>
      <c r="F2652" s="4" t="s">
        <v>822</v>
      </c>
      <c r="G2652" s="4" t="s">
        <v>61</v>
      </c>
      <c r="H2652" s="4" t="s">
        <v>247</v>
      </c>
      <c r="I2652" s="4" t="s">
        <v>2379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215</v>
      </c>
      <c r="E2653" s="4" t="s">
        <v>90</v>
      </c>
      <c r="F2653" s="4" t="s">
        <v>155</v>
      </c>
      <c r="G2653" s="4" t="s">
        <v>61</v>
      </c>
      <c r="H2653" s="4" t="s">
        <v>95</v>
      </c>
      <c r="I2653" s="4" t="s">
        <v>78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184</v>
      </c>
      <c r="E2654" s="4" t="s">
        <v>90</v>
      </c>
      <c r="F2654" s="4" t="s">
        <v>155</v>
      </c>
      <c r="G2654" s="4" t="s">
        <v>61</v>
      </c>
      <c r="H2654" s="4" t="s">
        <v>241</v>
      </c>
      <c r="I2654" s="4" t="s">
        <v>140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1403</v>
      </c>
      <c r="E2655" s="4" t="s">
        <v>90</v>
      </c>
      <c r="F2655" s="4" t="s">
        <v>1466</v>
      </c>
      <c r="G2655" s="4" t="s">
        <v>61</v>
      </c>
      <c r="H2655" s="4" t="s">
        <v>217</v>
      </c>
      <c r="I2655" s="4" t="s">
        <v>220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196</v>
      </c>
      <c r="E2656" s="4" t="s">
        <v>2378</v>
      </c>
      <c r="F2656" s="4" t="s">
        <v>822</v>
      </c>
      <c r="G2656" s="4" t="s">
        <v>61</v>
      </c>
      <c r="H2656" s="4" t="s">
        <v>247</v>
      </c>
      <c r="I2656" s="4" t="s">
        <v>140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196</v>
      </c>
      <c r="E2657" s="4" t="s">
        <v>90</v>
      </c>
      <c r="F2657" s="4" t="s">
        <v>935</v>
      </c>
      <c r="G2657" s="4" t="s">
        <v>61</v>
      </c>
      <c r="H2657" s="4" t="s">
        <v>364</v>
      </c>
      <c r="I2657" s="4" t="s">
        <v>78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2380</v>
      </c>
      <c r="E2658" s="4" t="s">
        <v>2381</v>
      </c>
      <c r="F2658" s="4" t="s">
        <v>315</v>
      </c>
      <c r="G2658" s="4" t="s">
        <v>61</v>
      </c>
      <c r="H2658" s="4" t="s">
        <v>82</v>
      </c>
      <c r="I2658" s="4" t="s">
        <v>119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1718</v>
      </c>
      <c r="E2659" s="4" t="s">
        <v>90</v>
      </c>
      <c r="F2659" s="4" t="s">
        <v>315</v>
      </c>
      <c r="G2659" s="4" t="s">
        <v>61</v>
      </c>
      <c r="H2659" s="4" t="s">
        <v>82</v>
      </c>
      <c r="I2659" s="4" t="s">
        <v>119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187</v>
      </c>
      <c r="E2660" s="4" t="s">
        <v>90</v>
      </c>
      <c r="F2660" s="4" t="s">
        <v>315</v>
      </c>
      <c r="G2660" s="4" t="s">
        <v>61</v>
      </c>
      <c r="H2660" s="4" t="s">
        <v>82</v>
      </c>
      <c r="I2660" s="4" t="s">
        <v>204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431</v>
      </c>
      <c r="E2661" s="4" t="s">
        <v>90</v>
      </c>
      <c r="F2661" s="4" t="s">
        <v>315</v>
      </c>
      <c r="G2661" s="4" t="s">
        <v>61</v>
      </c>
      <c r="H2661" s="4" t="s">
        <v>82</v>
      </c>
      <c r="I2661" s="4" t="s">
        <v>2382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192</v>
      </c>
      <c r="E2662" s="4" t="s">
        <v>90</v>
      </c>
      <c r="F2662" s="4" t="s">
        <v>315</v>
      </c>
      <c r="G2662" s="4" t="s">
        <v>61</v>
      </c>
      <c r="H2662" s="4" t="s">
        <v>82</v>
      </c>
      <c r="I2662" s="4" t="s">
        <v>204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2383</v>
      </c>
      <c r="E2663" s="4" t="s">
        <v>90</v>
      </c>
      <c r="F2663" s="4" t="s">
        <v>315</v>
      </c>
      <c r="G2663" s="4" t="s">
        <v>61</v>
      </c>
      <c r="H2663" s="4" t="s">
        <v>82</v>
      </c>
      <c r="I2663" s="4" t="s">
        <v>841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2384</v>
      </c>
      <c r="E2664" s="4" t="s">
        <v>90</v>
      </c>
      <c r="F2664" s="4" t="s">
        <v>315</v>
      </c>
      <c r="G2664" s="4" t="s">
        <v>61</v>
      </c>
      <c r="H2664" s="4" t="s">
        <v>82</v>
      </c>
      <c r="I2664" s="4" t="s">
        <v>119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2385</v>
      </c>
      <c r="E2665" s="4" t="s">
        <v>90</v>
      </c>
      <c r="F2665" s="4" t="s">
        <v>315</v>
      </c>
      <c r="G2665" s="4" t="s">
        <v>61</v>
      </c>
      <c r="H2665" s="4" t="s">
        <v>82</v>
      </c>
      <c r="I2665" s="4" t="s">
        <v>180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356</v>
      </c>
      <c r="E2666" s="4" t="s">
        <v>90</v>
      </c>
      <c r="F2666" s="4" t="s">
        <v>633</v>
      </c>
      <c r="G2666" s="4" t="s">
        <v>61</v>
      </c>
      <c r="H2666" s="4" t="s">
        <v>170</v>
      </c>
      <c r="I2666" s="4" t="s">
        <v>1236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2386</v>
      </c>
      <c r="E2667" s="4" t="s">
        <v>2237</v>
      </c>
      <c r="F2667" s="4" t="s">
        <v>823</v>
      </c>
      <c r="G2667" s="4" t="s">
        <v>61</v>
      </c>
      <c r="H2667" s="4" t="s">
        <v>718</v>
      </c>
      <c r="I2667" s="4" t="s">
        <v>2139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2387</v>
      </c>
      <c r="E2668" s="4" t="s">
        <v>90</v>
      </c>
      <c r="F2668" s="4" t="s">
        <v>2388</v>
      </c>
      <c r="G2668" s="4" t="s">
        <v>61</v>
      </c>
      <c r="H2668" s="4" t="s">
        <v>77</v>
      </c>
      <c r="I2668" s="4" t="s">
        <v>140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2389</v>
      </c>
      <c r="E2669" s="4" t="s">
        <v>2390</v>
      </c>
      <c r="F2669" s="4" t="s">
        <v>1334</v>
      </c>
      <c r="G2669" s="4" t="s">
        <v>61</v>
      </c>
      <c r="H2669" s="4" t="s">
        <v>260</v>
      </c>
      <c r="I2669" s="4" t="s">
        <v>672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1470</v>
      </c>
      <c r="E2670" s="4" t="s">
        <v>90</v>
      </c>
      <c r="F2670" s="4" t="s">
        <v>830</v>
      </c>
      <c r="G2670" s="4" t="s">
        <v>61</v>
      </c>
      <c r="H2670" s="4" t="s">
        <v>77</v>
      </c>
      <c r="I2670" s="4" t="s">
        <v>140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963</v>
      </c>
      <c r="E2671" s="4" t="s">
        <v>90</v>
      </c>
      <c r="F2671" s="4" t="s">
        <v>1471</v>
      </c>
      <c r="G2671" s="4" t="s">
        <v>61</v>
      </c>
      <c r="H2671" s="4" t="s">
        <v>95</v>
      </c>
      <c r="I2671" s="4" t="s">
        <v>78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2391</v>
      </c>
      <c r="E2672" s="4" t="s">
        <v>90</v>
      </c>
      <c r="F2672" s="4" t="s">
        <v>2388</v>
      </c>
      <c r="G2672" s="4" t="s">
        <v>61</v>
      </c>
      <c r="H2672" s="4" t="s">
        <v>77</v>
      </c>
      <c r="I2672" s="4" t="s">
        <v>78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2392</v>
      </c>
      <c r="E2673" s="4" t="s">
        <v>90</v>
      </c>
      <c r="F2673" s="4" t="s">
        <v>830</v>
      </c>
      <c r="G2673" s="4" t="s">
        <v>61</v>
      </c>
      <c r="H2673" s="4" t="s">
        <v>77</v>
      </c>
      <c r="I2673" s="4" t="s">
        <v>140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1509</v>
      </c>
      <c r="E2674" s="4" t="s">
        <v>90</v>
      </c>
      <c r="F2674" s="4" t="s">
        <v>830</v>
      </c>
      <c r="G2674" s="4" t="s">
        <v>61</v>
      </c>
      <c r="H2674" s="4" t="s">
        <v>82</v>
      </c>
      <c r="I2674" s="4" t="s">
        <v>180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2393</v>
      </c>
      <c r="E2675" s="4" t="s">
        <v>2237</v>
      </c>
      <c r="F2675" s="4" t="s">
        <v>823</v>
      </c>
      <c r="G2675" s="4" t="s">
        <v>61</v>
      </c>
      <c r="H2675" s="4" t="s">
        <v>718</v>
      </c>
      <c r="I2675" s="4" t="s">
        <v>388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120</v>
      </c>
      <c r="E2676" s="4" t="s">
        <v>90</v>
      </c>
      <c r="F2676" s="4" t="s">
        <v>2388</v>
      </c>
      <c r="G2676" s="4" t="s">
        <v>61</v>
      </c>
      <c r="H2676" s="4" t="s">
        <v>77</v>
      </c>
      <c r="I2676" s="4" t="s">
        <v>148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2394</v>
      </c>
      <c r="E2677" s="4" t="s">
        <v>2237</v>
      </c>
      <c r="F2677" s="4" t="s">
        <v>823</v>
      </c>
      <c r="G2677" s="4" t="s">
        <v>61</v>
      </c>
      <c r="H2677" s="4" t="s">
        <v>718</v>
      </c>
      <c r="I2677" s="4" t="s">
        <v>2139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548</v>
      </c>
      <c r="E2678" s="4" t="s">
        <v>90</v>
      </c>
      <c r="F2678" s="4" t="s">
        <v>2388</v>
      </c>
      <c r="G2678" s="4" t="s">
        <v>61</v>
      </c>
      <c r="H2678" s="4" t="s">
        <v>77</v>
      </c>
      <c r="I2678" s="4" t="s">
        <v>140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306</v>
      </c>
      <c r="E2679" s="4" t="s">
        <v>90</v>
      </c>
      <c r="F2679" s="4" t="s">
        <v>319</v>
      </c>
      <c r="G2679" s="4" t="s">
        <v>61</v>
      </c>
      <c r="H2679" s="4" t="s">
        <v>77</v>
      </c>
      <c r="I2679" s="4" t="s">
        <v>140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2395</v>
      </c>
      <c r="E2680" s="4" t="s">
        <v>90</v>
      </c>
      <c r="F2680" s="4" t="s">
        <v>523</v>
      </c>
      <c r="G2680" s="4" t="s">
        <v>61</v>
      </c>
      <c r="H2680" s="4" t="s">
        <v>77</v>
      </c>
      <c r="I2680" s="4" t="s">
        <v>140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1375</v>
      </c>
      <c r="E2681" s="4" t="s">
        <v>90</v>
      </c>
      <c r="F2681" s="4" t="s">
        <v>319</v>
      </c>
      <c r="G2681" s="4" t="s">
        <v>61</v>
      </c>
      <c r="H2681" s="4" t="s">
        <v>95</v>
      </c>
      <c r="I2681" s="4" t="s">
        <v>483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406</v>
      </c>
      <c r="E2682" s="4" t="s">
        <v>90</v>
      </c>
      <c r="F2682" s="4" t="s">
        <v>319</v>
      </c>
      <c r="G2682" s="4" t="s">
        <v>61</v>
      </c>
      <c r="H2682" s="4" t="s">
        <v>95</v>
      </c>
      <c r="I2682" s="4" t="s">
        <v>78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676</v>
      </c>
      <c r="E2683" s="4" t="s">
        <v>90</v>
      </c>
      <c r="F2683" s="4" t="s">
        <v>2396</v>
      </c>
      <c r="G2683" s="4" t="s">
        <v>61</v>
      </c>
      <c r="H2683" s="4" t="s">
        <v>170</v>
      </c>
      <c r="I2683" s="4" t="s">
        <v>171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1830</v>
      </c>
      <c r="E2684" s="4" t="s">
        <v>2237</v>
      </c>
      <c r="F2684" s="4" t="s">
        <v>319</v>
      </c>
      <c r="G2684" s="4" t="s">
        <v>61</v>
      </c>
      <c r="H2684" s="4" t="s">
        <v>247</v>
      </c>
      <c r="I2684" s="4" t="s">
        <v>140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654</v>
      </c>
      <c r="E2685" s="4" t="s">
        <v>90</v>
      </c>
      <c r="F2685" s="4" t="s">
        <v>319</v>
      </c>
      <c r="G2685" s="4" t="s">
        <v>61</v>
      </c>
      <c r="H2685" s="4" t="s">
        <v>77</v>
      </c>
      <c r="I2685" s="4" t="s">
        <v>140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2397</v>
      </c>
      <c r="E2686" s="4" t="s">
        <v>90</v>
      </c>
      <c r="F2686" s="4" t="s">
        <v>319</v>
      </c>
      <c r="G2686" s="4" t="s">
        <v>61</v>
      </c>
      <c r="H2686" s="4" t="s">
        <v>95</v>
      </c>
      <c r="I2686" s="4" t="s">
        <v>520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2398</v>
      </c>
      <c r="E2687" s="4" t="s">
        <v>90</v>
      </c>
      <c r="F2687" s="4" t="s">
        <v>319</v>
      </c>
      <c r="G2687" s="4" t="s">
        <v>61</v>
      </c>
      <c r="H2687" s="4" t="s">
        <v>182</v>
      </c>
      <c r="I2687" s="4" t="s">
        <v>78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660</v>
      </c>
      <c r="E2688" s="4" t="s">
        <v>90</v>
      </c>
      <c r="F2688" s="4" t="s">
        <v>319</v>
      </c>
      <c r="G2688" s="4" t="s">
        <v>61</v>
      </c>
      <c r="H2688" s="4" t="s">
        <v>77</v>
      </c>
      <c r="I2688" s="4" t="s">
        <v>140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1136</v>
      </c>
      <c r="E2689" s="4" t="s">
        <v>90</v>
      </c>
      <c r="F2689" s="4" t="s">
        <v>319</v>
      </c>
      <c r="G2689" s="4" t="s">
        <v>61</v>
      </c>
      <c r="H2689" s="4" t="s">
        <v>77</v>
      </c>
      <c r="I2689" s="4" t="s">
        <v>140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1818</v>
      </c>
      <c r="E2690" s="4" t="s">
        <v>90</v>
      </c>
      <c r="F2690" s="4" t="s">
        <v>319</v>
      </c>
      <c r="G2690" s="4" t="s">
        <v>61</v>
      </c>
      <c r="H2690" s="4" t="s">
        <v>77</v>
      </c>
      <c r="I2690" s="4" t="s">
        <v>140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2399</v>
      </c>
      <c r="E2691" s="4" t="s">
        <v>90</v>
      </c>
      <c r="F2691" s="4" t="s">
        <v>1285</v>
      </c>
      <c r="G2691" s="4" t="s">
        <v>61</v>
      </c>
      <c r="H2691" s="4" t="s">
        <v>428</v>
      </c>
      <c r="I2691" s="4" t="s">
        <v>2400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751</v>
      </c>
      <c r="E2692" s="4" t="s">
        <v>2323</v>
      </c>
      <c r="F2692" s="4" t="s">
        <v>532</v>
      </c>
      <c r="G2692" s="4" t="s">
        <v>61</v>
      </c>
      <c r="H2692" s="4" t="s">
        <v>769</v>
      </c>
      <c r="I2692" s="4" t="s">
        <v>1859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527</v>
      </c>
      <c r="E2693" s="4" t="s">
        <v>90</v>
      </c>
      <c r="F2693" s="4" t="s">
        <v>158</v>
      </c>
      <c r="G2693" s="4" t="s">
        <v>61</v>
      </c>
      <c r="H2693" s="4" t="s">
        <v>358</v>
      </c>
      <c r="I2693" s="4" t="s">
        <v>140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336</v>
      </c>
      <c r="E2694" s="4" t="s">
        <v>90</v>
      </c>
      <c r="F2694" s="4" t="s">
        <v>158</v>
      </c>
      <c r="G2694" s="4" t="s">
        <v>61</v>
      </c>
      <c r="H2694" s="4" t="s">
        <v>95</v>
      </c>
      <c r="I2694" s="4" t="s">
        <v>140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1374</v>
      </c>
      <c r="E2695" s="4" t="s">
        <v>90</v>
      </c>
      <c r="F2695" s="4" t="s">
        <v>158</v>
      </c>
      <c r="G2695" s="4" t="s">
        <v>61</v>
      </c>
      <c r="H2695" s="4" t="s">
        <v>95</v>
      </c>
      <c r="I2695" s="4" t="s">
        <v>78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1149</v>
      </c>
      <c r="E2696" s="4" t="s">
        <v>90</v>
      </c>
      <c r="F2696" s="4" t="s">
        <v>158</v>
      </c>
      <c r="G2696" s="4" t="s">
        <v>61</v>
      </c>
      <c r="H2696" s="4" t="s">
        <v>95</v>
      </c>
      <c r="I2696" s="4" t="s">
        <v>78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1084</v>
      </c>
      <c r="E2697" s="4" t="s">
        <v>90</v>
      </c>
      <c r="F2697" s="4" t="s">
        <v>158</v>
      </c>
      <c r="G2697" s="4" t="s">
        <v>61</v>
      </c>
      <c r="H2697" s="4" t="s">
        <v>95</v>
      </c>
      <c r="I2697" s="4" t="s">
        <v>78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2401</v>
      </c>
      <c r="E2698" s="4" t="s">
        <v>90</v>
      </c>
      <c r="F2698" s="4" t="s">
        <v>158</v>
      </c>
      <c r="G2698" s="4" t="s">
        <v>61</v>
      </c>
      <c r="H2698" s="4" t="s">
        <v>95</v>
      </c>
      <c r="I2698" s="4" t="s">
        <v>78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276</v>
      </c>
      <c r="E2699" s="4" t="s">
        <v>90</v>
      </c>
      <c r="F2699" s="4" t="s">
        <v>158</v>
      </c>
      <c r="G2699" s="4" t="s">
        <v>61</v>
      </c>
      <c r="H2699" s="4" t="s">
        <v>95</v>
      </c>
      <c r="I2699" s="4" t="s">
        <v>78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187</v>
      </c>
      <c r="E2700" s="4" t="s">
        <v>90</v>
      </c>
      <c r="F2700" s="4" t="s">
        <v>158</v>
      </c>
      <c r="G2700" s="4" t="s">
        <v>61</v>
      </c>
      <c r="H2700" s="4" t="s">
        <v>95</v>
      </c>
      <c r="I2700" s="4" t="s">
        <v>78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1815</v>
      </c>
      <c r="E2701" s="4" t="s">
        <v>90</v>
      </c>
      <c r="F2701" s="4" t="s">
        <v>158</v>
      </c>
      <c r="G2701" s="4" t="s">
        <v>61</v>
      </c>
      <c r="H2701" s="4" t="s">
        <v>95</v>
      </c>
      <c r="I2701" s="4" t="s">
        <v>96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565</v>
      </c>
      <c r="E2702" s="4" t="s">
        <v>90</v>
      </c>
      <c r="F2702" s="4" t="s">
        <v>158</v>
      </c>
      <c r="G2702" s="4" t="s">
        <v>61</v>
      </c>
      <c r="H2702" s="4" t="s">
        <v>95</v>
      </c>
      <c r="I2702" s="4" t="s">
        <v>757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116</v>
      </c>
      <c r="E2703" s="4" t="s">
        <v>90</v>
      </c>
      <c r="F2703" s="4" t="s">
        <v>158</v>
      </c>
      <c r="G2703" s="4" t="s">
        <v>61</v>
      </c>
      <c r="H2703" s="4" t="s">
        <v>132</v>
      </c>
      <c r="I2703" s="4" t="s">
        <v>78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190</v>
      </c>
      <c r="E2704" s="4" t="s">
        <v>90</v>
      </c>
      <c r="F2704" s="4" t="s">
        <v>158</v>
      </c>
      <c r="G2704" s="4" t="s">
        <v>61</v>
      </c>
      <c r="H2704" s="4" t="s">
        <v>1019</v>
      </c>
      <c r="I2704" s="4" t="s">
        <v>174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2402</v>
      </c>
      <c r="E2705" s="4" t="s">
        <v>90</v>
      </c>
      <c r="F2705" s="4" t="s">
        <v>158</v>
      </c>
      <c r="G2705" s="4" t="s">
        <v>61</v>
      </c>
      <c r="H2705" s="4" t="s">
        <v>77</v>
      </c>
      <c r="I2705" s="4" t="s">
        <v>140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355</v>
      </c>
      <c r="E2706" s="4" t="s">
        <v>90</v>
      </c>
      <c r="F2706" s="4" t="s">
        <v>751</v>
      </c>
      <c r="G2706" s="4" t="s">
        <v>61</v>
      </c>
      <c r="H2706" s="4" t="s">
        <v>217</v>
      </c>
      <c r="I2706" s="4" t="s">
        <v>482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2403</v>
      </c>
      <c r="E2707" s="4" t="s">
        <v>90</v>
      </c>
      <c r="F2707" s="4" t="s">
        <v>158</v>
      </c>
      <c r="G2707" s="4" t="s">
        <v>61</v>
      </c>
      <c r="H2707" s="4" t="s">
        <v>95</v>
      </c>
      <c r="I2707" s="4" t="s">
        <v>78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2060</v>
      </c>
      <c r="E2708" s="4" t="s">
        <v>90</v>
      </c>
      <c r="F2708" s="4" t="s">
        <v>158</v>
      </c>
      <c r="G2708" s="4" t="s">
        <v>61</v>
      </c>
      <c r="H2708" s="4" t="s">
        <v>77</v>
      </c>
      <c r="I2708" s="4" t="s">
        <v>295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1226</v>
      </c>
      <c r="E2709" s="4" t="s">
        <v>90</v>
      </c>
      <c r="F2709" s="4" t="s">
        <v>158</v>
      </c>
      <c r="G2709" s="4" t="s">
        <v>61</v>
      </c>
      <c r="H2709" s="4" t="s">
        <v>241</v>
      </c>
      <c r="I2709" s="4" t="s">
        <v>2404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2227</v>
      </c>
      <c r="E2710" s="4" t="s">
        <v>90</v>
      </c>
      <c r="F2710" s="4" t="s">
        <v>158</v>
      </c>
      <c r="G2710" s="4" t="s">
        <v>61</v>
      </c>
      <c r="H2710" s="4" t="s">
        <v>95</v>
      </c>
      <c r="I2710" s="4" t="s">
        <v>78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1598</v>
      </c>
      <c r="E2711" s="4" t="s">
        <v>90</v>
      </c>
      <c r="F2711" s="4" t="s">
        <v>158</v>
      </c>
      <c r="G2711" s="4" t="s">
        <v>61</v>
      </c>
      <c r="H2711" s="4" t="s">
        <v>95</v>
      </c>
      <c r="I2711" s="4" t="s">
        <v>816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1205</v>
      </c>
      <c r="E2712" s="4" t="s">
        <v>90</v>
      </c>
      <c r="F2712" s="4" t="s">
        <v>327</v>
      </c>
      <c r="G2712" s="4" t="s">
        <v>61</v>
      </c>
      <c r="H2712" s="4" t="s">
        <v>95</v>
      </c>
      <c r="I2712" s="4" t="s">
        <v>78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372</v>
      </c>
      <c r="E2713" s="4" t="s">
        <v>90</v>
      </c>
      <c r="F2713" s="4" t="s">
        <v>329</v>
      </c>
      <c r="G2713" s="4" t="s">
        <v>61</v>
      </c>
      <c r="H2713" s="4" t="s">
        <v>77</v>
      </c>
      <c r="I2713" s="4" t="s">
        <v>316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707</v>
      </c>
      <c r="E2714" s="4" t="s">
        <v>90</v>
      </c>
      <c r="F2714" s="4" t="s">
        <v>329</v>
      </c>
      <c r="G2714" s="4" t="s">
        <v>61</v>
      </c>
      <c r="H2714" s="4" t="s">
        <v>95</v>
      </c>
      <c r="I2714" s="4" t="s">
        <v>78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478</v>
      </c>
      <c r="E2715" s="4" t="s">
        <v>90</v>
      </c>
      <c r="F2715" s="4" t="s">
        <v>331</v>
      </c>
      <c r="G2715" s="4" t="s">
        <v>61</v>
      </c>
      <c r="H2715" s="4" t="s">
        <v>77</v>
      </c>
      <c r="I2715" s="4" t="s">
        <v>140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2405</v>
      </c>
      <c r="E2716" s="4" t="s">
        <v>90</v>
      </c>
      <c r="F2716" s="4" t="s">
        <v>329</v>
      </c>
      <c r="G2716" s="4" t="s">
        <v>61</v>
      </c>
      <c r="H2716" s="4" t="s">
        <v>77</v>
      </c>
      <c r="I2716" s="4" t="s">
        <v>365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2406</v>
      </c>
      <c r="E2717" s="4" t="s">
        <v>2237</v>
      </c>
      <c r="F2717" s="4" t="s">
        <v>2407</v>
      </c>
      <c r="G2717" s="4" t="s">
        <v>61</v>
      </c>
      <c r="H2717" s="4" t="s">
        <v>260</v>
      </c>
      <c r="I2717" s="4" t="s">
        <v>140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834</v>
      </c>
      <c r="E2718" s="4" t="s">
        <v>90</v>
      </c>
      <c r="F2718" s="4" t="s">
        <v>329</v>
      </c>
      <c r="G2718" s="4" t="s">
        <v>61</v>
      </c>
      <c r="H2718" s="4" t="s">
        <v>95</v>
      </c>
      <c r="I2718" s="4" t="s">
        <v>78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355</v>
      </c>
      <c r="E2719" s="4" t="s">
        <v>1792</v>
      </c>
      <c r="F2719" s="4" t="s">
        <v>2408</v>
      </c>
      <c r="G2719" s="4" t="s">
        <v>61</v>
      </c>
      <c r="H2719" s="4" t="s">
        <v>247</v>
      </c>
      <c r="I2719" s="4" t="s">
        <v>140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1484</v>
      </c>
      <c r="E2720" s="4" t="s">
        <v>90</v>
      </c>
      <c r="F2720" s="4" t="s">
        <v>333</v>
      </c>
      <c r="G2720" s="4" t="s">
        <v>61</v>
      </c>
      <c r="H2720" s="4" t="s">
        <v>95</v>
      </c>
      <c r="I2720" s="4" t="s">
        <v>857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2409</v>
      </c>
      <c r="E2721" s="4" t="s">
        <v>90</v>
      </c>
      <c r="F2721" s="4" t="s">
        <v>2410</v>
      </c>
      <c r="G2721" s="4" t="s">
        <v>61</v>
      </c>
      <c r="H2721" s="4" t="s">
        <v>77</v>
      </c>
      <c r="I2721" s="4" t="s">
        <v>78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2278</v>
      </c>
      <c r="E2722" s="4" t="s">
        <v>90</v>
      </c>
      <c r="F2722" s="4" t="s">
        <v>333</v>
      </c>
      <c r="G2722" s="4" t="s">
        <v>61</v>
      </c>
      <c r="H2722" s="4" t="s">
        <v>95</v>
      </c>
      <c r="I2722" s="4" t="s">
        <v>496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1316</v>
      </c>
      <c r="E2723" s="4" t="s">
        <v>90</v>
      </c>
      <c r="F2723" s="4" t="s">
        <v>333</v>
      </c>
      <c r="G2723" s="4" t="s">
        <v>61</v>
      </c>
      <c r="H2723" s="4" t="s">
        <v>95</v>
      </c>
      <c r="I2723" s="4" t="s">
        <v>437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877</v>
      </c>
      <c r="E2724" s="4" t="s">
        <v>90</v>
      </c>
      <c r="F2724" s="4" t="s">
        <v>335</v>
      </c>
      <c r="G2724" s="4" t="s">
        <v>61</v>
      </c>
      <c r="H2724" s="4" t="s">
        <v>121</v>
      </c>
      <c r="I2724" s="4" t="s">
        <v>119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2411</v>
      </c>
      <c r="E2725" s="4" t="s">
        <v>90</v>
      </c>
      <c r="F2725" s="4" t="s">
        <v>160</v>
      </c>
      <c r="G2725" s="4" t="s">
        <v>61</v>
      </c>
      <c r="H2725" s="4" t="s">
        <v>91</v>
      </c>
      <c r="I2725" s="4" t="s">
        <v>140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2412</v>
      </c>
      <c r="E2726" s="4" t="s">
        <v>90</v>
      </c>
      <c r="F2726" s="4" t="s">
        <v>160</v>
      </c>
      <c r="G2726" s="4" t="s">
        <v>61</v>
      </c>
      <c r="H2726" s="4" t="s">
        <v>391</v>
      </c>
      <c r="I2726" s="4" t="s">
        <v>713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810</v>
      </c>
      <c r="E2727" s="4" t="s">
        <v>2237</v>
      </c>
      <c r="F2727" s="4" t="s">
        <v>160</v>
      </c>
      <c r="G2727" s="4" t="s">
        <v>61</v>
      </c>
      <c r="H2727" s="4" t="s">
        <v>121</v>
      </c>
      <c r="I2727" s="4" t="s">
        <v>140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2413</v>
      </c>
      <c r="E2728" s="4" t="s">
        <v>90</v>
      </c>
      <c r="F2728" s="4" t="s">
        <v>160</v>
      </c>
      <c r="G2728" s="4" t="s">
        <v>61</v>
      </c>
      <c r="H2728" s="4" t="s">
        <v>95</v>
      </c>
      <c r="I2728" s="4" t="s">
        <v>496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2414</v>
      </c>
      <c r="E2729" s="4" t="s">
        <v>90</v>
      </c>
      <c r="F2729" s="4" t="s">
        <v>160</v>
      </c>
      <c r="G2729" s="4" t="s">
        <v>61</v>
      </c>
      <c r="H2729" s="4" t="s">
        <v>95</v>
      </c>
      <c r="I2729" s="4" t="s">
        <v>761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159</v>
      </c>
      <c r="E2730" s="4" t="s">
        <v>90</v>
      </c>
      <c r="F2730" s="4" t="s">
        <v>160</v>
      </c>
      <c r="G2730" s="4" t="s">
        <v>61</v>
      </c>
      <c r="H2730" s="4" t="s">
        <v>95</v>
      </c>
      <c r="I2730" s="4" t="s">
        <v>78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1029</v>
      </c>
      <c r="E2731" s="4" t="s">
        <v>90</v>
      </c>
      <c r="F2731" s="4" t="s">
        <v>160</v>
      </c>
      <c r="G2731" s="4" t="s">
        <v>61</v>
      </c>
      <c r="H2731" s="4" t="s">
        <v>95</v>
      </c>
      <c r="I2731" s="4" t="s">
        <v>92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540</v>
      </c>
      <c r="E2732" s="4" t="s">
        <v>90</v>
      </c>
      <c r="F2732" s="4" t="s">
        <v>160</v>
      </c>
      <c r="G2732" s="4" t="s">
        <v>61</v>
      </c>
      <c r="H2732" s="4" t="s">
        <v>176</v>
      </c>
      <c r="I2732" s="4" t="s">
        <v>316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276</v>
      </c>
      <c r="E2733" s="4" t="s">
        <v>90</v>
      </c>
      <c r="F2733" s="4" t="s">
        <v>867</v>
      </c>
      <c r="G2733" s="4" t="s">
        <v>61</v>
      </c>
      <c r="H2733" s="4" t="s">
        <v>77</v>
      </c>
      <c r="I2733" s="4" t="s">
        <v>78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1448</v>
      </c>
      <c r="E2734" s="4" t="s">
        <v>90</v>
      </c>
      <c r="F2734" s="4" t="s">
        <v>1918</v>
      </c>
      <c r="G2734" s="4" t="s">
        <v>61</v>
      </c>
      <c r="H2734" s="4" t="s">
        <v>95</v>
      </c>
      <c r="I2734" s="4" t="s">
        <v>78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419</v>
      </c>
      <c r="E2735" s="4" t="s">
        <v>2415</v>
      </c>
      <c r="F2735" s="4" t="s">
        <v>75</v>
      </c>
      <c r="G2735" s="4" t="s">
        <v>61</v>
      </c>
      <c r="H2735" s="4" t="s">
        <v>176</v>
      </c>
      <c r="I2735" s="4" t="s">
        <v>316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589</v>
      </c>
      <c r="E2736" s="4" t="s">
        <v>197</v>
      </c>
      <c r="F2736" s="4" t="s">
        <v>75</v>
      </c>
      <c r="G2736" s="4" t="s">
        <v>61</v>
      </c>
      <c r="H2736" s="4" t="s">
        <v>170</v>
      </c>
      <c r="I2736" s="4" t="s">
        <v>174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2416</v>
      </c>
      <c r="E2737" s="4" t="s">
        <v>2417</v>
      </c>
      <c r="F2737" s="4" t="s">
        <v>75</v>
      </c>
      <c r="G2737" s="4" t="s">
        <v>61</v>
      </c>
      <c r="H2737" s="4" t="s">
        <v>391</v>
      </c>
      <c r="I2737" s="4" t="s">
        <v>713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2418</v>
      </c>
      <c r="E2738" s="4" t="s">
        <v>998</v>
      </c>
      <c r="F2738" s="4" t="s">
        <v>1352</v>
      </c>
      <c r="G2738" s="4" t="s">
        <v>61</v>
      </c>
      <c r="H2738" s="4" t="s">
        <v>769</v>
      </c>
      <c r="I2738" s="4" t="s">
        <v>2419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370</v>
      </c>
      <c r="E2739" s="4" t="s">
        <v>195</v>
      </c>
      <c r="F2739" s="4" t="s">
        <v>1354</v>
      </c>
      <c r="G2739" s="4" t="s">
        <v>61</v>
      </c>
      <c r="H2739" s="4" t="s">
        <v>99</v>
      </c>
      <c r="I2739" s="4" t="s">
        <v>140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2224</v>
      </c>
      <c r="E2740" s="4" t="s">
        <v>998</v>
      </c>
      <c r="F2740" s="4" t="s">
        <v>178</v>
      </c>
      <c r="G2740" s="4" t="s">
        <v>61</v>
      </c>
      <c r="H2740" s="4" t="s">
        <v>241</v>
      </c>
      <c r="I2740" s="4" t="s">
        <v>820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1884</v>
      </c>
      <c r="E2741" s="4" t="s">
        <v>2420</v>
      </c>
      <c r="F2741" s="4" t="s">
        <v>1564</v>
      </c>
      <c r="G2741" s="4" t="s">
        <v>61</v>
      </c>
      <c r="H2741" s="4" t="s">
        <v>201</v>
      </c>
      <c r="I2741" s="4" t="s">
        <v>434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767</v>
      </c>
      <c r="E2742" s="4" t="s">
        <v>2421</v>
      </c>
      <c r="F2742" s="4" t="s">
        <v>90</v>
      </c>
      <c r="G2742" s="4" t="s">
        <v>61</v>
      </c>
      <c r="H2742" s="4" t="s">
        <v>77</v>
      </c>
      <c r="I2742" s="4" t="s">
        <v>140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336</v>
      </c>
      <c r="E2743" s="4" t="s">
        <v>97</v>
      </c>
      <c r="F2743" s="4" t="s">
        <v>999</v>
      </c>
      <c r="G2743" s="4" t="s">
        <v>61</v>
      </c>
      <c r="H2743" s="4" t="s">
        <v>650</v>
      </c>
      <c r="I2743" s="4" t="s">
        <v>222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534</v>
      </c>
      <c r="E2744" s="4" t="s">
        <v>97</v>
      </c>
      <c r="F2744" s="4" t="s">
        <v>999</v>
      </c>
      <c r="G2744" s="4" t="s">
        <v>61</v>
      </c>
      <c r="H2744" s="4" t="s">
        <v>650</v>
      </c>
      <c r="I2744" s="4" t="s">
        <v>140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488</v>
      </c>
      <c r="E2745" s="4" t="s">
        <v>97</v>
      </c>
      <c r="F2745" s="4" t="s">
        <v>999</v>
      </c>
      <c r="G2745" s="4" t="s">
        <v>61</v>
      </c>
      <c r="H2745" s="4" t="s">
        <v>650</v>
      </c>
      <c r="I2745" s="4" t="s">
        <v>211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1391</v>
      </c>
      <c r="E2746" s="4" t="s">
        <v>97</v>
      </c>
      <c r="F2746" s="4" t="s">
        <v>999</v>
      </c>
      <c r="G2746" s="4" t="s">
        <v>61</v>
      </c>
      <c r="H2746" s="4" t="s">
        <v>650</v>
      </c>
      <c r="I2746" s="4" t="s">
        <v>1616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772</v>
      </c>
      <c r="E2747" s="4" t="s">
        <v>2417</v>
      </c>
      <c r="F2747" s="4" t="s">
        <v>2417</v>
      </c>
      <c r="G2747" s="4" t="s">
        <v>61</v>
      </c>
      <c r="H2747" s="4" t="s">
        <v>82</v>
      </c>
      <c r="I2747" s="4" t="s">
        <v>832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2422</v>
      </c>
      <c r="E2748" s="4" t="s">
        <v>2415</v>
      </c>
      <c r="F2748" s="4" t="s">
        <v>2250</v>
      </c>
      <c r="G2748" s="4" t="s">
        <v>61</v>
      </c>
      <c r="H2748" s="4" t="s">
        <v>210</v>
      </c>
      <c r="I2748" s="4" t="s">
        <v>1277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2423</v>
      </c>
      <c r="E2749" s="4" t="s">
        <v>2424</v>
      </c>
      <c r="F2749" s="4" t="s">
        <v>1000</v>
      </c>
      <c r="G2749" s="4" t="s">
        <v>61</v>
      </c>
      <c r="H2749" s="4" t="s">
        <v>99</v>
      </c>
      <c r="I2749" s="4" t="s">
        <v>140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2425</v>
      </c>
      <c r="E2750" s="4" t="s">
        <v>2415</v>
      </c>
      <c r="F2750" s="4" t="s">
        <v>2151</v>
      </c>
      <c r="G2750" s="4" t="s">
        <v>61</v>
      </c>
      <c r="H2750" s="4" t="s">
        <v>176</v>
      </c>
      <c r="I2750" s="4" t="s">
        <v>316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533</v>
      </c>
      <c r="E2751" s="4" t="s">
        <v>998</v>
      </c>
      <c r="F2751" s="4" t="s">
        <v>390</v>
      </c>
      <c r="G2751" s="4" t="s">
        <v>61</v>
      </c>
      <c r="H2751" s="4" t="s">
        <v>650</v>
      </c>
      <c r="I2751" s="4" t="s">
        <v>2426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2427</v>
      </c>
      <c r="E2752" s="4" t="s">
        <v>2417</v>
      </c>
      <c r="F2752" s="4" t="s">
        <v>619</v>
      </c>
      <c r="G2752" s="4" t="s">
        <v>61</v>
      </c>
      <c r="H2752" s="4" t="s">
        <v>82</v>
      </c>
      <c r="I2752" s="4" t="s">
        <v>140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419</v>
      </c>
      <c r="E2753" s="4" t="s">
        <v>999</v>
      </c>
      <c r="F2753" s="4" t="s">
        <v>390</v>
      </c>
      <c r="G2753" s="4" t="s">
        <v>61</v>
      </c>
      <c r="H2753" s="4" t="s">
        <v>650</v>
      </c>
      <c r="I2753" s="4" t="s">
        <v>140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943</v>
      </c>
      <c r="E2754" s="4" t="s">
        <v>2417</v>
      </c>
      <c r="F2754" s="4" t="s">
        <v>94</v>
      </c>
      <c r="G2754" s="4" t="s">
        <v>61</v>
      </c>
      <c r="H2754" s="4" t="s">
        <v>1006</v>
      </c>
      <c r="I2754" s="4" t="s">
        <v>2139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2428</v>
      </c>
      <c r="E2755" s="4" t="s">
        <v>998</v>
      </c>
      <c r="F2755" s="4" t="s">
        <v>390</v>
      </c>
      <c r="G2755" s="4" t="s">
        <v>61</v>
      </c>
      <c r="H2755" s="4" t="s">
        <v>650</v>
      </c>
      <c r="I2755" s="4" t="s">
        <v>171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2429</v>
      </c>
      <c r="E2756" s="4" t="s">
        <v>2417</v>
      </c>
      <c r="F2756" s="4" t="s">
        <v>94</v>
      </c>
      <c r="G2756" s="4" t="s">
        <v>61</v>
      </c>
      <c r="H2756" s="4" t="s">
        <v>232</v>
      </c>
      <c r="I2756" s="4" t="s">
        <v>174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1423</v>
      </c>
      <c r="E2757" s="4" t="s">
        <v>195</v>
      </c>
      <c r="F2757" s="4" t="s">
        <v>216</v>
      </c>
      <c r="G2757" s="4" t="s">
        <v>61</v>
      </c>
      <c r="H2757" s="4" t="s">
        <v>95</v>
      </c>
      <c r="I2757" s="4" t="s">
        <v>92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187</v>
      </c>
      <c r="E2758" s="4" t="s">
        <v>2430</v>
      </c>
      <c r="F2758" s="4" t="s">
        <v>2431</v>
      </c>
      <c r="G2758" s="4" t="s">
        <v>61</v>
      </c>
      <c r="H2758" s="4" t="s">
        <v>214</v>
      </c>
      <c r="I2758" s="4" t="s">
        <v>140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2432</v>
      </c>
      <c r="E2759" s="4" t="s">
        <v>2430</v>
      </c>
      <c r="F2759" s="4" t="s">
        <v>893</v>
      </c>
      <c r="G2759" s="4" t="s">
        <v>61</v>
      </c>
      <c r="H2759" s="4" t="s">
        <v>214</v>
      </c>
      <c r="I2759" s="4" t="s">
        <v>140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2433</v>
      </c>
      <c r="E2760" s="4" t="s">
        <v>2421</v>
      </c>
      <c r="F2760" s="4" t="s">
        <v>648</v>
      </c>
      <c r="G2760" s="4" t="s">
        <v>61</v>
      </c>
      <c r="H2760" s="4" t="s">
        <v>232</v>
      </c>
      <c r="I2760" s="4" t="s">
        <v>220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710</v>
      </c>
      <c r="E2761" s="4" t="s">
        <v>2424</v>
      </c>
      <c r="F2761" s="4" t="s">
        <v>234</v>
      </c>
      <c r="G2761" s="4" t="s">
        <v>61</v>
      </c>
      <c r="H2761" s="4" t="s">
        <v>82</v>
      </c>
      <c r="I2761" s="4" t="s">
        <v>211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772</v>
      </c>
      <c r="E2762" s="4" t="s">
        <v>998</v>
      </c>
      <c r="F2762" s="4" t="s">
        <v>942</v>
      </c>
      <c r="G2762" s="4" t="s">
        <v>61</v>
      </c>
      <c r="H2762" s="4" t="s">
        <v>99</v>
      </c>
      <c r="I2762" s="4" t="s">
        <v>832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926</v>
      </c>
      <c r="E2763" s="4" t="s">
        <v>999</v>
      </c>
      <c r="F2763" s="4" t="s">
        <v>1069</v>
      </c>
      <c r="G2763" s="4" t="s">
        <v>61</v>
      </c>
      <c r="H2763" s="4" t="s">
        <v>121</v>
      </c>
      <c r="I2763" s="4" t="s">
        <v>140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2434</v>
      </c>
      <c r="E2764" s="4" t="s">
        <v>2435</v>
      </c>
      <c r="F2764" s="4" t="s">
        <v>2436</v>
      </c>
      <c r="G2764" s="4" t="s">
        <v>61</v>
      </c>
      <c r="H2764" s="4" t="s">
        <v>260</v>
      </c>
      <c r="I2764" s="4" t="s">
        <v>140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2437</v>
      </c>
      <c r="E2765" s="4" t="s">
        <v>998</v>
      </c>
      <c r="F2765" s="4" t="s">
        <v>240</v>
      </c>
      <c r="G2765" s="4" t="s">
        <v>61</v>
      </c>
      <c r="H2765" s="4" t="s">
        <v>650</v>
      </c>
      <c r="I2765" s="4" t="s">
        <v>171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1258</v>
      </c>
      <c r="E2766" s="4" t="s">
        <v>2438</v>
      </c>
      <c r="F2766" s="4" t="s">
        <v>115</v>
      </c>
      <c r="G2766" s="4" t="s">
        <v>61</v>
      </c>
      <c r="H2766" s="4" t="s">
        <v>418</v>
      </c>
      <c r="I2766" s="4" t="s">
        <v>174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550</v>
      </c>
      <c r="E2767" s="4" t="s">
        <v>2417</v>
      </c>
      <c r="F2767" s="4" t="s">
        <v>115</v>
      </c>
      <c r="G2767" s="4" t="s">
        <v>61</v>
      </c>
      <c r="H2767" s="4" t="s">
        <v>1006</v>
      </c>
      <c r="I2767" s="4" t="s">
        <v>78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2439</v>
      </c>
      <c r="E2768" s="4" t="s">
        <v>2438</v>
      </c>
      <c r="F2768" s="4" t="s">
        <v>115</v>
      </c>
      <c r="G2768" s="4" t="s">
        <v>61</v>
      </c>
      <c r="H2768" s="4" t="s">
        <v>418</v>
      </c>
      <c r="I2768" s="4" t="s">
        <v>174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2440</v>
      </c>
      <c r="E2769" s="4" t="s">
        <v>2438</v>
      </c>
      <c r="F2769" s="4" t="s">
        <v>115</v>
      </c>
      <c r="G2769" s="4" t="s">
        <v>61</v>
      </c>
      <c r="H2769" s="4" t="s">
        <v>418</v>
      </c>
      <c r="I2769" s="4" t="s">
        <v>174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2441</v>
      </c>
      <c r="E2770" s="4" t="s">
        <v>998</v>
      </c>
      <c r="F2770" s="4" t="s">
        <v>246</v>
      </c>
      <c r="G2770" s="4" t="s">
        <v>61</v>
      </c>
      <c r="H2770" s="4" t="s">
        <v>650</v>
      </c>
      <c r="I2770" s="4" t="s">
        <v>171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384</v>
      </c>
      <c r="E2771" s="4" t="s">
        <v>97</v>
      </c>
      <c r="F2771" s="4" t="s">
        <v>246</v>
      </c>
      <c r="G2771" s="4" t="s">
        <v>61</v>
      </c>
      <c r="H2771" s="4" t="s">
        <v>650</v>
      </c>
      <c r="I2771" s="4" t="s">
        <v>222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1055</v>
      </c>
      <c r="E2772" s="4" t="s">
        <v>2417</v>
      </c>
      <c r="F2772" s="4" t="s">
        <v>246</v>
      </c>
      <c r="G2772" s="4" t="s">
        <v>61</v>
      </c>
      <c r="H2772" s="4" t="s">
        <v>170</v>
      </c>
      <c r="I2772" s="4" t="s">
        <v>204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189</v>
      </c>
      <c r="E2773" s="4" t="s">
        <v>97</v>
      </c>
      <c r="F2773" s="4" t="s">
        <v>246</v>
      </c>
      <c r="G2773" s="4" t="s">
        <v>61</v>
      </c>
      <c r="H2773" s="4" t="s">
        <v>650</v>
      </c>
      <c r="I2773" s="4" t="s">
        <v>222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497</v>
      </c>
      <c r="E2774" s="4" t="s">
        <v>2417</v>
      </c>
      <c r="F2774" s="4" t="s">
        <v>246</v>
      </c>
      <c r="G2774" s="4" t="s">
        <v>61</v>
      </c>
      <c r="H2774" s="4" t="s">
        <v>170</v>
      </c>
      <c r="I2774" s="4" t="s">
        <v>143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2442</v>
      </c>
      <c r="E2775" s="4" t="s">
        <v>2435</v>
      </c>
      <c r="F2775" s="4" t="s">
        <v>246</v>
      </c>
      <c r="G2775" s="4" t="s">
        <v>61</v>
      </c>
      <c r="H2775" s="4" t="s">
        <v>260</v>
      </c>
      <c r="I2775" s="4" t="s">
        <v>171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2443</v>
      </c>
      <c r="E2776" s="4" t="s">
        <v>97</v>
      </c>
      <c r="F2776" s="4" t="s">
        <v>246</v>
      </c>
      <c r="G2776" s="4" t="s">
        <v>61</v>
      </c>
      <c r="H2776" s="4" t="s">
        <v>650</v>
      </c>
      <c r="I2776" s="4" t="s">
        <v>222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1065</v>
      </c>
      <c r="E2777" s="4" t="s">
        <v>97</v>
      </c>
      <c r="F2777" s="4" t="s">
        <v>117</v>
      </c>
      <c r="G2777" s="4" t="s">
        <v>61</v>
      </c>
      <c r="H2777" s="4" t="s">
        <v>353</v>
      </c>
      <c r="I2777" s="4" t="s">
        <v>140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415</v>
      </c>
      <c r="E2778" s="4" t="s">
        <v>2438</v>
      </c>
      <c r="F2778" s="4" t="s">
        <v>694</v>
      </c>
      <c r="G2778" s="4" t="s">
        <v>61</v>
      </c>
      <c r="H2778" s="4" t="s">
        <v>418</v>
      </c>
      <c r="I2778" s="4" t="s">
        <v>211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2444</v>
      </c>
      <c r="E2779" s="4" t="s">
        <v>2417</v>
      </c>
      <c r="F2779" s="4" t="s">
        <v>117</v>
      </c>
      <c r="G2779" s="4" t="s">
        <v>61</v>
      </c>
      <c r="H2779" s="4" t="s">
        <v>705</v>
      </c>
      <c r="I2779" s="4" t="s">
        <v>1041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2445</v>
      </c>
      <c r="E2780" s="4" t="s">
        <v>2415</v>
      </c>
      <c r="F2780" s="4" t="s">
        <v>117</v>
      </c>
      <c r="G2780" s="4" t="s">
        <v>61</v>
      </c>
      <c r="H2780" s="4" t="s">
        <v>176</v>
      </c>
      <c r="I2780" s="4" t="s">
        <v>316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191</v>
      </c>
      <c r="E2781" s="4" t="s">
        <v>999</v>
      </c>
      <c r="F2781" s="4" t="s">
        <v>117</v>
      </c>
      <c r="G2781" s="4" t="s">
        <v>61</v>
      </c>
      <c r="H2781" s="4" t="s">
        <v>815</v>
      </c>
      <c r="I2781" s="4" t="s">
        <v>790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2446</v>
      </c>
      <c r="E2782" s="4" t="s">
        <v>998</v>
      </c>
      <c r="F2782" s="4" t="s">
        <v>265</v>
      </c>
      <c r="G2782" s="4" t="s">
        <v>61</v>
      </c>
      <c r="H2782" s="4" t="s">
        <v>650</v>
      </c>
      <c r="I2782" s="4" t="s">
        <v>171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299</v>
      </c>
      <c r="E2783" s="4" t="s">
        <v>998</v>
      </c>
      <c r="F2783" s="4" t="s">
        <v>265</v>
      </c>
      <c r="G2783" s="4" t="s">
        <v>61</v>
      </c>
      <c r="H2783" s="4" t="s">
        <v>650</v>
      </c>
      <c r="I2783" s="4" t="s">
        <v>2426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1186</v>
      </c>
      <c r="E2784" s="4" t="s">
        <v>999</v>
      </c>
      <c r="F2784" s="4" t="s">
        <v>265</v>
      </c>
      <c r="G2784" s="4" t="s">
        <v>61</v>
      </c>
      <c r="H2784" s="4" t="s">
        <v>247</v>
      </c>
      <c r="I2784" s="4" t="s">
        <v>174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2447</v>
      </c>
      <c r="E2785" s="4" t="s">
        <v>998</v>
      </c>
      <c r="F2785" s="4" t="s">
        <v>265</v>
      </c>
      <c r="G2785" s="4" t="s">
        <v>61</v>
      </c>
      <c r="H2785" s="4" t="s">
        <v>650</v>
      </c>
      <c r="I2785" s="4" t="s">
        <v>171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1232</v>
      </c>
      <c r="E2786" s="4" t="s">
        <v>2417</v>
      </c>
      <c r="F2786" s="4" t="s">
        <v>2207</v>
      </c>
      <c r="G2786" s="4" t="s">
        <v>61</v>
      </c>
      <c r="H2786" s="4" t="s">
        <v>1006</v>
      </c>
      <c r="I2786" s="4" t="s">
        <v>171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2448</v>
      </c>
      <c r="E2787" s="4" t="s">
        <v>999</v>
      </c>
      <c r="F2787" s="4" t="s">
        <v>189</v>
      </c>
      <c r="G2787" s="4" t="s">
        <v>61</v>
      </c>
      <c r="H2787" s="4" t="s">
        <v>650</v>
      </c>
      <c r="I2787" s="4" t="s">
        <v>140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2449</v>
      </c>
      <c r="E2788" s="4" t="s">
        <v>2417</v>
      </c>
      <c r="F2788" s="4" t="s">
        <v>269</v>
      </c>
      <c r="G2788" s="4" t="s">
        <v>61</v>
      </c>
      <c r="H2788" s="4" t="s">
        <v>1006</v>
      </c>
      <c r="I2788" s="4" t="s">
        <v>171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2450</v>
      </c>
      <c r="E2789" s="4" t="s">
        <v>2417</v>
      </c>
      <c r="F2789" s="4" t="s">
        <v>269</v>
      </c>
      <c r="G2789" s="4" t="s">
        <v>61</v>
      </c>
      <c r="H2789" s="4" t="s">
        <v>1006</v>
      </c>
      <c r="I2789" s="4" t="s">
        <v>171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1730</v>
      </c>
      <c r="E2790" s="4" t="s">
        <v>2451</v>
      </c>
      <c r="F2790" s="4" t="s">
        <v>717</v>
      </c>
      <c r="G2790" s="4" t="s">
        <v>61</v>
      </c>
      <c r="H2790" s="4" t="s">
        <v>170</v>
      </c>
      <c r="I2790" s="4" t="s">
        <v>1560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2452</v>
      </c>
      <c r="E2791" s="4" t="s">
        <v>195</v>
      </c>
      <c r="F2791" s="4" t="s">
        <v>123</v>
      </c>
      <c r="G2791" s="4" t="s">
        <v>61</v>
      </c>
      <c r="H2791" s="4" t="s">
        <v>95</v>
      </c>
      <c r="I2791" s="4" t="s">
        <v>816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1654</v>
      </c>
      <c r="E2792" s="4" t="s">
        <v>2417</v>
      </c>
      <c r="F2792" s="4" t="s">
        <v>123</v>
      </c>
      <c r="G2792" s="4" t="s">
        <v>61</v>
      </c>
      <c r="H2792" s="4" t="s">
        <v>170</v>
      </c>
      <c r="I2792" s="4" t="s">
        <v>174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2453</v>
      </c>
      <c r="E2793" s="4" t="s">
        <v>2417</v>
      </c>
      <c r="F2793" s="4" t="s">
        <v>123</v>
      </c>
      <c r="G2793" s="4" t="s">
        <v>61</v>
      </c>
      <c r="H2793" s="4" t="s">
        <v>170</v>
      </c>
      <c r="I2793" s="4" t="s">
        <v>171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2163</v>
      </c>
      <c r="E2794" s="4" t="s">
        <v>999</v>
      </c>
      <c r="F2794" s="4" t="s">
        <v>985</v>
      </c>
      <c r="G2794" s="4" t="s">
        <v>61</v>
      </c>
      <c r="H2794" s="4" t="s">
        <v>902</v>
      </c>
      <c r="I2794" s="4" t="s">
        <v>204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187</v>
      </c>
      <c r="E2795" s="4" t="s">
        <v>2417</v>
      </c>
      <c r="F2795" s="4" t="s">
        <v>273</v>
      </c>
      <c r="G2795" s="4" t="s">
        <v>61</v>
      </c>
      <c r="H2795" s="4" t="s">
        <v>170</v>
      </c>
      <c r="I2795" s="4" t="s">
        <v>204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2454</v>
      </c>
      <c r="E2796" s="4" t="s">
        <v>2417</v>
      </c>
      <c r="F2796" s="4" t="s">
        <v>273</v>
      </c>
      <c r="G2796" s="4" t="s">
        <v>61</v>
      </c>
      <c r="H2796" s="4" t="s">
        <v>170</v>
      </c>
      <c r="I2796" s="4" t="s">
        <v>207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75</v>
      </c>
      <c r="E2797" s="4" t="s">
        <v>999</v>
      </c>
      <c r="F2797" s="4" t="s">
        <v>468</v>
      </c>
      <c r="G2797" s="4" t="s">
        <v>61</v>
      </c>
      <c r="H2797" s="4" t="s">
        <v>650</v>
      </c>
      <c r="I2797" s="4" t="s">
        <v>222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2455</v>
      </c>
      <c r="E2798" s="4" t="s">
        <v>97</v>
      </c>
      <c r="F2798" s="4" t="s">
        <v>468</v>
      </c>
      <c r="G2798" s="4" t="s">
        <v>61</v>
      </c>
      <c r="H2798" s="4" t="s">
        <v>650</v>
      </c>
      <c r="I2798" s="4" t="s">
        <v>140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2265</v>
      </c>
      <c r="E2799" s="4" t="s">
        <v>2417</v>
      </c>
      <c r="F2799" s="4" t="s">
        <v>1849</v>
      </c>
      <c r="G2799" s="4" t="s">
        <v>61</v>
      </c>
      <c r="H2799" s="4" t="s">
        <v>170</v>
      </c>
      <c r="I2799" s="4" t="s">
        <v>207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116</v>
      </c>
      <c r="E2800" s="4" t="s">
        <v>2417</v>
      </c>
      <c r="F2800" s="4" t="s">
        <v>742</v>
      </c>
      <c r="G2800" s="4" t="s">
        <v>61</v>
      </c>
      <c r="H2800" s="4" t="s">
        <v>1006</v>
      </c>
      <c r="I2800" s="4" t="s">
        <v>171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2456</v>
      </c>
      <c r="E2801" s="4" t="s">
        <v>2417</v>
      </c>
      <c r="F2801" s="4" t="s">
        <v>1849</v>
      </c>
      <c r="G2801" s="4" t="s">
        <v>61</v>
      </c>
      <c r="H2801" s="4" t="s">
        <v>170</v>
      </c>
      <c r="I2801" s="4" t="s">
        <v>171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109</v>
      </c>
      <c r="E2802" s="4" t="s">
        <v>2417</v>
      </c>
      <c r="F2802" s="4" t="s">
        <v>742</v>
      </c>
      <c r="G2802" s="4" t="s">
        <v>61</v>
      </c>
      <c r="H2802" s="4" t="s">
        <v>1006</v>
      </c>
      <c r="I2802" s="4" t="s">
        <v>171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925</v>
      </c>
      <c r="E2803" s="4" t="s">
        <v>2417</v>
      </c>
      <c r="F2803" s="4" t="s">
        <v>1849</v>
      </c>
      <c r="G2803" s="4" t="s">
        <v>61</v>
      </c>
      <c r="H2803" s="4" t="s">
        <v>170</v>
      </c>
      <c r="I2803" s="4" t="s">
        <v>1392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2457</v>
      </c>
      <c r="E2804" s="4" t="s">
        <v>998</v>
      </c>
      <c r="F2804" s="4" t="s">
        <v>1546</v>
      </c>
      <c r="G2804" s="4" t="s">
        <v>61</v>
      </c>
      <c r="H2804" s="4" t="s">
        <v>353</v>
      </c>
      <c r="I2804" s="4" t="s">
        <v>140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2458</v>
      </c>
      <c r="E2805" s="4" t="s">
        <v>2435</v>
      </c>
      <c r="F2805" s="4" t="s">
        <v>468</v>
      </c>
      <c r="G2805" s="4" t="s">
        <v>61</v>
      </c>
      <c r="H2805" s="4" t="s">
        <v>247</v>
      </c>
      <c r="I2805" s="4" t="s">
        <v>140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537</v>
      </c>
      <c r="E2806" s="4" t="s">
        <v>2424</v>
      </c>
      <c r="F2806" s="4" t="s">
        <v>908</v>
      </c>
      <c r="G2806" s="4" t="s">
        <v>61</v>
      </c>
      <c r="H2806" s="4" t="s">
        <v>423</v>
      </c>
      <c r="I2806" s="4" t="s">
        <v>220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2078</v>
      </c>
      <c r="E2807" s="4" t="s">
        <v>2435</v>
      </c>
      <c r="F2807" s="4" t="s">
        <v>2459</v>
      </c>
      <c r="G2807" s="4" t="s">
        <v>61</v>
      </c>
      <c r="H2807" s="4" t="s">
        <v>247</v>
      </c>
      <c r="I2807" s="4" t="s">
        <v>140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312</v>
      </c>
      <c r="E2808" s="4" t="s">
        <v>2424</v>
      </c>
      <c r="F2808" s="4" t="s">
        <v>764</v>
      </c>
      <c r="G2808" s="4" t="s">
        <v>61</v>
      </c>
      <c r="H2808" s="4" t="s">
        <v>2460</v>
      </c>
      <c r="I2808" s="4" t="s">
        <v>407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2461</v>
      </c>
      <c r="E2809" s="4" t="s">
        <v>2424</v>
      </c>
      <c r="F2809" s="4" t="s">
        <v>908</v>
      </c>
      <c r="G2809" s="4" t="s">
        <v>61</v>
      </c>
      <c r="H2809" s="4" t="s">
        <v>382</v>
      </c>
      <c r="I2809" s="4" t="s">
        <v>220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109</v>
      </c>
      <c r="E2810" s="4" t="s">
        <v>999</v>
      </c>
      <c r="F2810" s="4" t="s">
        <v>2462</v>
      </c>
      <c r="G2810" s="4" t="s">
        <v>61</v>
      </c>
      <c r="H2810" s="4" t="s">
        <v>650</v>
      </c>
      <c r="I2810" s="4" t="s">
        <v>140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1328</v>
      </c>
      <c r="E2811" s="4" t="s">
        <v>1969</v>
      </c>
      <c r="F2811" s="4" t="s">
        <v>203</v>
      </c>
      <c r="G2811" s="4" t="s">
        <v>61</v>
      </c>
      <c r="H2811" s="4" t="s">
        <v>217</v>
      </c>
      <c r="I2811" s="4" t="s">
        <v>220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554</v>
      </c>
      <c r="E2812" s="4" t="s">
        <v>2415</v>
      </c>
      <c r="F2812" s="4" t="s">
        <v>2463</v>
      </c>
      <c r="G2812" s="4" t="s">
        <v>61</v>
      </c>
      <c r="H2812" s="4" t="s">
        <v>176</v>
      </c>
      <c r="I2812" s="4" t="s">
        <v>2464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2465</v>
      </c>
      <c r="E2813" s="4" t="s">
        <v>2424</v>
      </c>
      <c r="F2813" s="4" t="s">
        <v>491</v>
      </c>
      <c r="G2813" s="4" t="s">
        <v>61</v>
      </c>
      <c r="H2813" s="4" t="s">
        <v>382</v>
      </c>
      <c r="I2813" s="4" t="s">
        <v>220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579</v>
      </c>
      <c r="E2814" s="4" t="s">
        <v>2424</v>
      </c>
      <c r="F2814" s="4" t="s">
        <v>2466</v>
      </c>
      <c r="G2814" s="4" t="s">
        <v>61</v>
      </c>
      <c r="H2814" s="4" t="s">
        <v>382</v>
      </c>
      <c r="I2814" s="4" t="s">
        <v>220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2467</v>
      </c>
      <c r="E2815" s="4" t="s">
        <v>2424</v>
      </c>
      <c r="F2815" s="4" t="s">
        <v>1683</v>
      </c>
      <c r="G2815" s="4" t="s">
        <v>61</v>
      </c>
      <c r="H2815" s="4" t="s">
        <v>1006</v>
      </c>
      <c r="I2815" s="4" t="s">
        <v>171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196</v>
      </c>
      <c r="E2816" s="4" t="s">
        <v>195</v>
      </c>
      <c r="F2816" s="4" t="s">
        <v>1683</v>
      </c>
      <c r="G2816" s="4" t="s">
        <v>61</v>
      </c>
      <c r="H2816" s="4" t="s">
        <v>182</v>
      </c>
      <c r="I2816" s="4" t="s">
        <v>143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2468</v>
      </c>
      <c r="E2817" s="4" t="s">
        <v>2469</v>
      </c>
      <c r="F2817" s="4" t="s">
        <v>502</v>
      </c>
      <c r="G2817" s="4" t="s">
        <v>61</v>
      </c>
      <c r="H2817" s="4" t="s">
        <v>260</v>
      </c>
      <c r="I2817" s="4" t="s">
        <v>140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842</v>
      </c>
      <c r="E2818" s="4" t="s">
        <v>2417</v>
      </c>
      <c r="F2818" s="4" t="s">
        <v>502</v>
      </c>
      <c r="G2818" s="4" t="s">
        <v>61</v>
      </c>
      <c r="H2818" s="4" t="s">
        <v>1006</v>
      </c>
      <c r="I2818" s="4" t="s">
        <v>171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2470</v>
      </c>
      <c r="E2819" s="4" t="s">
        <v>267</v>
      </c>
      <c r="F2819" s="4" t="s">
        <v>310</v>
      </c>
      <c r="G2819" s="4" t="s">
        <v>61</v>
      </c>
      <c r="H2819" s="4" t="s">
        <v>323</v>
      </c>
      <c r="I2819" s="4" t="s">
        <v>813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2471</v>
      </c>
      <c r="E2820" s="4" t="s">
        <v>2472</v>
      </c>
      <c r="F2820" s="4" t="s">
        <v>307</v>
      </c>
      <c r="G2820" s="4" t="s">
        <v>61</v>
      </c>
      <c r="H2820" s="4" t="s">
        <v>82</v>
      </c>
      <c r="I2820" s="4" t="s">
        <v>434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2278</v>
      </c>
      <c r="E2821" s="4" t="s">
        <v>267</v>
      </c>
      <c r="F2821" s="4" t="s">
        <v>310</v>
      </c>
      <c r="G2821" s="4" t="s">
        <v>61</v>
      </c>
      <c r="H2821" s="4" t="s">
        <v>323</v>
      </c>
      <c r="I2821" s="4" t="s">
        <v>813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1480</v>
      </c>
      <c r="E2822" s="4" t="s">
        <v>2417</v>
      </c>
      <c r="F2822" s="4" t="s">
        <v>310</v>
      </c>
      <c r="G2822" s="4" t="s">
        <v>61</v>
      </c>
      <c r="H2822" s="4" t="s">
        <v>391</v>
      </c>
      <c r="I2822" s="4" t="s">
        <v>143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127</v>
      </c>
      <c r="E2823" s="4" t="s">
        <v>2417</v>
      </c>
      <c r="F2823" s="4" t="s">
        <v>310</v>
      </c>
      <c r="G2823" s="4" t="s">
        <v>61</v>
      </c>
      <c r="H2823" s="4" t="s">
        <v>1006</v>
      </c>
      <c r="I2823" s="4" t="s">
        <v>2139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579</v>
      </c>
      <c r="E2824" s="4" t="s">
        <v>2435</v>
      </c>
      <c r="F2824" s="4" t="s">
        <v>518</v>
      </c>
      <c r="G2824" s="4" t="s">
        <v>61</v>
      </c>
      <c r="H2824" s="4" t="s">
        <v>1148</v>
      </c>
      <c r="I2824" s="4" t="s">
        <v>220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2473</v>
      </c>
      <c r="E2825" s="4" t="s">
        <v>195</v>
      </c>
      <c r="F2825" s="4" t="s">
        <v>935</v>
      </c>
      <c r="G2825" s="4" t="s">
        <v>61</v>
      </c>
      <c r="H2825" s="4" t="s">
        <v>95</v>
      </c>
      <c r="I2825" s="4" t="s">
        <v>78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2474</v>
      </c>
      <c r="E2826" s="4" t="s">
        <v>2424</v>
      </c>
      <c r="F2826" s="4" t="s">
        <v>1253</v>
      </c>
      <c r="G2826" s="4" t="s">
        <v>61</v>
      </c>
      <c r="H2826" s="4" t="s">
        <v>577</v>
      </c>
      <c r="I2826" s="4" t="s">
        <v>2475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1700</v>
      </c>
      <c r="E2827" s="4" t="s">
        <v>1969</v>
      </c>
      <c r="F2827" s="4" t="s">
        <v>523</v>
      </c>
      <c r="G2827" s="4" t="s">
        <v>61</v>
      </c>
      <c r="H2827" s="4" t="s">
        <v>217</v>
      </c>
      <c r="I2827" s="4" t="s">
        <v>220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565</v>
      </c>
      <c r="E2828" s="4" t="s">
        <v>1969</v>
      </c>
      <c r="F2828" s="4" t="s">
        <v>523</v>
      </c>
      <c r="G2828" s="4" t="s">
        <v>61</v>
      </c>
      <c r="H2828" s="4" t="s">
        <v>217</v>
      </c>
      <c r="I2828" s="4" t="s">
        <v>1970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1730</v>
      </c>
      <c r="E2829" s="4" t="s">
        <v>97</v>
      </c>
      <c r="F2829" s="4" t="s">
        <v>523</v>
      </c>
      <c r="G2829" s="4" t="s">
        <v>61</v>
      </c>
      <c r="H2829" s="4" t="s">
        <v>650</v>
      </c>
      <c r="I2829" s="4" t="s">
        <v>140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985</v>
      </c>
      <c r="E2830" s="4" t="s">
        <v>1969</v>
      </c>
      <c r="F2830" s="4" t="s">
        <v>523</v>
      </c>
      <c r="G2830" s="4" t="s">
        <v>61</v>
      </c>
      <c r="H2830" s="4" t="s">
        <v>217</v>
      </c>
      <c r="I2830" s="4" t="s">
        <v>1970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1586</v>
      </c>
      <c r="E2831" s="4" t="s">
        <v>2476</v>
      </c>
      <c r="F2831" s="4" t="s">
        <v>301</v>
      </c>
      <c r="G2831" s="4" t="s">
        <v>61</v>
      </c>
      <c r="H2831" s="4" t="s">
        <v>82</v>
      </c>
      <c r="I2831" s="4" t="s">
        <v>140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1390</v>
      </c>
      <c r="E2832" s="4" t="s">
        <v>2424</v>
      </c>
      <c r="F2832" s="4" t="s">
        <v>528</v>
      </c>
      <c r="G2832" s="4" t="s">
        <v>61</v>
      </c>
      <c r="H2832" s="4" t="s">
        <v>1006</v>
      </c>
      <c r="I2832" s="4" t="s">
        <v>78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2062</v>
      </c>
      <c r="E2833" s="4" t="s">
        <v>2424</v>
      </c>
      <c r="F2833" s="4" t="s">
        <v>528</v>
      </c>
      <c r="G2833" s="4" t="s">
        <v>61</v>
      </c>
      <c r="H2833" s="4" t="s">
        <v>1006</v>
      </c>
      <c r="I2833" s="4" t="s">
        <v>78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1197</v>
      </c>
      <c r="E2834" s="4" t="s">
        <v>197</v>
      </c>
      <c r="F2834" s="4" t="s">
        <v>2477</v>
      </c>
      <c r="G2834" s="4" t="s">
        <v>61</v>
      </c>
      <c r="H2834" s="4" t="s">
        <v>121</v>
      </c>
      <c r="I2834" s="4" t="s">
        <v>140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2478</v>
      </c>
      <c r="E2835" s="4" t="s">
        <v>2435</v>
      </c>
      <c r="F2835" s="4" t="s">
        <v>2479</v>
      </c>
      <c r="G2835" s="4" t="s">
        <v>61</v>
      </c>
      <c r="H2835" s="4" t="s">
        <v>247</v>
      </c>
      <c r="I2835" s="4" t="s">
        <v>140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2480</v>
      </c>
      <c r="E2836" s="4" t="s">
        <v>2424</v>
      </c>
      <c r="F2836" s="4" t="s">
        <v>2481</v>
      </c>
      <c r="G2836" s="4" t="s">
        <v>61</v>
      </c>
      <c r="H2836" s="4" t="s">
        <v>99</v>
      </c>
      <c r="I2836" s="4" t="s">
        <v>140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499</v>
      </c>
      <c r="E2837" s="4" t="s">
        <v>1969</v>
      </c>
      <c r="F2837" s="4" t="s">
        <v>532</v>
      </c>
      <c r="G2837" s="4" t="s">
        <v>61</v>
      </c>
      <c r="H2837" s="4" t="s">
        <v>217</v>
      </c>
      <c r="I2837" s="4" t="s">
        <v>259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276</v>
      </c>
      <c r="E2838" s="4" t="s">
        <v>97</v>
      </c>
      <c r="F2838" s="4" t="s">
        <v>532</v>
      </c>
      <c r="G2838" s="4" t="s">
        <v>61</v>
      </c>
      <c r="H2838" s="4" t="s">
        <v>650</v>
      </c>
      <c r="I2838" s="4" t="s">
        <v>1616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109</v>
      </c>
      <c r="E2839" s="4" t="s">
        <v>1548</v>
      </c>
      <c r="F2839" s="4" t="s">
        <v>532</v>
      </c>
      <c r="G2839" s="4" t="s">
        <v>61</v>
      </c>
      <c r="H2839" s="4" t="s">
        <v>255</v>
      </c>
      <c r="I2839" s="4" t="s">
        <v>753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356</v>
      </c>
      <c r="E2840" s="4" t="s">
        <v>999</v>
      </c>
      <c r="F2840" s="4" t="s">
        <v>332</v>
      </c>
      <c r="G2840" s="4" t="s">
        <v>61</v>
      </c>
      <c r="H2840" s="4" t="s">
        <v>121</v>
      </c>
      <c r="I2840" s="4" t="s">
        <v>140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640</v>
      </c>
      <c r="E2841" s="4" t="s">
        <v>999</v>
      </c>
      <c r="F2841" s="4" t="s">
        <v>332</v>
      </c>
      <c r="G2841" s="4" t="s">
        <v>61</v>
      </c>
      <c r="H2841" s="4" t="s">
        <v>121</v>
      </c>
      <c r="I2841" s="4" t="s">
        <v>119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571</v>
      </c>
      <c r="E2842" s="4" t="s">
        <v>2424</v>
      </c>
      <c r="F2842" s="4" t="s">
        <v>863</v>
      </c>
      <c r="G2842" s="4" t="s">
        <v>61</v>
      </c>
      <c r="H2842" s="4" t="s">
        <v>382</v>
      </c>
      <c r="I2842" s="4" t="s">
        <v>2482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339</v>
      </c>
      <c r="E2843" s="4" t="s">
        <v>2424</v>
      </c>
      <c r="F2843" s="4" t="s">
        <v>863</v>
      </c>
      <c r="G2843" s="4" t="s">
        <v>61</v>
      </c>
      <c r="H2843" s="4" t="s">
        <v>423</v>
      </c>
      <c r="I2843" s="4" t="s">
        <v>2483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531</v>
      </c>
      <c r="E2844" s="4" t="s">
        <v>2424</v>
      </c>
      <c r="F2844" s="4" t="s">
        <v>863</v>
      </c>
      <c r="G2844" s="4" t="s">
        <v>61</v>
      </c>
      <c r="H2844" s="4" t="s">
        <v>382</v>
      </c>
      <c r="I2844" s="4" t="s">
        <v>2484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517</v>
      </c>
      <c r="E2845" s="4" t="s">
        <v>2424</v>
      </c>
      <c r="F2845" s="4" t="s">
        <v>863</v>
      </c>
      <c r="G2845" s="4" t="s">
        <v>61</v>
      </c>
      <c r="H2845" s="4" t="s">
        <v>382</v>
      </c>
      <c r="I2845" s="4" t="s">
        <v>220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589</v>
      </c>
      <c r="E2846" s="4" t="s">
        <v>2424</v>
      </c>
      <c r="F2846" s="4" t="s">
        <v>863</v>
      </c>
      <c r="G2846" s="4" t="s">
        <v>61</v>
      </c>
      <c r="H2846" s="4" t="s">
        <v>382</v>
      </c>
      <c r="I2846" s="4" t="s">
        <v>2485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2392</v>
      </c>
      <c r="E2847" s="4" t="s">
        <v>2424</v>
      </c>
      <c r="F2847" s="4" t="s">
        <v>863</v>
      </c>
      <c r="G2847" s="4" t="s">
        <v>61</v>
      </c>
      <c r="H2847" s="4" t="s">
        <v>382</v>
      </c>
      <c r="I2847" s="4" t="s">
        <v>220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2486</v>
      </c>
      <c r="E2848" s="4" t="s">
        <v>2424</v>
      </c>
      <c r="F2848" s="4" t="s">
        <v>863</v>
      </c>
      <c r="G2848" s="4" t="s">
        <v>61</v>
      </c>
      <c r="H2848" s="4" t="s">
        <v>382</v>
      </c>
      <c r="I2848" s="4" t="s">
        <v>2483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727</v>
      </c>
      <c r="E2849" s="4" t="s">
        <v>2424</v>
      </c>
      <c r="F2849" s="4" t="s">
        <v>863</v>
      </c>
      <c r="G2849" s="4" t="s">
        <v>61</v>
      </c>
      <c r="H2849" s="4" t="s">
        <v>423</v>
      </c>
      <c r="I2849" s="4" t="s">
        <v>2487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271</v>
      </c>
      <c r="E2850" s="4" t="s">
        <v>2424</v>
      </c>
      <c r="F2850" s="4" t="s">
        <v>863</v>
      </c>
      <c r="G2850" s="4" t="s">
        <v>61</v>
      </c>
      <c r="H2850" s="4" t="s">
        <v>382</v>
      </c>
      <c r="I2850" s="4" t="s">
        <v>259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554</v>
      </c>
      <c r="E2851" s="4" t="s">
        <v>2424</v>
      </c>
      <c r="F2851" s="4" t="s">
        <v>863</v>
      </c>
      <c r="G2851" s="4" t="s">
        <v>61</v>
      </c>
      <c r="H2851" s="4" t="s">
        <v>382</v>
      </c>
      <c r="I2851" s="4" t="s">
        <v>220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515</v>
      </c>
      <c r="E2852" s="4" t="s">
        <v>999</v>
      </c>
      <c r="F2852" s="4" t="s">
        <v>160</v>
      </c>
      <c r="G2852" s="4" t="s">
        <v>61</v>
      </c>
      <c r="H2852" s="4" t="s">
        <v>902</v>
      </c>
      <c r="I2852" s="4" t="s">
        <v>2488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2489</v>
      </c>
      <c r="E2853" s="4" t="s">
        <v>195</v>
      </c>
      <c r="F2853" s="4" t="s">
        <v>160</v>
      </c>
      <c r="G2853" s="4" t="s">
        <v>61</v>
      </c>
      <c r="H2853" s="4" t="s">
        <v>95</v>
      </c>
      <c r="I2853" s="4" t="s">
        <v>78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116</v>
      </c>
      <c r="E2854" s="4" t="s">
        <v>2490</v>
      </c>
      <c r="F2854" s="4" t="s">
        <v>160</v>
      </c>
      <c r="G2854" s="4" t="s">
        <v>61</v>
      </c>
      <c r="H2854" s="4" t="s">
        <v>214</v>
      </c>
      <c r="I2854" s="4" t="s">
        <v>140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1390</v>
      </c>
      <c r="E2855" s="4" t="s">
        <v>195</v>
      </c>
      <c r="F2855" s="4" t="s">
        <v>160</v>
      </c>
      <c r="G2855" s="4" t="s">
        <v>61</v>
      </c>
      <c r="H2855" s="4" t="s">
        <v>95</v>
      </c>
      <c r="I2855" s="4" t="s">
        <v>816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2491</v>
      </c>
      <c r="E2856" s="4" t="s">
        <v>1000</v>
      </c>
      <c r="F2856" s="4" t="s">
        <v>2492</v>
      </c>
      <c r="G2856" s="4" t="s">
        <v>61</v>
      </c>
      <c r="H2856" s="4" t="s">
        <v>769</v>
      </c>
      <c r="I2856" s="4" t="s">
        <v>119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277</v>
      </c>
      <c r="E2857" s="4" t="s">
        <v>2250</v>
      </c>
      <c r="F2857" s="4" t="s">
        <v>349</v>
      </c>
      <c r="G2857" s="4" t="s">
        <v>61</v>
      </c>
      <c r="H2857" s="4" t="s">
        <v>1019</v>
      </c>
      <c r="I2857" s="4" t="s">
        <v>220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2493</v>
      </c>
      <c r="E2858" s="4" t="s">
        <v>1000</v>
      </c>
      <c r="F2858" s="4" t="s">
        <v>557</v>
      </c>
      <c r="G2858" s="4" t="s">
        <v>61</v>
      </c>
      <c r="H2858" s="4" t="s">
        <v>118</v>
      </c>
      <c r="I2858" s="4" t="s">
        <v>220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249</v>
      </c>
      <c r="E2859" s="4" t="s">
        <v>1000</v>
      </c>
      <c r="F2859" s="4" t="s">
        <v>75</v>
      </c>
      <c r="G2859" s="4" t="s">
        <v>61</v>
      </c>
      <c r="H2859" s="4" t="s">
        <v>217</v>
      </c>
      <c r="I2859" s="4" t="s">
        <v>482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2219</v>
      </c>
      <c r="E2860" s="4" t="s">
        <v>2494</v>
      </c>
      <c r="F2860" s="4" t="s">
        <v>75</v>
      </c>
      <c r="G2860" s="4" t="s">
        <v>61</v>
      </c>
      <c r="H2860" s="4" t="s">
        <v>247</v>
      </c>
      <c r="I2860" s="4" t="s">
        <v>316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499</v>
      </c>
      <c r="E2861" s="4" t="s">
        <v>2495</v>
      </c>
      <c r="F2861" s="4" t="s">
        <v>1496</v>
      </c>
      <c r="G2861" s="4" t="s">
        <v>61</v>
      </c>
      <c r="H2861" s="4" t="s">
        <v>87</v>
      </c>
      <c r="I2861" s="4" t="s">
        <v>88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1598</v>
      </c>
      <c r="E2862" s="4" t="s">
        <v>2250</v>
      </c>
      <c r="F2862" s="4" t="s">
        <v>363</v>
      </c>
      <c r="G2862" s="4" t="s">
        <v>61</v>
      </c>
      <c r="H2862" s="4" t="s">
        <v>247</v>
      </c>
      <c r="I2862" s="4" t="s">
        <v>174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317</v>
      </c>
      <c r="E2863" s="4" t="s">
        <v>1000</v>
      </c>
      <c r="F2863" s="4" t="s">
        <v>371</v>
      </c>
      <c r="G2863" s="4" t="s">
        <v>61</v>
      </c>
      <c r="H2863" s="4" t="s">
        <v>217</v>
      </c>
      <c r="I2863" s="4" t="s">
        <v>220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2496</v>
      </c>
      <c r="E2864" s="4" t="s">
        <v>1000</v>
      </c>
      <c r="F2864" s="4" t="s">
        <v>371</v>
      </c>
      <c r="G2864" s="4" t="s">
        <v>61</v>
      </c>
      <c r="H2864" s="4" t="s">
        <v>217</v>
      </c>
      <c r="I2864" s="4" t="s">
        <v>1953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2497</v>
      </c>
      <c r="E2865" s="4" t="s">
        <v>2250</v>
      </c>
      <c r="F2865" s="4" t="s">
        <v>90</v>
      </c>
      <c r="G2865" s="4" t="s">
        <v>61</v>
      </c>
      <c r="H2865" s="4" t="s">
        <v>247</v>
      </c>
      <c r="I2865" s="4" t="s">
        <v>2094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1093</v>
      </c>
      <c r="E2866" s="4" t="s">
        <v>2498</v>
      </c>
      <c r="F2866" s="4" t="s">
        <v>90</v>
      </c>
      <c r="G2866" s="4" t="s">
        <v>61</v>
      </c>
      <c r="H2866" s="4" t="s">
        <v>77</v>
      </c>
      <c r="I2866" s="4" t="s">
        <v>78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710</v>
      </c>
      <c r="E2867" s="4" t="s">
        <v>2250</v>
      </c>
      <c r="F2867" s="4" t="s">
        <v>90</v>
      </c>
      <c r="G2867" s="4" t="s">
        <v>61</v>
      </c>
      <c r="H2867" s="4" t="s">
        <v>95</v>
      </c>
      <c r="I2867" s="4" t="s">
        <v>2312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2499</v>
      </c>
      <c r="E2868" s="4" t="s">
        <v>2250</v>
      </c>
      <c r="F2868" s="4" t="s">
        <v>90</v>
      </c>
      <c r="G2868" s="4" t="s">
        <v>61</v>
      </c>
      <c r="H2868" s="4" t="s">
        <v>95</v>
      </c>
      <c r="I2868" s="4" t="s">
        <v>78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2325</v>
      </c>
      <c r="E2869" s="4" t="s">
        <v>1000</v>
      </c>
      <c r="F2869" s="4" t="s">
        <v>90</v>
      </c>
      <c r="G2869" s="4" t="s">
        <v>61</v>
      </c>
      <c r="H2869" s="4" t="s">
        <v>99</v>
      </c>
      <c r="I2869" s="4" t="s">
        <v>2071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548</v>
      </c>
      <c r="E2870" s="4" t="s">
        <v>2250</v>
      </c>
      <c r="F2870" s="4" t="s">
        <v>90</v>
      </c>
      <c r="G2870" s="4" t="s">
        <v>61</v>
      </c>
      <c r="H2870" s="4" t="s">
        <v>95</v>
      </c>
      <c r="I2870" s="4" t="s">
        <v>78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2500</v>
      </c>
      <c r="E2871" s="4" t="s">
        <v>1000</v>
      </c>
      <c r="F2871" s="4" t="s">
        <v>1000</v>
      </c>
      <c r="G2871" s="4" t="s">
        <v>61</v>
      </c>
      <c r="H2871" s="4" t="s">
        <v>95</v>
      </c>
      <c r="I2871" s="4" t="s">
        <v>78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184</v>
      </c>
      <c r="E2872" s="4" t="s">
        <v>2250</v>
      </c>
      <c r="F2872" s="4" t="s">
        <v>94</v>
      </c>
      <c r="G2872" s="4" t="s">
        <v>61</v>
      </c>
      <c r="H2872" s="4" t="s">
        <v>95</v>
      </c>
      <c r="I2872" s="4" t="s">
        <v>78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1883</v>
      </c>
      <c r="E2873" s="4" t="s">
        <v>1794</v>
      </c>
      <c r="F2873" s="4" t="s">
        <v>2501</v>
      </c>
      <c r="G2873" s="4" t="s">
        <v>61</v>
      </c>
      <c r="H2873" s="4" t="s">
        <v>182</v>
      </c>
      <c r="I2873" s="4" t="s">
        <v>140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531</v>
      </c>
      <c r="E2874" s="4" t="s">
        <v>2250</v>
      </c>
      <c r="F2874" s="4" t="s">
        <v>94</v>
      </c>
      <c r="G2874" s="4" t="s">
        <v>61</v>
      </c>
      <c r="H2874" s="4" t="s">
        <v>247</v>
      </c>
      <c r="I2874" s="4" t="s">
        <v>140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1594</v>
      </c>
      <c r="E2875" s="4" t="s">
        <v>1000</v>
      </c>
      <c r="F2875" s="4" t="s">
        <v>94</v>
      </c>
      <c r="G2875" s="4" t="s">
        <v>61</v>
      </c>
      <c r="H2875" s="4" t="s">
        <v>99</v>
      </c>
      <c r="I2875" s="4" t="s">
        <v>140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2502</v>
      </c>
      <c r="E2876" s="4" t="s">
        <v>2250</v>
      </c>
      <c r="F2876" s="4" t="s">
        <v>94</v>
      </c>
      <c r="G2876" s="4" t="s">
        <v>61</v>
      </c>
      <c r="H2876" s="4" t="s">
        <v>77</v>
      </c>
      <c r="I2876" s="4" t="s">
        <v>140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2062</v>
      </c>
      <c r="E2877" s="4" t="s">
        <v>2498</v>
      </c>
      <c r="F2877" s="4" t="s">
        <v>94</v>
      </c>
      <c r="G2877" s="4" t="s">
        <v>61</v>
      </c>
      <c r="H2877" s="4" t="s">
        <v>323</v>
      </c>
      <c r="I2877" s="4" t="s">
        <v>2503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2504</v>
      </c>
      <c r="E2878" s="4" t="s">
        <v>2498</v>
      </c>
      <c r="F2878" s="4" t="s">
        <v>1926</v>
      </c>
      <c r="G2878" s="4" t="s">
        <v>61</v>
      </c>
      <c r="H2878" s="4" t="s">
        <v>1081</v>
      </c>
      <c r="I2878" s="4" t="s">
        <v>140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330</v>
      </c>
      <c r="E2879" s="4" t="s">
        <v>2250</v>
      </c>
      <c r="F2879" s="4" t="s">
        <v>1038</v>
      </c>
      <c r="G2879" s="4" t="s">
        <v>61</v>
      </c>
      <c r="H2879" s="4" t="s">
        <v>247</v>
      </c>
      <c r="I2879" s="4" t="s">
        <v>174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1309</v>
      </c>
      <c r="E2880" s="4" t="s">
        <v>2498</v>
      </c>
      <c r="F2880" s="4" t="s">
        <v>231</v>
      </c>
      <c r="G2880" s="4" t="s">
        <v>61</v>
      </c>
      <c r="H2880" s="4" t="s">
        <v>1081</v>
      </c>
      <c r="I2880" s="4" t="s">
        <v>140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450</v>
      </c>
      <c r="E2881" s="4" t="s">
        <v>2250</v>
      </c>
      <c r="F2881" s="4" t="s">
        <v>231</v>
      </c>
      <c r="G2881" s="4" t="s">
        <v>61</v>
      </c>
      <c r="H2881" s="4" t="s">
        <v>247</v>
      </c>
      <c r="I2881" s="4" t="s">
        <v>174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772</v>
      </c>
      <c r="E2882" s="4" t="s">
        <v>2250</v>
      </c>
      <c r="F2882" s="4" t="s">
        <v>231</v>
      </c>
      <c r="G2882" s="4" t="s">
        <v>61</v>
      </c>
      <c r="H2882" s="4" t="s">
        <v>247</v>
      </c>
      <c r="I2882" s="4" t="s">
        <v>174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339</v>
      </c>
      <c r="E2883" s="4" t="s">
        <v>2505</v>
      </c>
      <c r="F2883" s="4" t="s">
        <v>234</v>
      </c>
      <c r="G2883" s="4" t="s">
        <v>61</v>
      </c>
      <c r="H2883" s="4" t="s">
        <v>121</v>
      </c>
      <c r="I2883" s="4" t="s">
        <v>119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403</v>
      </c>
      <c r="E2884" s="4" t="s">
        <v>2505</v>
      </c>
      <c r="F2884" s="4" t="s">
        <v>234</v>
      </c>
      <c r="G2884" s="4" t="s">
        <v>61</v>
      </c>
      <c r="H2884" s="4" t="s">
        <v>121</v>
      </c>
      <c r="I2884" s="4" t="s">
        <v>776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1029</v>
      </c>
      <c r="E2885" s="4" t="s">
        <v>2505</v>
      </c>
      <c r="F2885" s="4" t="s">
        <v>234</v>
      </c>
      <c r="G2885" s="4" t="s">
        <v>61</v>
      </c>
      <c r="H2885" s="4" t="s">
        <v>121</v>
      </c>
      <c r="I2885" s="4" t="s">
        <v>119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311</v>
      </c>
      <c r="E2886" s="4" t="s">
        <v>2498</v>
      </c>
      <c r="F2886" s="4" t="s">
        <v>115</v>
      </c>
      <c r="G2886" s="4" t="s">
        <v>61</v>
      </c>
      <c r="H2886" s="4" t="s">
        <v>121</v>
      </c>
      <c r="I2886" s="4" t="s">
        <v>2506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1116</v>
      </c>
      <c r="E2887" s="4" t="s">
        <v>609</v>
      </c>
      <c r="F2887" s="4" t="s">
        <v>441</v>
      </c>
      <c r="G2887" s="4" t="s">
        <v>61</v>
      </c>
      <c r="H2887" s="4" t="s">
        <v>82</v>
      </c>
      <c r="I2887" s="4" t="s">
        <v>78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2507</v>
      </c>
      <c r="E2888" s="4" t="s">
        <v>1000</v>
      </c>
      <c r="F2888" s="4" t="s">
        <v>246</v>
      </c>
      <c r="G2888" s="4" t="s">
        <v>61</v>
      </c>
      <c r="H2888" s="4" t="s">
        <v>260</v>
      </c>
      <c r="I2888" s="4" t="s">
        <v>78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686</v>
      </c>
      <c r="E2889" s="4" t="s">
        <v>2250</v>
      </c>
      <c r="F2889" s="4" t="s">
        <v>246</v>
      </c>
      <c r="G2889" s="4" t="s">
        <v>61</v>
      </c>
      <c r="H2889" s="4" t="s">
        <v>77</v>
      </c>
      <c r="I2889" s="4" t="s">
        <v>140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686</v>
      </c>
      <c r="E2890" s="4" t="s">
        <v>2250</v>
      </c>
      <c r="F2890" s="4" t="s">
        <v>246</v>
      </c>
      <c r="G2890" s="4" t="s">
        <v>61</v>
      </c>
      <c r="H2890" s="4" t="s">
        <v>247</v>
      </c>
      <c r="I2890" s="4" t="s">
        <v>140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2508</v>
      </c>
      <c r="E2891" s="4" t="s">
        <v>1000</v>
      </c>
      <c r="F2891" s="4" t="s">
        <v>2509</v>
      </c>
      <c r="G2891" s="4" t="s">
        <v>61</v>
      </c>
      <c r="H2891" s="4" t="s">
        <v>214</v>
      </c>
      <c r="I2891" s="4" t="s">
        <v>140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383</v>
      </c>
      <c r="E2892" s="4" t="s">
        <v>2498</v>
      </c>
      <c r="F2892" s="4" t="s">
        <v>246</v>
      </c>
      <c r="G2892" s="4" t="s">
        <v>61</v>
      </c>
      <c r="H2892" s="4" t="s">
        <v>168</v>
      </c>
      <c r="I2892" s="4" t="s">
        <v>392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817</v>
      </c>
      <c r="E2893" s="4" t="s">
        <v>2250</v>
      </c>
      <c r="F2893" s="4" t="s">
        <v>1089</v>
      </c>
      <c r="G2893" s="4" t="s">
        <v>61</v>
      </c>
      <c r="H2893" s="4" t="s">
        <v>260</v>
      </c>
      <c r="I2893" s="4" t="s">
        <v>1332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2510</v>
      </c>
      <c r="E2894" s="4" t="s">
        <v>2250</v>
      </c>
      <c r="F2894" s="4" t="s">
        <v>248</v>
      </c>
      <c r="G2894" s="4" t="s">
        <v>61</v>
      </c>
      <c r="H2894" s="4" t="s">
        <v>95</v>
      </c>
      <c r="I2894" s="4" t="s">
        <v>96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554</v>
      </c>
      <c r="E2895" s="4" t="s">
        <v>609</v>
      </c>
      <c r="F2895" s="4" t="s">
        <v>441</v>
      </c>
      <c r="G2895" s="4" t="s">
        <v>61</v>
      </c>
      <c r="H2895" s="4" t="s">
        <v>82</v>
      </c>
      <c r="I2895" s="4" t="s">
        <v>78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400</v>
      </c>
      <c r="E2896" s="4" t="s">
        <v>1000</v>
      </c>
      <c r="F2896" s="4" t="s">
        <v>117</v>
      </c>
      <c r="G2896" s="4" t="s">
        <v>61</v>
      </c>
      <c r="H2896" s="4" t="s">
        <v>600</v>
      </c>
      <c r="I2896" s="4" t="s">
        <v>2511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958</v>
      </c>
      <c r="E2897" s="4" t="s">
        <v>2498</v>
      </c>
      <c r="F2897" s="4" t="s">
        <v>117</v>
      </c>
      <c r="G2897" s="4" t="s">
        <v>61</v>
      </c>
      <c r="H2897" s="4" t="s">
        <v>705</v>
      </c>
      <c r="I2897" s="4" t="s">
        <v>2169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215</v>
      </c>
      <c r="E2898" s="4" t="s">
        <v>2498</v>
      </c>
      <c r="F2898" s="4" t="s">
        <v>117</v>
      </c>
      <c r="G2898" s="4" t="s">
        <v>61</v>
      </c>
      <c r="H2898" s="4" t="s">
        <v>600</v>
      </c>
      <c r="I2898" s="4" t="s">
        <v>174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254</v>
      </c>
      <c r="E2899" s="4" t="s">
        <v>1000</v>
      </c>
      <c r="F2899" s="4" t="s">
        <v>117</v>
      </c>
      <c r="G2899" s="4" t="s">
        <v>61</v>
      </c>
      <c r="H2899" s="4" t="s">
        <v>217</v>
      </c>
      <c r="I2899" s="4" t="s">
        <v>482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2512</v>
      </c>
      <c r="E2900" s="4" t="s">
        <v>2513</v>
      </c>
      <c r="F2900" s="4" t="s">
        <v>117</v>
      </c>
      <c r="G2900" s="4" t="s">
        <v>61</v>
      </c>
      <c r="H2900" s="4" t="s">
        <v>1019</v>
      </c>
      <c r="I2900" s="4" t="s">
        <v>2514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2515</v>
      </c>
      <c r="E2901" s="4" t="s">
        <v>2250</v>
      </c>
      <c r="F2901" s="4" t="s">
        <v>117</v>
      </c>
      <c r="G2901" s="4" t="s">
        <v>61</v>
      </c>
      <c r="H2901" s="4" t="s">
        <v>82</v>
      </c>
      <c r="I2901" s="4" t="s">
        <v>78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1001</v>
      </c>
      <c r="E2902" s="4" t="s">
        <v>2498</v>
      </c>
      <c r="F2902" s="4" t="s">
        <v>117</v>
      </c>
      <c r="G2902" s="4" t="s">
        <v>61</v>
      </c>
      <c r="H2902" s="4" t="s">
        <v>600</v>
      </c>
      <c r="I2902" s="4" t="s">
        <v>204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2516</v>
      </c>
      <c r="E2903" s="4" t="s">
        <v>2517</v>
      </c>
      <c r="F2903" s="4" t="s">
        <v>117</v>
      </c>
      <c r="G2903" s="4" t="s">
        <v>61</v>
      </c>
      <c r="H2903" s="4" t="s">
        <v>112</v>
      </c>
      <c r="I2903" s="4" t="s">
        <v>140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2518</v>
      </c>
      <c r="E2904" s="4" t="s">
        <v>1000</v>
      </c>
      <c r="F2904" s="4" t="s">
        <v>269</v>
      </c>
      <c r="G2904" s="4" t="s">
        <v>61</v>
      </c>
      <c r="H2904" s="4" t="s">
        <v>2519</v>
      </c>
      <c r="I2904" s="4" t="s">
        <v>832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215</v>
      </c>
      <c r="E2905" s="4" t="s">
        <v>2520</v>
      </c>
      <c r="F2905" s="4" t="s">
        <v>123</v>
      </c>
      <c r="G2905" s="4" t="s">
        <v>61</v>
      </c>
      <c r="H2905" s="4" t="s">
        <v>99</v>
      </c>
      <c r="I2905" s="4" t="s">
        <v>140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531</v>
      </c>
      <c r="E2906" s="4" t="s">
        <v>2498</v>
      </c>
      <c r="F2906" s="4" t="s">
        <v>191</v>
      </c>
      <c r="G2906" s="4" t="s">
        <v>61</v>
      </c>
      <c r="H2906" s="4" t="s">
        <v>358</v>
      </c>
      <c r="I2906" s="4" t="s">
        <v>140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494</v>
      </c>
      <c r="E2907" s="4" t="s">
        <v>2250</v>
      </c>
      <c r="F2907" s="4" t="s">
        <v>1430</v>
      </c>
      <c r="G2907" s="4" t="s">
        <v>61</v>
      </c>
      <c r="H2907" s="4" t="s">
        <v>95</v>
      </c>
      <c r="I2907" s="4" t="s">
        <v>78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527</v>
      </c>
      <c r="E2908" s="4" t="s">
        <v>2498</v>
      </c>
      <c r="F2908" s="4" t="s">
        <v>764</v>
      </c>
      <c r="G2908" s="4" t="s">
        <v>61</v>
      </c>
      <c r="H2908" s="4" t="s">
        <v>260</v>
      </c>
      <c r="I2908" s="4" t="s">
        <v>316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2521</v>
      </c>
      <c r="E2909" s="4" t="s">
        <v>2250</v>
      </c>
      <c r="F2909" s="4" t="s">
        <v>135</v>
      </c>
      <c r="G2909" s="4" t="s">
        <v>61</v>
      </c>
      <c r="H2909" s="4" t="s">
        <v>77</v>
      </c>
      <c r="I2909" s="4" t="s">
        <v>140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1838</v>
      </c>
      <c r="E2910" s="4" t="s">
        <v>2498</v>
      </c>
      <c r="F2910" s="4" t="s">
        <v>135</v>
      </c>
      <c r="G2910" s="4" t="s">
        <v>61</v>
      </c>
      <c r="H2910" s="4" t="s">
        <v>323</v>
      </c>
      <c r="I2910" s="4" t="s">
        <v>78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2522</v>
      </c>
      <c r="E2911" s="4" t="s">
        <v>1000</v>
      </c>
      <c r="F2911" s="4" t="s">
        <v>135</v>
      </c>
      <c r="G2911" s="4" t="s">
        <v>61</v>
      </c>
      <c r="H2911" s="4" t="s">
        <v>260</v>
      </c>
      <c r="I2911" s="4" t="s">
        <v>140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1470</v>
      </c>
      <c r="E2912" s="4" t="s">
        <v>609</v>
      </c>
      <c r="F2912" s="4" t="s">
        <v>914</v>
      </c>
      <c r="G2912" s="4" t="s">
        <v>61</v>
      </c>
      <c r="H2912" s="4" t="s">
        <v>82</v>
      </c>
      <c r="I2912" s="4" t="s">
        <v>119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2523</v>
      </c>
      <c r="E2913" s="4" t="s">
        <v>1794</v>
      </c>
      <c r="F2913" s="4" t="s">
        <v>135</v>
      </c>
      <c r="G2913" s="4" t="s">
        <v>61</v>
      </c>
      <c r="H2913" s="4" t="s">
        <v>176</v>
      </c>
      <c r="I2913" s="4" t="s">
        <v>316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2219</v>
      </c>
      <c r="E2914" s="4" t="s">
        <v>2498</v>
      </c>
      <c r="F2914" s="4" t="s">
        <v>135</v>
      </c>
      <c r="G2914" s="4" t="s">
        <v>61</v>
      </c>
      <c r="H2914" s="4" t="s">
        <v>247</v>
      </c>
      <c r="I2914" s="4" t="s">
        <v>174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196</v>
      </c>
      <c r="E2915" s="4" t="s">
        <v>2250</v>
      </c>
      <c r="F2915" s="4" t="s">
        <v>1676</v>
      </c>
      <c r="G2915" s="4" t="s">
        <v>61</v>
      </c>
      <c r="H2915" s="4" t="s">
        <v>260</v>
      </c>
      <c r="I2915" s="4" t="s">
        <v>140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450</v>
      </c>
      <c r="E2916" s="4" t="s">
        <v>2498</v>
      </c>
      <c r="F2916" s="4" t="s">
        <v>135</v>
      </c>
      <c r="G2916" s="4" t="s">
        <v>61</v>
      </c>
      <c r="H2916" s="4" t="s">
        <v>247</v>
      </c>
      <c r="I2916" s="4" t="s">
        <v>174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2392</v>
      </c>
      <c r="E2917" s="4" t="s">
        <v>1794</v>
      </c>
      <c r="F2917" s="4" t="s">
        <v>2463</v>
      </c>
      <c r="G2917" s="4" t="s">
        <v>61</v>
      </c>
      <c r="H2917" s="4" t="s">
        <v>182</v>
      </c>
      <c r="I2917" s="4" t="s">
        <v>211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159</v>
      </c>
      <c r="E2918" s="4" t="s">
        <v>1000</v>
      </c>
      <c r="F2918" s="4" t="s">
        <v>135</v>
      </c>
      <c r="G2918" s="4" t="s">
        <v>61</v>
      </c>
      <c r="H2918" s="4" t="s">
        <v>529</v>
      </c>
      <c r="I2918" s="4" t="s">
        <v>78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2524</v>
      </c>
      <c r="E2919" s="4" t="s">
        <v>2250</v>
      </c>
      <c r="F2919" s="4" t="s">
        <v>135</v>
      </c>
      <c r="G2919" s="4" t="s">
        <v>61</v>
      </c>
      <c r="H2919" s="4" t="s">
        <v>95</v>
      </c>
      <c r="I2919" s="4" t="s">
        <v>193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986</v>
      </c>
      <c r="E2920" s="4" t="s">
        <v>2498</v>
      </c>
      <c r="F2920" s="4" t="s">
        <v>135</v>
      </c>
      <c r="G2920" s="4" t="s">
        <v>61</v>
      </c>
      <c r="H2920" s="4" t="s">
        <v>247</v>
      </c>
      <c r="I2920" s="4" t="s">
        <v>124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2525</v>
      </c>
      <c r="E2921" s="4" t="s">
        <v>2250</v>
      </c>
      <c r="F2921" s="4" t="s">
        <v>135</v>
      </c>
      <c r="G2921" s="4" t="s">
        <v>61</v>
      </c>
      <c r="H2921" s="4" t="s">
        <v>393</v>
      </c>
      <c r="I2921" s="4" t="s">
        <v>1963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2526</v>
      </c>
      <c r="E2922" s="4" t="s">
        <v>1000</v>
      </c>
      <c r="F2922" s="4" t="s">
        <v>135</v>
      </c>
      <c r="G2922" s="4" t="s">
        <v>61</v>
      </c>
      <c r="H2922" s="4" t="s">
        <v>260</v>
      </c>
      <c r="I2922" s="4" t="s">
        <v>140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2527</v>
      </c>
      <c r="E2923" s="4" t="s">
        <v>2250</v>
      </c>
      <c r="F2923" s="4" t="s">
        <v>281</v>
      </c>
      <c r="G2923" s="4" t="s">
        <v>61</v>
      </c>
      <c r="H2923" s="4" t="s">
        <v>95</v>
      </c>
      <c r="I2923" s="4" t="s">
        <v>193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707</v>
      </c>
      <c r="E2924" s="4" t="s">
        <v>2528</v>
      </c>
      <c r="F2924" s="4" t="s">
        <v>281</v>
      </c>
      <c r="G2924" s="4" t="s">
        <v>61</v>
      </c>
      <c r="H2924" s="4" t="s">
        <v>176</v>
      </c>
      <c r="I2924" s="4" t="s">
        <v>1079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285</v>
      </c>
      <c r="E2925" s="4" t="s">
        <v>2250</v>
      </c>
      <c r="F2925" s="4" t="s">
        <v>283</v>
      </c>
      <c r="G2925" s="4" t="s">
        <v>61</v>
      </c>
      <c r="H2925" s="4" t="s">
        <v>95</v>
      </c>
      <c r="I2925" s="4" t="s">
        <v>78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1936</v>
      </c>
      <c r="E2926" s="4" t="s">
        <v>2250</v>
      </c>
      <c r="F2926" s="4" t="s">
        <v>283</v>
      </c>
      <c r="G2926" s="4" t="s">
        <v>61</v>
      </c>
      <c r="H2926" s="4" t="s">
        <v>95</v>
      </c>
      <c r="I2926" s="4" t="s">
        <v>429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271</v>
      </c>
      <c r="E2927" s="4" t="s">
        <v>2250</v>
      </c>
      <c r="F2927" s="4" t="s">
        <v>283</v>
      </c>
      <c r="G2927" s="4" t="s">
        <v>61</v>
      </c>
      <c r="H2927" s="4" t="s">
        <v>95</v>
      </c>
      <c r="I2927" s="4" t="s">
        <v>429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2529</v>
      </c>
      <c r="E2928" s="4" t="s">
        <v>2250</v>
      </c>
      <c r="F2928" s="4" t="s">
        <v>283</v>
      </c>
      <c r="G2928" s="4" t="s">
        <v>61</v>
      </c>
      <c r="H2928" s="4" t="s">
        <v>95</v>
      </c>
      <c r="I2928" s="4" t="s">
        <v>429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2530</v>
      </c>
      <c r="E2929" s="4" t="s">
        <v>2250</v>
      </c>
      <c r="F2929" s="4" t="s">
        <v>1194</v>
      </c>
      <c r="G2929" s="4" t="s">
        <v>61</v>
      </c>
      <c r="H2929" s="4" t="s">
        <v>77</v>
      </c>
      <c r="I2929" s="4" t="s">
        <v>316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515</v>
      </c>
      <c r="E2930" s="4" t="s">
        <v>1000</v>
      </c>
      <c r="F2930" s="4" t="s">
        <v>491</v>
      </c>
      <c r="G2930" s="4" t="s">
        <v>61</v>
      </c>
      <c r="H2930" s="4" t="s">
        <v>350</v>
      </c>
      <c r="I2930" s="4" t="s">
        <v>1432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1340</v>
      </c>
      <c r="E2931" s="4" t="s">
        <v>2498</v>
      </c>
      <c r="F2931" s="4" t="s">
        <v>491</v>
      </c>
      <c r="G2931" s="4" t="s">
        <v>61</v>
      </c>
      <c r="H2931" s="4" t="s">
        <v>121</v>
      </c>
      <c r="I2931" s="4" t="s">
        <v>140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301</v>
      </c>
      <c r="E2932" s="4" t="s">
        <v>1000</v>
      </c>
      <c r="F2932" s="4" t="s">
        <v>785</v>
      </c>
      <c r="G2932" s="4" t="s">
        <v>61</v>
      </c>
      <c r="H2932" s="4" t="s">
        <v>217</v>
      </c>
      <c r="I2932" s="4" t="s">
        <v>2083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540</v>
      </c>
      <c r="E2933" s="4" t="s">
        <v>1000</v>
      </c>
      <c r="F2933" s="4" t="s">
        <v>147</v>
      </c>
      <c r="G2933" s="4" t="s">
        <v>61</v>
      </c>
      <c r="H2933" s="4" t="s">
        <v>77</v>
      </c>
      <c r="I2933" s="4" t="s">
        <v>316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1468</v>
      </c>
      <c r="E2934" s="4" t="s">
        <v>2498</v>
      </c>
      <c r="F2934" s="4" t="s">
        <v>153</v>
      </c>
      <c r="G2934" s="4" t="s">
        <v>61</v>
      </c>
      <c r="H2934" s="4" t="s">
        <v>247</v>
      </c>
      <c r="I2934" s="4" t="s">
        <v>140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494</v>
      </c>
      <c r="E2935" s="4" t="s">
        <v>609</v>
      </c>
      <c r="F2935" s="4" t="s">
        <v>931</v>
      </c>
      <c r="G2935" s="4" t="s">
        <v>61</v>
      </c>
      <c r="H2935" s="4" t="s">
        <v>350</v>
      </c>
      <c r="I2935" s="4" t="s">
        <v>119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2531</v>
      </c>
      <c r="E2936" s="4" t="s">
        <v>1000</v>
      </c>
      <c r="F2936" s="4" t="s">
        <v>1466</v>
      </c>
      <c r="G2936" s="4" t="s">
        <v>61</v>
      </c>
      <c r="H2936" s="4" t="s">
        <v>217</v>
      </c>
      <c r="I2936" s="4" t="s">
        <v>482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2532</v>
      </c>
      <c r="E2937" s="4" t="s">
        <v>1000</v>
      </c>
      <c r="F2937" s="4" t="s">
        <v>1466</v>
      </c>
      <c r="G2937" s="4" t="s">
        <v>61</v>
      </c>
      <c r="H2937" s="4" t="s">
        <v>217</v>
      </c>
      <c r="I2937" s="4" t="s">
        <v>482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431</v>
      </c>
      <c r="E2938" s="4" t="s">
        <v>2505</v>
      </c>
      <c r="F2938" s="4" t="s">
        <v>830</v>
      </c>
      <c r="G2938" s="4" t="s">
        <v>61</v>
      </c>
      <c r="H2938" s="4" t="s">
        <v>121</v>
      </c>
      <c r="I2938" s="4" t="s">
        <v>119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205</v>
      </c>
      <c r="E2939" s="4" t="s">
        <v>2250</v>
      </c>
      <c r="F2939" s="4" t="s">
        <v>1471</v>
      </c>
      <c r="G2939" s="4" t="s">
        <v>61</v>
      </c>
      <c r="H2939" s="4" t="s">
        <v>95</v>
      </c>
      <c r="I2939" s="4" t="s">
        <v>204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2533</v>
      </c>
      <c r="E2940" s="4" t="s">
        <v>1794</v>
      </c>
      <c r="F2940" s="4" t="s">
        <v>1471</v>
      </c>
      <c r="G2940" s="4" t="s">
        <v>61</v>
      </c>
      <c r="H2940" s="4" t="s">
        <v>176</v>
      </c>
      <c r="I2940" s="4" t="s">
        <v>316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1557</v>
      </c>
      <c r="E2941" s="4" t="s">
        <v>1794</v>
      </c>
      <c r="F2941" s="4" t="s">
        <v>319</v>
      </c>
      <c r="G2941" s="4" t="s">
        <v>61</v>
      </c>
      <c r="H2941" s="4" t="s">
        <v>176</v>
      </c>
      <c r="I2941" s="4" t="s">
        <v>471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2534</v>
      </c>
      <c r="E2942" s="4" t="s">
        <v>1000</v>
      </c>
      <c r="F2942" s="4" t="s">
        <v>319</v>
      </c>
      <c r="G2942" s="4" t="s">
        <v>61</v>
      </c>
      <c r="H2942" s="4" t="s">
        <v>217</v>
      </c>
      <c r="I2942" s="4" t="s">
        <v>1982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849</v>
      </c>
      <c r="E2943" s="4" t="s">
        <v>2250</v>
      </c>
      <c r="F2943" s="4" t="s">
        <v>840</v>
      </c>
      <c r="G2943" s="4" t="s">
        <v>61</v>
      </c>
      <c r="H2943" s="4" t="s">
        <v>1114</v>
      </c>
      <c r="I2943" s="4" t="s">
        <v>180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215</v>
      </c>
      <c r="E2944" s="4" t="s">
        <v>1000</v>
      </c>
      <c r="F2944" s="4" t="s">
        <v>846</v>
      </c>
      <c r="G2944" s="4" t="s">
        <v>61</v>
      </c>
      <c r="H2944" s="4" t="s">
        <v>91</v>
      </c>
      <c r="I2944" s="4" t="s">
        <v>140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2535</v>
      </c>
      <c r="E2945" s="4" t="s">
        <v>2250</v>
      </c>
      <c r="F2945" s="4" t="s">
        <v>329</v>
      </c>
      <c r="G2945" s="4" t="s">
        <v>61</v>
      </c>
      <c r="H2945" s="4" t="s">
        <v>95</v>
      </c>
      <c r="I2945" s="4" t="s">
        <v>757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2536</v>
      </c>
      <c r="E2946" s="4" t="s">
        <v>2250</v>
      </c>
      <c r="F2946" s="4" t="s">
        <v>1305</v>
      </c>
      <c r="G2946" s="4" t="s">
        <v>61</v>
      </c>
      <c r="H2946" s="4" t="s">
        <v>1019</v>
      </c>
      <c r="I2946" s="4" t="s">
        <v>220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2467</v>
      </c>
      <c r="E2947" s="4" t="s">
        <v>2505</v>
      </c>
      <c r="F2947" s="4" t="s">
        <v>333</v>
      </c>
      <c r="G2947" s="4" t="s">
        <v>61</v>
      </c>
      <c r="H2947" s="4" t="s">
        <v>121</v>
      </c>
      <c r="I2947" s="4" t="s">
        <v>143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352</v>
      </c>
      <c r="E2948" s="4" t="s">
        <v>2505</v>
      </c>
      <c r="F2948" s="4" t="s">
        <v>333</v>
      </c>
      <c r="G2948" s="4" t="s">
        <v>61</v>
      </c>
      <c r="H2948" s="4" t="s">
        <v>121</v>
      </c>
      <c r="I2948" s="4" t="s">
        <v>776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537</v>
      </c>
      <c r="E2949" s="4" t="s">
        <v>2498</v>
      </c>
      <c r="F2949" s="4" t="s">
        <v>864</v>
      </c>
      <c r="G2949" s="4" t="s">
        <v>61</v>
      </c>
      <c r="H2949" s="4" t="s">
        <v>247</v>
      </c>
      <c r="I2949" s="4" t="s">
        <v>140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2537</v>
      </c>
      <c r="E2950" s="4" t="s">
        <v>1000</v>
      </c>
      <c r="F2950" s="4" t="s">
        <v>335</v>
      </c>
      <c r="G2950" s="4" t="s">
        <v>61</v>
      </c>
      <c r="H2950" s="4" t="s">
        <v>214</v>
      </c>
      <c r="I2950" s="4" t="s">
        <v>140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2538</v>
      </c>
      <c r="E2951" s="4" t="s">
        <v>1000</v>
      </c>
      <c r="F2951" s="4" t="s">
        <v>335</v>
      </c>
      <c r="G2951" s="4" t="s">
        <v>61</v>
      </c>
      <c r="H2951" s="4" t="s">
        <v>214</v>
      </c>
      <c r="I2951" s="4" t="s">
        <v>140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2539</v>
      </c>
      <c r="E2952" s="4" t="s">
        <v>1000</v>
      </c>
      <c r="F2952" s="4" t="s">
        <v>335</v>
      </c>
      <c r="G2952" s="4" t="s">
        <v>61</v>
      </c>
      <c r="H2952" s="4" t="s">
        <v>214</v>
      </c>
      <c r="I2952" s="4" t="s">
        <v>140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2540</v>
      </c>
      <c r="E2953" s="4" t="s">
        <v>1000</v>
      </c>
      <c r="F2953" s="4" t="s">
        <v>335</v>
      </c>
      <c r="G2953" s="4" t="s">
        <v>61</v>
      </c>
      <c r="H2953" s="4" t="s">
        <v>214</v>
      </c>
      <c r="I2953" s="4" t="s">
        <v>140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1251</v>
      </c>
      <c r="E2954" s="4" t="s">
        <v>2505</v>
      </c>
      <c r="F2954" s="4" t="s">
        <v>160</v>
      </c>
      <c r="G2954" s="4" t="s">
        <v>61</v>
      </c>
      <c r="H2954" s="4" t="s">
        <v>121</v>
      </c>
      <c r="I2954" s="4" t="s">
        <v>204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109</v>
      </c>
      <c r="E2955" s="4" t="s">
        <v>906</v>
      </c>
      <c r="F2955" s="4" t="s">
        <v>400</v>
      </c>
      <c r="G2955" s="4" t="s">
        <v>61</v>
      </c>
      <c r="H2955" s="4" t="s">
        <v>121</v>
      </c>
      <c r="I2955" s="4" t="s">
        <v>140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2541</v>
      </c>
      <c r="E2956" s="4" t="s">
        <v>1002</v>
      </c>
      <c r="F2956" s="4" t="s">
        <v>551</v>
      </c>
      <c r="G2956" s="4" t="s">
        <v>61</v>
      </c>
      <c r="H2956" s="4" t="s">
        <v>650</v>
      </c>
      <c r="I2956" s="4" t="s">
        <v>284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1374</v>
      </c>
      <c r="E2957" s="4" t="s">
        <v>1620</v>
      </c>
      <c r="F2957" s="4" t="s">
        <v>560</v>
      </c>
      <c r="G2957" s="4" t="s">
        <v>61</v>
      </c>
      <c r="H2957" s="4" t="s">
        <v>214</v>
      </c>
      <c r="I2957" s="4" t="s">
        <v>140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1658</v>
      </c>
      <c r="E2958" s="4" t="s">
        <v>2542</v>
      </c>
      <c r="F2958" s="4" t="s">
        <v>2543</v>
      </c>
      <c r="G2958" s="4" t="s">
        <v>61</v>
      </c>
      <c r="H2958" s="4" t="s">
        <v>201</v>
      </c>
      <c r="I2958" s="4" t="s">
        <v>140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1212</v>
      </c>
      <c r="E2959" s="4" t="s">
        <v>1620</v>
      </c>
      <c r="F2959" s="4" t="s">
        <v>571</v>
      </c>
      <c r="G2959" s="4" t="s">
        <v>61</v>
      </c>
      <c r="H2959" s="4" t="s">
        <v>217</v>
      </c>
      <c r="I2959" s="4" t="s">
        <v>220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1613</v>
      </c>
      <c r="E2960" s="4" t="s">
        <v>2544</v>
      </c>
      <c r="F2960" s="4" t="s">
        <v>75</v>
      </c>
      <c r="G2960" s="4" t="s">
        <v>61</v>
      </c>
      <c r="H2960" s="4" t="s">
        <v>170</v>
      </c>
      <c r="I2960" s="4" t="s">
        <v>174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2545</v>
      </c>
      <c r="E2961" s="4" t="s">
        <v>2546</v>
      </c>
      <c r="F2961" s="4" t="s">
        <v>2547</v>
      </c>
      <c r="G2961" s="4" t="s">
        <v>61</v>
      </c>
      <c r="H2961" s="4" t="s">
        <v>247</v>
      </c>
      <c r="I2961" s="4" t="s">
        <v>105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2062</v>
      </c>
      <c r="E2962" s="4" t="s">
        <v>2548</v>
      </c>
      <c r="F2962" s="4" t="s">
        <v>880</v>
      </c>
      <c r="G2962" s="4" t="s">
        <v>61</v>
      </c>
      <c r="H2962" s="4" t="s">
        <v>104</v>
      </c>
      <c r="I2962" s="4" t="s">
        <v>140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450</v>
      </c>
      <c r="E2963" s="4" t="s">
        <v>2549</v>
      </c>
      <c r="F2963" s="4" t="s">
        <v>371</v>
      </c>
      <c r="G2963" s="4" t="s">
        <v>61</v>
      </c>
      <c r="H2963" s="4" t="s">
        <v>232</v>
      </c>
      <c r="I2963" s="4" t="s">
        <v>316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2550</v>
      </c>
      <c r="E2964" s="4" t="s">
        <v>1620</v>
      </c>
      <c r="F2964" s="4" t="s">
        <v>2237</v>
      </c>
      <c r="G2964" s="4" t="s">
        <v>61</v>
      </c>
      <c r="H2964" s="4" t="s">
        <v>323</v>
      </c>
      <c r="I2964" s="4" t="s">
        <v>211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2551</v>
      </c>
      <c r="E2965" s="4" t="s">
        <v>2552</v>
      </c>
      <c r="F2965" s="4" t="s">
        <v>2435</v>
      </c>
      <c r="G2965" s="4" t="s">
        <v>61</v>
      </c>
      <c r="H2965" s="4" t="s">
        <v>428</v>
      </c>
      <c r="I2965" s="4" t="s">
        <v>316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2553</v>
      </c>
      <c r="E2966" s="4" t="s">
        <v>1002</v>
      </c>
      <c r="F2966" s="4" t="s">
        <v>1002</v>
      </c>
      <c r="G2966" s="4" t="s">
        <v>61</v>
      </c>
      <c r="H2966" s="4" t="s">
        <v>650</v>
      </c>
      <c r="I2966" s="4" t="s">
        <v>284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2554</v>
      </c>
      <c r="E2967" s="4" t="s">
        <v>1620</v>
      </c>
      <c r="F2967" s="4" t="s">
        <v>1620</v>
      </c>
      <c r="G2967" s="4" t="s">
        <v>61</v>
      </c>
      <c r="H2967" s="4" t="s">
        <v>418</v>
      </c>
      <c r="I2967" s="4" t="s">
        <v>140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550</v>
      </c>
      <c r="E2968" s="4" t="s">
        <v>2548</v>
      </c>
      <c r="F2968" s="4" t="s">
        <v>94</v>
      </c>
      <c r="G2968" s="4" t="s">
        <v>61</v>
      </c>
      <c r="H2968" s="4" t="s">
        <v>232</v>
      </c>
      <c r="I2968" s="4" t="s">
        <v>2555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352</v>
      </c>
      <c r="E2969" s="4" t="s">
        <v>2556</v>
      </c>
      <c r="F2969" s="4" t="s">
        <v>2557</v>
      </c>
      <c r="G2969" s="4" t="s">
        <v>61</v>
      </c>
      <c r="H2969" s="4" t="s">
        <v>179</v>
      </c>
      <c r="I2969" s="4" t="s">
        <v>1826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985</v>
      </c>
      <c r="E2970" s="4" t="s">
        <v>906</v>
      </c>
      <c r="F2970" s="4" t="s">
        <v>1035</v>
      </c>
      <c r="G2970" s="4" t="s">
        <v>61</v>
      </c>
      <c r="H2970" s="4" t="s">
        <v>385</v>
      </c>
      <c r="I2970" s="4" t="s">
        <v>1405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340</v>
      </c>
      <c r="E2971" s="4" t="s">
        <v>2542</v>
      </c>
      <c r="F2971" s="4" t="s">
        <v>401</v>
      </c>
      <c r="G2971" s="4" t="s">
        <v>61</v>
      </c>
      <c r="H2971" s="4" t="s">
        <v>247</v>
      </c>
      <c r="I2971" s="4" t="s">
        <v>140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2558</v>
      </c>
      <c r="E2972" s="4" t="s">
        <v>1620</v>
      </c>
      <c r="F2972" s="4" t="s">
        <v>401</v>
      </c>
      <c r="G2972" s="4" t="s">
        <v>61</v>
      </c>
      <c r="H2972" s="4" t="s">
        <v>232</v>
      </c>
      <c r="I2972" s="4" t="s">
        <v>316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2559</v>
      </c>
      <c r="E2973" s="4" t="s">
        <v>1620</v>
      </c>
      <c r="F2973" s="4" t="s">
        <v>401</v>
      </c>
      <c r="G2973" s="4" t="s">
        <v>61</v>
      </c>
      <c r="H2973" s="4" t="s">
        <v>247</v>
      </c>
      <c r="I2973" s="4" t="s">
        <v>140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592</v>
      </c>
      <c r="E2974" s="4" t="s">
        <v>2542</v>
      </c>
      <c r="F2974" s="4" t="s">
        <v>401</v>
      </c>
      <c r="G2974" s="4" t="s">
        <v>61</v>
      </c>
      <c r="H2974" s="4" t="s">
        <v>247</v>
      </c>
      <c r="I2974" s="4" t="s">
        <v>140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356</v>
      </c>
      <c r="E2975" s="4" t="s">
        <v>2548</v>
      </c>
      <c r="F2975" s="4" t="s">
        <v>2560</v>
      </c>
      <c r="G2975" s="4" t="s">
        <v>61</v>
      </c>
      <c r="H2975" s="4" t="s">
        <v>323</v>
      </c>
      <c r="I2975" s="4" t="s">
        <v>2561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589</v>
      </c>
      <c r="E2976" s="4" t="s">
        <v>1620</v>
      </c>
      <c r="F2976" s="4" t="s">
        <v>1217</v>
      </c>
      <c r="G2976" s="4" t="s">
        <v>61</v>
      </c>
      <c r="H2976" s="4" t="s">
        <v>418</v>
      </c>
      <c r="I2976" s="4" t="s">
        <v>140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1181</v>
      </c>
      <c r="E2977" s="4" t="s">
        <v>2562</v>
      </c>
      <c r="F2977" s="4" t="s">
        <v>231</v>
      </c>
      <c r="G2977" s="4" t="s">
        <v>61</v>
      </c>
      <c r="H2977" s="4" t="s">
        <v>232</v>
      </c>
      <c r="I2977" s="4" t="s">
        <v>316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296</v>
      </c>
      <c r="E2978" s="4" t="s">
        <v>2548</v>
      </c>
      <c r="F2978" s="4" t="s">
        <v>1821</v>
      </c>
      <c r="G2978" s="4" t="s">
        <v>61</v>
      </c>
      <c r="H2978" s="4" t="s">
        <v>95</v>
      </c>
      <c r="I2978" s="4" t="s">
        <v>496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1186</v>
      </c>
      <c r="E2979" s="4" t="s">
        <v>1562</v>
      </c>
      <c r="F2979" s="4" t="s">
        <v>1040</v>
      </c>
      <c r="G2979" s="4" t="s">
        <v>61</v>
      </c>
      <c r="H2979" s="4" t="s">
        <v>179</v>
      </c>
      <c r="I2979" s="4" t="s">
        <v>180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109</v>
      </c>
      <c r="E2980" s="4" t="s">
        <v>613</v>
      </c>
      <c r="F2980" s="4" t="s">
        <v>420</v>
      </c>
      <c r="G2980" s="4" t="s">
        <v>61</v>
      </c>
      <c r="H2980" s="4" t="s">
        <v>168</v>
      </c>
      <c r="I2980" s="4" t="s">
        <v>392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1498</v>
      </c>
      <c r="E2981" s="4" t="s">
        <v>1973</v>
      </c>
      <c r="F2981" s="4" t="s">
        <v>115</v>
      </c>
      <c r="G2981" s="4" t="s">
        <v>61</v>
      </c>
      <c r="H2981" s="4" t="s">
        <v>95</v>
      </c>
      <c r="I2981" s="4" t="s">
        <v>783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2563</v>
      </c>
      <c r="E2982" s="4" t="s">
        <v>1620</v>
      </c>
      <c r="F2982" s="4" t="s">
        <v>115</v>
      </c>
      <c r="G2982" s="4" t="s">
        <v>61</v>
      </c>
      <c r="H2982" s="4" t="s">
        <v>214</v>
      </c>
      <c r="I2982" s="4" t="s">
        <v>140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2564</v>
      </c>
      <c r="E2983" s="4" t="s">
        <v>1973</v>
      </c>
      <c r="F2983" s="4" t="s">
        <v>115</v>
      </c>
      <c r="G2983" s="4" t="s">
        <v>61</v>
      </c>
      <c r="H2983" s="4" t="s">
        <v>95</v>
      </c>
      <c r="I2983" s="4" t="s">
        <v>188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1756</v>
      </c>
      <c r="E2984" s="4" t="s">
        <v>2565</v>
      </c>
      <c r="F2984" s="4" t="s">
        <v>1089</v>
      </c>
      <c r="G2984" s="4" t="s">
        <v>61</v>
      </c>
      <c r="H2984" s="4" t="s">
        <v>583</v>
      </c>
      <c r="I2984" s="4" t="s">
        <v>140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2566</v>
      </c>
      <c r="E2985" s="4" t="s">
        <v>2567</v>
      </c>
      <c r="F2985" s="4" t="s">
        <v>443</v>
      </c>
      <c r="G2985" s="4" t="s">
        <v>61</v>
      </c>
      <c r="H2985" s="4" t="s">
        <v>201</v>
      </c>
      <c r="I2985" s="4" t="s">
        <v>140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2568</v>
      </c>
      <c r="E2986" s="4" t="s">
        <v>2544</v>
      </c>
      <c r="F2986" s="4" t="s">
        <v>117</v>
      </c>
      <c r="G2986" s="4" t="s">
        <v>61</v>
      </c>
      <c r="H2986" s="4" t="s">
        <v>170</v>
      </c>
      <c r="I2986" s="4" t="s">
        <v>174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909</v>
      </c>
      <c r="E2987" s="4" t="s">
        <v>1620</v>
      </c>
      <c r="F2987" s="4" t="s">
        <v>117</v>
      </c>
      <c r="G2987" s="4" t="s">
        <v>61</v>
      </c>
      <c r="H2987" s="4" t="s">
        <v>217</v>
      </c>
      <c r="I2987" s="4" t="s">
        <v>119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997</v>
      </c>
      <c r="E2988" s="4" t="s">
        <v>2544</v>
      </c>
      <c r="F2988" s="4" t="s">
        <v>117</v>
      </c>
      <c r="G2988" s="4" t="s">
        <v>61</v>
      </c>
      <c r="H2988" s="4" t="s">
        <v>170</v>
      </c>
      <c r="I2988" s="4" t="s">
        <v>1389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905</v>
      </c>
      <c r="E2989" s="4" t="s">
        <v>2548</v>
      </c>
      <c r="F2989" s="4" t="s">
        <v>117</v>
      </c>
      <c r="G2989" s="4" t="s">
        <v>61</v>
      </c>
      <c r="H2989" s="4" t="s">
        <v>176</v>
      </c>
      <c r="I2989" s="4" t="s">
        <v>2569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1301</v>
      </c>
      <c r="E2990" s="4" t="s">
        <v>1562</v>
      </c>
      <c r="F2990" s="4" t="s">
        <v>117</v>
      </c>
      <c r="G2990" s="4" t="s">
        <v>61</v>
      </c>
      <c r="H2990" s="4" t="s">
        <v>217</v>
      </c>
      <c r="I2990" s="4" t="s">
        <v>119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760</v>
      </c>
      <c r="E2991" s="4" t="s">
        <v>1562</v>
      </c>
      <c r="F2991" s="4" t="s">
        <v>117</v>
      </c>
      <c r="G2991" s="4" t="s">
        <v>61</v>
      </c>
      <c r="H2991" s="4" t="s">
        <v>82</v>
      </c>
      <c r="I2991" s="4" t="s">
        <v>119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2570</v>
      </c>
      <c r="E2992" s="4" t="s">
        <v>1725</v>
      </c>
      <c r="F2992" s="4" t="s">
        <v>117</v>
      </c>
      <c r="G2992" s="4" t="s">
        <v>61</v>
      </c>
      <c r="H2992" s="4" t="s">
        <v>217</v>
      </c>
      <c r="I2992" s="4" t="s">
        <v>143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166</v>
      </c>
      <c r="E2993" s="4" t="s">
        <v>1620</v>
      </c>
      <c r="F2993" s="4" t="s">
        <v>117</v>
      </c>
      <c r="G2993" s="4" t="s">
        <v>61</v>
      </c>
      <c r="H2993" s="4" t="s">
        <v>210</v>
      </c>
      <c r="I2993" s="4" t="s">
        <v>672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109</v>
      </c>
      <c r="E2994" s="4" t="s">
        <v>906</v>
      </c>
      <c r="F2994" s="4" t="s">
        <v>117</v>
      </c>
      <c r="G2994" s="4" t="s">
        <v>61</v>
      </c>
      <c r="H2994" s="4" t="s">
        <v>217</v>
      </c>
      <c r="I2994" s="4" t="s">
        <v>204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2392</v>
      </c>
      <c r="E2995" s="4" t="s">
        <v>2548</v>
      </c>
      <c r="F2995" s="4" t="s">
        <v>117</v>
      </c>
      <c r="G2995" s="4" t="s">
        <v>61</v>
      </c>
      <c r="H2995" s="4" t="s">
        <v>247</v>
      </c>
      <c r="I2995" s="4" t="s">
        <v>174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2571</v>
      </c>
      <c r="E2996" s="4" t="s">
        <v>1620</v>
      </c>
      <c r="F2996" s="4" t="s">
        <v>117</v>
      </c>
      <c r="G2996" s="4" t="s">
        <v>61</v>
      </c>
      <c r="H2996" s="4" t="s">
        <v>382</v>
      </c>
      <c r="I2996" s="4" t="s">
        <v>140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355</v>
      </c>
      <c r="E2997" s="4" t="s">
        <v>1562</v>
      </c>
      <c r="F2997" s="4" t="s">
        <v>117</v>
      </c>
      <c r="G2997" s="4" t="s">
        <v>61</v>
      </c>
      <c r="H2997" s="4" t="s">
        <v>82</v>
      </c>
      <c r="I2997" s="4" t="s">
        <v>841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190</v>
      </c>
      <c r="E2998" s="4" t="s">
        <v>2548</v>
      </c>
      <c r="F2998" s="4" t="s">
        <v>265</v>
      </c>
      <c r="G2998" s="4" t="s">
        <v>61</v>
      </c>
      <c r="H2998" s="4" t="s">
        <v>227</v>
      </c>
      <c r="I2998" s="4" t="s">
        <v>140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882</v>
      </c>
      <c r="E2999" s="4" t="s">
        <v>2565</v>
      </c>
      <c r="F2999" s="4" t="s">
        <v>123</v>
      </c>
      <c r="G2999" s="4" t="s">
        <v>61</v>
      </c>
      <c r="H2999" s="4" t="s">
        <v>583</v>
      </c>
      <c r="I2999" s="4" t="s">
        <v>140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727</v>
      </c>
      <c r="E3000" s="4" t="s">
        <v>2565</v>
      </c>
      <c r="F3000" s="4" t="s">
        <v>1160</v>
      </c>
      <c r="G3000" s="4" t="s">
        <v>61</v>
      </c>
      <c r="H3000" s="4" t="s">
        <v>382</v>
      </c>
      <c r="I3000" s="4" t="s">
        <v>140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2572</v>
      </c>
      <c r="E3001" s="4" t="s">
        <v>1620</v>
      </c>
      <c r="F3001" s="4" t="s">
        <v>1430</v>
      </c>
      <c r="G3001" s="4" t="s">
        <v>61</v>
      </c>
      <c r="H3001" s="4" t="s">
        <v>247</v>
      </c>
      <c r="I3001" s="4" t="s">
        <v>140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2573</v>
      </c>
      <c r="E3002" s="4" t="s">
        <v>2548</v>
      </c>
      <c r="F3002" s="4" t="s">
        <v>2574</v>
      </c>
      <c r="G3002" s="4" t="s">
        <v>61</v>
      </c>
      <c r="H3002" s="4" t="s">
        <v>182</v>
      </c>
      <c r="I3002" s="4" t="s">
        <v>171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1677</v>
      </c>
      <c r="E3003" s="4" t="s">
        <v>2548</v>
      </c>
      <c r="F3003" s="4" t="s">
        <v>1851</v>
      </c>
      <c r="G3003" s="4" t="s">
        <v>61</v>
      </c>
      <c r="H3003" s="4" t="s">
        <v>179</v>
      </c>
      <c r="I3003" s="4" t="s">
        <v>482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2575</v>
      </c>
      <c r="E3004" s="4" t="s">
        <v>1620</v>
      </c>
      <c r="F3004" s="4" t="s">
        <v>914</v>
      </c>
      <c r="G3004" s="4" t="s">
        <v>61</v>
      </c>
      <c r="H3004" s="4" t="s">
        <v>260</v>
      </c>
      <c r="I3004" s="4" t="s">
        <v>140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2576</v>
      </c>
      <c r="E3005" s="4" t="s">
        <v>2548</v>
      </c>
      <c r="F3005" s="4" t="s">
        <v>135</v>
      </c>
      <c r="G3005" s="4" t="s">
        <v>61</v>
      </c>
      <c r="H3005" s="4" t="s">
        <v>247</v>
      </c>
      <c r="I3005" s="4" t="s">
        <v>2355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1830</v>
      </c>
      <c r="E3006" s="4" t="s">
        <v>1620</v>
      </c>
      <c r="F3006" s="4" t="s">
        <v>135</v>
      </c>
      <c r="G3006" s="4" t="s">
        <v>61</v>
      </c>
      <c r="H3006" s="4" t="s">
        <v>91</v>
      </c>
      <c r="I3006" s="4" t="s">
        <v>2335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1018</v>
      </c>
      <c r="E3007" s="4" t="s">
        <v>1620</v>
      </c>
      <c r="F3007" s="4" t="s">
        <v>135</v>
      </c>
      <c r="G3007" s="4" t="s">
        <v>61</v>
      </c>
      <c r="H3007" s="4" t="s">
        <v>350</v>
      </c>
      <c r="I3007" s="4" t="s">
        <v>119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2577</v>
      </c>
      <c r="E3008" s="4" t="s">
        <v>2565</v>
      </c>
      <c r="F3008" s="4" t="s">
        <v>135</v>
      </c>
      <c r="G3008" s="4" t="s">
        <v>61</v>
      </c>
      <c r="H3008" s="4" t="s">
        <v>382</v>
      </c>
      <c r="I3008" s="4" t="s">
        <v>140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1961</v>
      </c>
      <c r="E3009" s="4" t="s">
        <v>2548</v>
      </c>
      <c r="F3009" s="4" t="s">
        <v>135</v>
      </c>
      <c r="G3009" s="4" t="s">
        <v>61</v>
      </c>
      <c r="H3009" s="4" t="s">
        <v>201</v>
      </c>
      <c r="I3009" s="4" t="s">
        <v>886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849</v>
      </c>
      <c r="E3010" s="4" t="s">
        <v>1620</v>
      </c>
      <c r="F3010" s="4" t="s">
        <v>908</v>
      </c>
      <c r="G3010" s="4" t="s">
        <v>61</v>
      </c>
      <c r="H3010" s="4" t="s">
        <v>201</v>
      </c>
      <c r="I3010" s="4" t="s">
        <v>1898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1032</v>
      </c>
      <c r="E3011" s="4" t="s">
        <v>1620</v>
      </c>
      <c r="F3011" s="4" t="s">
        <v>135</v>
      </c>
      <c r="G3011" s="4" t="s">
        <v>61</v>
      </c>
      <c r="H3011" s="4" t="s">
        <v>217</v>
      </c>
      <c r="I3011" s="4" t="s">
        <v>1992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2578</v>
      </c>
      <c r="E3012" s="4" t="s">
        <v>1620</v>
      </c>
      <c r="F3012" s="4" t="s">
        <v>1198</v>
      </c>
      <c r="G3012" s="4" t="s">
        <v>61</v>
      </c>
      <c r="H3012" s="4" t="s">
        <v>210</v>
      </c>
      <c r="I3012" s="4" t="s">
        <v>2579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1957</v>
      </c>
      <c r="E3013" s="4" t="s">
        <v>1620</v>
      </c>
      <c r="F3013" s="4" t="s">
        <v>489</v>
      </c>
      <c r="G3013" s="4" t="s">
        <v>61</v>
      </c>
      <c r="H3013" s="4" t="s">
        <v>241</v>
      </c>
      <c r="I3013" s="4" t="s">
        <v>78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2580</v>
      </c>
      <c r="E3014" s="4" t="s">
        <v>2544</v>
      </c>
      <c r="F3014" s="4" t="s">
        <v>1862</v>
      </c>
      <c r="G3014" s="4" t="s">
        <v>61</v>
      </c>
      <c r="H3014" s="4" t="s">
        <v>168</v>
      </c>
      <c r="I3014" s="4" t="s">
        <v>457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592</v>
      </c>
      <c r="E3015" s="4" t="s">
        <v>1620</v>
      </c>
      <c r="F3015" s="4" t="s">
        <v>491</v>
      </c>
      <c r="G3015" s="4" t="s">
        <v>61</v>
      </c>
      <c r="H3015" s="4" t="s">
        <v>232</v>
      </c>
      <c r="I3015" s="4" t="s">
        <v>220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2581</v>
      </c>
      <c r="E3016" s="4" t="s">
        <v>2582</v>
      </c>
      <c r="F3016" s="4" t="s">
        <v>502</v>
      </c>
      <c r="G3016" s="4" t="s">
        <v>61</v>
      </c>
      <c r="H3016" s="4" t="s">
        <v>170</v>
      </c>
      <c r="I3016" s="4" t="s">
        <v>1236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127</v>
      </c>
      <c r="E3017" s="4" t="s">
        <v>2544</v>
      </c>
      <c r="F3017" s="4" t="s">
        <v>502</v>
      </c>
      <c r="G3017" s="4" t="s">
        <v>61</v>
      </c>
      <c r="H3017" s="4" t="s">
        <v>170</v>
      </c>
      <c r="I3017" s="4" t="s">
        <v>2094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268</v>
      </c>
      <c r="E3018" s="4" t="s">
        <v>1620</v>
      </c>
      <c r="F3018" s="4" t="s">
        <v>502</v>
      </c>
      <c r="G3018" s="4" t="s">
        <v>61</v>
      </c>
      <c r="H3018" s="4" t="s">
        <v>232</v>
      </c>
      <c r="I3018" s="4" t="s">
        <v>316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2583</v>
      </c>
      <c r="E3019" s="4" t="s">
        <v>1002</v>
      </c>
      <c r="F3019" s="4" t="s">
        <v>950</v>
      </c>
      <c r="G3019" s="4" t="s">
        <v>61</v>
      </c>
      <c r="H3019" s="4" t="s">
        <v>650</v>
      </c>
      <c r="I3019" s="4" t="s">
        <v>133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2584</v>
      </c>
      <c r="E3020" s="4" t="s">
        <v>2585</v>
      </c>
      <c r="F3020" s="4" t="s">
        <v>505</v>
      </c>
      <c r="G3020" s="4" t="s">
        <v>61</v>
      </c>
      <c r="H3020" s="4" t="s">
        <v>176</v>
      </c>
      <c r="I3020" s="4" t="s">
        <v>610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1642</v>
      </c>
      <c r="E3021" s="4" t="s">
        <v>2565</v>
      </c>
      <c r="F3021" s="4" t="s">
        <v>1531</v>
      </c>
      <c r="G3021" s="4" t="s">
        <v>61</v>
      </c>
      <c r="H3021" s="4" t="s">
        <v>1081</v>
      </c>
      <c r="I3021" s="4" t="s">
        <v>2586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515</v>
      </c>
      <c r="E3022" s="4" t="s">
        <v>1973</v>
      </c>
      <c r="F3022" s="4" t="s">
        <v>310</v>
      </c>
      <c r="G3022" s="4" t="s">
        <v>61</v>
      </c>
      <c r="H3022" s="4" t="s">
        <v>91</v>
      </c>
      <c r="I3022" s="4" t="s">
        <v>140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1708</v>
      </c>
      <c r="E3023" s="4" t="s">
        <v>1973</v>
      </c>
      <c r="F3023" s="4" t="s">
        <v>310</v>
      </c>
      <c r="G3023" s="4" t="s">
        <v>61</v>
      </c>
      <c r="H3023" s="4" t="s">
        <v>91</v>
      </c>
      <c r="I3023" s="4" t="s">
        <v>140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2587</v>
      </c>
      <c r="E3024" s="4" t="s">
        <v>1973</v>
      </c>
      <c r="F3024" s="4" t="s">
        <v>310</v>
      </c>
      <c r="G3024" s="4" t="s">
        <v>61</v>
      </c>
      <c r="H3024" s="4" t="s">
        <v>95</v>
      </c>
      <c r="I3024" s="4" t="s">
        <v>96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330</v>
      </c>
      <c r="E3025" s="4" t="s">
        <v>1973</v>
      </c>
      <c r="F3025" s="4" t="s">
        <v>310</v>
      </c>
      <c r="G3025" s="4" t="s">
        <v>61</v>
      </c>
      <c r="H3025" s="4" t="s">
        <v>91</v>
      </c>
      <c r="I3025" s="4" t="s">
        <v>140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2588</v>
      </c>
      <c r="E3026" s="4" t="s">
        <v>2565</v>
      </c>
      <c r="F3026" s="4" t="s">
        <v>310</v>
      </c>
      <c r="G3026" s="4" t="s">
        <v>61</v>
      </c>
      <c r="H3026" s="4" t="s">
        <v>99</v>
      </c>
      <c r="I3026" s="4" t="s">
        <v>78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817</v>
      </c>
      <c r="E3027" s="4" t="s">
        <v>1973</v>
      </c>
      <c r="F3027" s="4" t="s">
        <v>310</v>
      </c>
      <c r="G3027" s="4" t="s">
        <v>61</v>
      </c>
      <c r="H3027" s="4" t="s">
        <v>91</v>
      </c>
      <c r="I3027" s="4" t="s">
        <v>243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2589</v>
      </c>
      <c r="E3028" s="4" t="s">
        <v>2548</v>
      </c>
      <c r="F3028" s="4" t="s">
        <v>310</v>
      </c>
      <c r="G3028" s="4" t="s">
        <v>61</v>
      </c>
      <c r="H3028" s="4" t="s">
        <v>391</v>
      </c>
      <c r="I3028" s="4" t="s">
        <v>140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1619</v>
      </c>
      <c r="E3029" s="4" t="s">
        <v>2544</v>
      </c>
      <c r="F3029" s="4" t="s">
        <v>935</v>
      </c>
      <c r="G3029" s="4" t="s">
        <v>61</v>
      </c>
      <c r="H3029" s="4" t="s">
        <v>170</v>
      </c>
      <c r="I3029" s="4" t="s">
        <v>1153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2590</v>
      </c>
      <c r="E3030" s="4" t="s">
        <v>1002</v>
      </c>
      <c r="F3030" s="4" t="s">
        <v>1253</v>
      </c>
      <c r="G3030" s="4" t="s">
        <v>61</v>
      </c>
      <c r="H3030" s="4" t="s">
        <v>650</v>
      </c>
      <c r="I3030" s="4" t="s">
        <v>133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2591</v>
      </c>
      <c r="E3031" s="4" t="s">
        <v>2565</v>
      </c>
      <c r="F3031" s="4" t="s">
        <v>823</v>
      </c>
      <c r="G3031" s="4" t="s">
        <v>61</v>
      </c>
      <c r="H3031" s="4" t="s">
        <v>583</v>
      </c>
      <c r="I3031" s="4" t="s">
        <v>1886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2365</v>
      </c>
      <c r="E3032" s="4" t="s">
        <v>1620</v>
      </c>
      <c r="F3032" s="4" t="s">
        <v>2592</v>
      </c>
      <c r="G3032" s="4" t="s">
        <v>61</v>
      </c>
      <c r="H3032" s="4" t="s">
        <v>247</v>
      </c>
      <c r="I3032" s="4" t="s">
        <v>83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2593</v>
      </c>
      <c r="E3033" s="4" t="s">
        <v>1620</v>
      </c>
      <c r="F3033" s="4" t="s">
        <v>319</v>
      </c>
      <c r="G3033" s="4" t="s">
        <v>61</v>
      </c>
      <c r="H3033" s="4" t="s">
        <v>210</v>
      </c>
      <c r="I3033" s="4" t="s">
        <v>1072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1174</v>
      </c>
      <c r="E3034" s="4" t="s">
        <v>2544</v>
      </c>
      <c r="F3034" s="4" t="s">
        <v>319</v>
      </c>
      <c r="G3034" s="4" t="s">
        <v>61</v>
      </c>
      <c r="H3034" s="4" t="s">
        <v>170</v>
      </c>
      <c r="I3034" s="4" t="s">
        <v>174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2594</v>
      </c>
      <c r="E3035" s="4" t="s">
        <v>2548</v>
      </c>
      <c r="F3035" s="4" t="s">
        <v>1895</v>
      </c>
      <c r="G3035" s="4" t="s">
        <v>61</v>
      </c>
      <c r="H3035" s="4" t="s">
        <v>201</v>
      </c>
      <c r="I3035" s="4" t="s">
        <v>140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342</v>
      </c>
      <c r="E3036" s="4" t="s">
        <v>1620</v>
      </c>
      <c r="F3036" s="4" t="s">
        <v>319</v>
      </c>
      <c r="G3036" s="4" t="s">
        <v>61</v>
      </c>
      <c r="H3036" s="4" t="s">
        <v>201</v>
      </c>
      <c r="I3036" s="4" t="s">
        <v>204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2595</v>
      </c>
      <c r="E3037" s="4" t="s">
        <v>2544</v>
      </c>
      <c r="F3037" s="4" t="s">
        <v>523</v>
      </c>
      <c r="G3037" s="4" t="s">
        <v>61</v>
      </c>
      <c r="H3037" s="4" t="s">
        <v>168</v>
      </c>
      <c r="I3037" s="4" t="s">
        <v>392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184</v>
      </c>
      <c r="E3038" s="4" t="s">
        <v>1002</v>
      </c>
      <c r="F3038" s="4" t="s">
        <v>2347</v>
      </c>
      <c r="G3038" s="4" t="s">
        <v>61</v>
      </c>
      <c r="H3038" s="4" t="s">
        <v>650</v>
      </c>
      <c r="I3038" s="4" t="s">
        <v>133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430</v>
      </c>
      <c r="E3039" s="4" t="s">
        <v>1973</v>
      </c>
      <c r="F3039" s="4" t="s">
        <v>158</v>
      </c>
      <c r="G3039" s="4" t="s">
        <v>61</v>
      </c>
      <c r="H3039" s="4" t="s">
        <v>77</v>
      </c>
      <c r="I3039" s="4" t="s">
        <v>140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501</v>
      </c>
      <c r="E3040" s="4" t="s">
        <v>1973</v>
      </c>
      <c r="F3040" s="4" t="s">
        <v>158</v>
      </c>
      <c r="G3040" s="4" t="s">
        <v>61</v>
      </c>
      <c r="H3040" s="4" t="s">
        <v>77</v>
      </c>
      <c r="I3040" s="4" t="s">
        <v>1234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1675</v>
      </c>
      <c r="E3041" s="4" t="s">
        <v>1973</v>
      </c>
      <c r="F3041" s="4" t="s">
        <v>158</v>
      </c>
      <c r="G3041" s="4" t="s">
        <v>61</v>
      </c>
      <c r="H3041" s="4" t="s">
        <v>77</v>
      </c>
      <c r="I3041" s="4" t="s">
        <v>904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1798</v>
      </c>
      <c r="E3042" s="4" t="s">
        <v>1620</v>
      </c>
      <c r="F3042" s="4" t="s">
        <v>440</v>
      </c>
      <c r="G3042" s="4" t="s">
        <v>61</v>
      </c>
      <c r="H3042" s="4" t="s">
        <v>341</v>
      </c>
      <c r="I3042" s="4" t="s">
        <v>180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472</v>
      </c>
      <c r="E3043" s="4" t="s">
        <v>1620</v>
      </c>
      <c r="F3043" s="4" t="s">
        <v>329</v>
      </c>
      <c r="G3043" s="4" t="s">
        <v>61</v>
      </c>
      <c r="H3043" s="4" t="s">
        <v>1081</v>
      </c>
      <c r="I3043" s="4" t="s">
        <v>140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926</v>
      </c>
      <c r="E3044" s="4" t="s">
        <v>2552</v>
      </c>
      <c r="F3044" s="4" t="s">
        <v>333</v>
      </c>
      <c r="G3044" s="4" t="s">
        <v>61</v>
      </c>
      <c r="H3044" s="4" t="s">
        <v>91</v>
      </c>
      <c r="I3044" s="4" t="s">
        <v>140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589</v>
      </c>
      <c r="E3045" s="4" t="s">
        <v>1620</v>
      </c>
      <c r="F3045" s="4" t="s">
        <v>335</v>
      </c>
      <c r="G3045" s="4" t="s">
        <v>61</v>
      </c>
      <c r="H3045" s="4" t="s">
        <v>201</v>
      </c>
      <c r="I3045" s="4" t="s">
        <v>2596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1251</v>
      </c>
      <c r="E3046" s="4" t="s">
        <v>906</v>
      </c>
      <c r="F3046" s="4" t="s">
        <v>160</v>
      </c>
      <c r="G3046" s="4" t="s">
        <v>61</v>
      </c>
      <c r="H3046" s="4" t="s">
        <v>902</v>
      </c>
      <c r="I3046" s="4" t="s">
        <v>140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2597</v>
      </c>
      <c r="E3047" s="4" t="s">
        <v>1620</v>
      </c>
      <c r="F3047" s="4" t="s">
        <v>160</v>
      </c>
      <c r="G3047" s="4" t="s">
        <v>61</v>
      </c>
      <c r="H3047" s="4" t="s">
        <v>353</v>
      </c>
      <c r="I3047" s="4" t="s">
        <v>140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196</v>
      </c>
      <c r="E3048" s="4" t="s">
        <v>1620</v>
      </c>
      <c r="F3048" s="4" t="s">
        <v>867</v>
      </c>
      <c r="G3048" s="4" t="s">
        <v>61</v>
      </c>
      <c r="H3048" s="4" t="s">
        <v>95</v>
      </c>
      <c r="I3048" s="4" t="s">
        <v>1236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362</v>
      </c>
      <c r="E3049" s="4" t="s">
        <v>1620</v>
      </c>
      <c r="F3049" s="4" t="s">
        <v>1918</v>
      </c>
      <c r="G3049" s="4" t="s">
        <v>61</v>
      </c>
      <c r="H3049" s="4" t="s">
        <v>241</v>
      </c>
      <c r="I3049" s="4" t="s">
        <v>981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2598</v>
      </c>
      <c r="E3050" s="4" t="s">
        <v>1725</v>
      </c>
      <c r="F3050" s="4" t="s">
        <v>2599</v>
      </c>
      <c r="G3050" s="4" t="s">
        <v>61</v>
      </c>
      <c r="H3050" s="4" t="s">
        <v>214</v>
      </c>
      <c r="I3050" s="4" t="s">
        <v>140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342</v>
      </c>
      <c r="E3051" s="4" t="s">
        <v>2600</v>
      </c>
      <c r="F3051" s="4" t="s">
        <v>1620</v>
      </c>
      <c r="G3051" s="4" t="s">
        <v>61</v>
      </c>
      <c r="H3051" s="4" t="s">
        <v>82</v>
      </c>
      <c r="I3051" s="4" t="s">
        <v>180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494</v>
      </c>
      <c r="E3052" s="4" t="s">
        <v>2601</v>
      </c>
      <c r="F3052" s="4" t="s">
        <v>2602</v>
      </c>
      <c r="G3052" s="4" t="s">
        <v>61</v>
      </c>
      <c r="H3052" s="4" t="s">
        <v>182</v>
      </c>
      <c r="I3052" s="4" t="s">
        <v>211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2603</v>
      </c>
      <c r="E3053" s="4" t="s">
        <v>1975</v>
      </c>
      <c r="F3053" s="4" t="s">
        <v>246</v>
      </c>
      <c r="G3053" s="4" t="s">
        <v>61</v>
      </c>
      <c r="H3053" s="4" t="s">
        <v>82</v>
      </c>
      <c r="I3053" s="4" t="s">
        <v>220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2604</v>
      </c>
      <c r="E3054" s="4" t="s">
        <v>94</v>
      </c>
      <c r="F3054" s="4" t="s">
        <v>164</v>
      </c>
      <c r="G3054" s="4" t="s">
        <v>61</v>
      </c>
      <c r="H3054" s="4" t="s">
        <v>95</v>
      </c>
      <c r="I3054" s="4" t="s">
        <v>193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1282</v>
      </c>
      <c r="E3055" s="4" t="s">
        <v>94</v>
      </c>
      <c r="F3055" s="4" t="s">
        <v>164</v>
      </c>
      <c r="G3055" s="4" t="s">
        <v>61</v>
      </c>
      <c r="H3055" s="4" t="s">
        <v>95</v>
      </c>
      <c r="I3055" s="4" t="s">
        <v>96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2605</v>
      </c>
      <c r="E3056" s="4" t="s">
        <v>619</v>
      </c>
      <c r="F3056" s="4" t="s">
        <v>164</v>
      </c>
      <c r="G3056" s="4" t="s">
        <v>61</v>
      </c>
      <c r="H3056" s="4" t="s">
        <v>323</v>
      </c>
      <c r="I3056" s="4" t="s">
        <v>204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355</v>
      </c>
      <c r="E3057" s="4" t="s">
        <v>94</v>
      </c>
      <c r="F3057" s="4" t="s">
        <v>164</v>
      </c>
      <c r="G3057" s="4" t="s">
        <v>61</v>
      </c>
      <c r="H3057" s="4" t="s">
        <v>95</v>
      </c>
      <c r="I3057" s="4" t="s">
        <v>78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1613</v>
      </c>
      <c r="E3058" s="4" t="s">
        <v>94</v>
      </c>
      <c r="F3058" s="4" t="s">
        <v>212</v>
      </c>
      <c r="G3058" s="4" t="s">
        <v>61</v>
      </c>
      <c r="H3058" s="4" t="s">
        <v>1019</v>
      </c>
      <c r="I3058" s="4" t="s">
        <v>174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1478</v>
      </c>
      <c r="E3059" s="4" t="s">
        <v>94</v>
      </c>
      <c r="F3059" s="4" t="s">
        <v>167</v>
      </c>
      <c r="G3059" s="4" t="s">
        <v>61</v>
      </c>
      <c r="H3059" s="4" t="s">
        <v>247</v>
      </c>
      <c r="I3059" s="4" t="s">
        <v>140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480</v>
      </c>
      <c r="E3060" s="4" t="s">
        <v>94</v>
      </c>
      <c r="F3060" s="4" t="s">
        <v>167</v>
      </c>
      <c r="G3060" s="4" t="s">
        <v>61</v>
      </c>
      <c r="H3060" s="4" t="s">
        <v>350</v>
      </c>
      <c r="I3060" s="4" t="s">
        <v>119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154</v>
      </c>
      <c r="E3061" s="4" t="s">
        <v>94</v>
      </c>
      <c r="F3061" s="4" t="s">
        <v>400</v>
      </c>
      <c r="G3061" s="4" t="s">
        <v>61</v>
      </c>
      <c r="H3061" s="4" t="s">
        <v>121</v>
      </c>
      <c r="I3061" s="4" t="s">
        <v>140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1654</v>
      </c>
      <c r="E3062" s="4" t="s">
        <v>94</v>
      </c>
      <c r="F3062" s="4" t="s">
        <v>167</v>
      </c>
      <c r="G3062" s="4" t="s">
        <v>61</v>
      </c>
      <c r="H3062" s="4" t="s">
        <v>232</v>
      </c>
      <c r="I3062" s="4" t="s">
        <v>407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2281</v>
      </c>
      <c r="E3063" s="4" t="s">
        <v>94</v>
      </c>
      <c r="F3063" s="4" t="s">
        <v>167</v>
      </c>
      <c r="G3063" s="4" t="s">
        <v>61</v>
      </c>
      <c r="H3063" s="4" t="s">
        <v>232</v>
      </c>
      <c r="I3063" s="4" t="s">
        <v>174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450</v>
      </c>
      <c r="E3064" s="4" t="s">
        <v>94</v>
      </c>
      <c r="F3064" s="4" t="s">
        <v>384</v>
      </c>
      <c r="G3064" s="4" t="s">
        <v>61</v>
      </c>
      <c r="H3064" s="4" t="s">
        <v>121</v>
      </c>
      <c r="I3064" s="4" t="s">
        <v>140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410</v>
      </c>
      <c r="E3065" s="4" t="s">
        <v>94</v>
      </c>
      <c r="F3065" s="4" t="s">
        <v>167</v>
      </c>
      <c r="G3065" s="4" t="s">
        <v>61</v>
      </c>
      <c r="H3065" s="4" t="s">
        <v>350</v>
      </c>
      <c r="I3065" s="4" t="s">
        <v>119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1767</v>
      </c>
      <c r="E3066" s="4" t="s">
        <v>94</v>
      </c>
      <c r="F3066" s="4" t="s">
        <v>2606</v>
      </c>
      <c r="G3066" s="4" t="s">
        <v>61</v>
      </c>
      <c r="H3066" s="4" t="s">
        <v>1081</v>
      </c>
      <c r="I3066" s="4" t="s">
        <v>1891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1150</v>
      </c>
      <c r="E3067" s="4" t="s">
        <v>94</v>
      </c>
      <c r="F3067" s="4" t="s">
        <v>167</v>
      </c>
      <c r="G3067" s="4" t="s">
        <v>61</v>
      </c>
      <c r="H3067" s="4" t="s">
        <v>350</v>
      </c>
      <c r="I3067" s="4" t="s">
        <v>119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554</v>
      </c>
      <c r="E3068" s="4" t="s">
        <v>94</v>
      </c>
      <c r="F3068" s="4" t="s">
        <v>167</v>
      </c>
      <c r="G3068" s="4" t="s">
        <v>61</v>
      </c>
      <c r="H3068" s="4" t="s">
        <v>201</v>
      </c>
      <c r="I3068" s="4" t="s">
        <v>434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2607</v>
      </c>
      <c r="E3069" s="4" t="s">
        <v>1021</v>
      </c>
      <c r="F3069" s="4" t="s">
        <v>555</v>
      </c>
      <c r="G3069" s="4" t="s">
        <v>61</v>
      </c>
      <c r="H3069" s="4" t="s">
        <v>385</v>
      </c>
      <c r="I3069" s="4" t="s">
        <v>174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1893</v>
      </c>
      <c r="E3070" s="4" t="s">
        <v>1021</v>
      </c>
      <c r="F3070" s="4" t="s">
        <v>555</v>
      </c>
      <c r="G3070" s="4" t="s">
        <v>61</v>
      </c>
      <c r="H3070" s="4" t="s">
        <v>385</v>
      </c>
      <c r="I3070" s="4" t="s">
        <v>1405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2608</v>
      </c>
      <c r="E3071" s="4" t="s">
        <v>94</v>
      </c>
      <c r="F3071" s="4" t="s">
        <v>551</v>
      </c>
      <c r="G3071" s="4" t="s">
        <v>61</v>
      </c>
      <c r="H3071" s="4" t="s">
        <v>232</v>
      </c>
      <c r="I3071" s="4" t="s">
        <v>174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984</v>
      </c>
      <c r="E3072" s="4" t="s">
        <v>94</v>
      </c>
      <c r="F3072" s="4" t="s">
        <v>560</v>
      </c>
      <c r="G3072" s="4" t="s">
        <v>61</v>
      </c>
      <c r="H3072" s="4" t="s">
        <v>1019</v>
      </c>
      <c r="I3072" s="4" t="s">
        <v>220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2392</v>
      </c>
      <c r="E3073" s="4" t="s">
        <v>390</v>
      </c>
      <c r="F3073" s="4" t="s">
        <v>349</v>
      </c>
      <c r="G3073" s="4" t="s">
        <v>61</v>
      </c>
      <c r="H3073" s="4" t="s">
        <v>232</v>
      </c>
      <c r="I3073" s="4" t="s">
        <v>1091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1184</v>
      </c>
      <c r="E3074" s="4" t="s">
        <v>2609</v>
      </c>
      <c r="F3074" s="4" t="s">
        <v>562</v>
      </c>
      <c r="G3074" s="4" t="s">
        <v>61</v>
      </c>
      <c r="H3074" s="4" t="s">
        <v>323</v>
      </c>
      <c r="I3074" s="4" t="s">
        <v>813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2610</v>
      </c>
      <c r="E3075" s="4" t="s">
        <v>94</v>
      </c>
      <c r="F3075" s="4" t="s">
        <v>2611</v>
      </c>
      <c r="G3075" s="4" t="s">
        <v>61</v>
      </c>
      <c r="H3075" s="4" t="s">
        <v>323</v>
      </c>
      <c r="I3075" s="4" t="s">
        <v>2612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159</v>
      </c>
      <c r="E3076" s="4" t="s">
        <v>94</v>
      </c>
      <c r="F3076" s="4" t="s">
        <v>574</v>
      </c>
      <c r="G3076" s="4" t="s">
        <v>61</v>
      </c>
      <c r="H3076" s="4" t="s">
        <v>247</v>
      </c>
      <c r="I3076" s="4" t="s">
        <v>78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159</v>
      </c>
      <c r="E3077" s="4" t="s">
        <v>94</v>
      </c>
      <c r="F3077" s="4" t="s">
        <v>587</v>
      </c>
      <c r="G3077" s="4" t="s">
        <v>61</v>
      </c>
      <c r="H3077" s="4" t="s">
        <v>247</v>
      </c>
      <c r="I3077" s="4" t="s">
        <v>140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343</v>
      </c>
      <c r="E3078" s="4" t="s">
        <v>390</v>
      </c>
      <c r="F3078" s="4" t="s">
        <v>551</v>
      </c>
      <c r="G3078" s="4" t="s">
        <v>61</v>
      </c>
      <c r="H3078" s="4" t="s">
        <v>232</v>
      </c>
      <c r="I3078" s="4" t="s">
        <v>233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633</v>
      </c>
      <c r="E3079" s="4" t="s">
        <v>2613</v>
      </c>
      <c r="F3079" s="4" t="s">
        <v>2614</v>
      </c>
      <c r="G3079" s="4" t="s">
        <v>61</v>
      </c>
      <c r="H3079" s="4" t="s">
        <v>260</v>
      </c>
      <c r="I3079" s="4" t="s">
        <v>713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2615</v>
      </c>
      <c r="E3080" s="4" t="s">
        <v>94</v>
      </c>
      <c r="F3080" s="4" t="s">
        <v>622</v>
      </c>
      <c r="G3080" s="4" t="s">
        <v>61</v>
      </c>
      <c r="H3080" s="4" t="s">
        <v>353</v>
      </c>
      <c r="I3080" s="4" t="s">
        <v>140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1232</v>
      </c>
      <c r="E3081" s="4" t="s">
        <v>2616</v>
      </c>
      <c r="F3081" s="4" t="s">
        <v>874</v>
      </c>
      <c r="G3081" s="4" t="s">
        <v>61</v>
      </c>
      <c r="H3081" s="4" t="s">
        <v>718</v>
      </c>
      <c r="I3081" s="4" t="s">
        <v>388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1197</v>
      </c>
      <c r="E3082" s="4" t="s">
        <v>2616</v>
      </c>
      <c r="F3082" s="4" t="s">
        <v>874</v>
      </c>
      <c r="G3082" s="4" t="s">
        <v>61</v>
      </c>
      <c r="H3082" s="4" t="s">
        <v>718</v>
      </c>
      <c r="I3082" s="4" t="s">
        <v>388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2617</v>
      </c>
      <c r="E3083" s="4" t="s">
        <v>200</v>
      </c>
      <c r="F3083" s="4" t="s">
        <v>874</v>
      </c>
      <c r="G3083" s="4" t="s">
        <v>61</v>
      </c>
      <c r="H3083" s="4" t="s">
        <v>260</v>
      </c>
      <c r="I3083" s="4" t="s">
        <v>140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499</v>
      </c>
      <c r="E3084" s="4" t="s">
        <v>618</v>
      </c>
      <c r="F3084" s="4" t="s">
        <v>75</v>
      </c>
      <c r="G3084" s="4" t="s">
        <v>61</v>
      </c>
      <c r="H3084" s="4" t="s">
        <v>232</v>
      </c>
      <c r="I3084" s="4" t="s">
        <v>316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362</v>
      </c>
      <c r="E3085" s="4" t="s">
        <v>94</v>
      </c>
      <c r="F3085" s="4" t="s">
        <v>1057</v>
      </c>
      <c r="G3085" s="4" t="s">
        <v>61</v>
      </c>
      <c r="H3085" s="4" t="s">
        <v>121</v>
      </c>
      <c r="I3085" s="4" t="s">
        <v>941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1397</v>
      </c>
      <c r="E3086" s="4" t="s">
        <v>94</v>
      </c>
      <c r="F3086" s="4" t="s">
        <v>2618</v>
      </c>
      <c r="G3086" s="4" t="s">
        <v>61</v>
      </c>
      <c r="H3086" s="4" t="s">
        <v>179</v>
      </c>
      <c r="I3086" s="4" t="s">
        <v>171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997</v>
      </c>
      <c r="E3087" s="4" t="s">
        <v>94</v>
      </c>
      <c r="F3087" s="4" t="s">
        <v>306</v>
      </c>
      <c r="G3087" s="4" t="s">
        <v>61</v>
      </c>
      <c r="H3087" s="4" t="s">
        <v>170</v>
      </c>
      <c r="I3087" s="4" t="s">
        <v>174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623</v>
      </c>
      <c r="E3088" s="4" t="s">
        <v>94</v>
      </c>
      <c r="F3088" s="4" t="s">
        <v>75</v>
      </c>
      <c r="G3088" s="4" t="s">
        <v>61</v>
      </c>
      <c r="H3088" s="4" t="s">
        <v>170</v>
      </c>
      <c r="I3088" s="4" t="s">
        <v>252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2619</v>
      </c>
      <c r="E3089" s="4" t="s">
        <v>206</v>
      </c>
      <c r="F3089" s="4" t="s">
        <v>580</v>
      </c>
      <c r="G3089" s="4" t="s">
        <v>61</v>
      </c>
      <c r="H3089" s="4" t="s">
        <v>341</v>
      </c>
      <c r="I3089" s="4" t="s">
        <v>180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2620</v>
      </c>
      <c r="E3090" s="4" t="s">
        <v>94</v>
      </c>
      <c r="F3090" s="4" t="s">
        <v>75</v>
      </c>
      <c r="G3090" s="4" t="s">
        <v>61</v>
      </c>
      <c r="H3090" s="4" t="s">
        <v>232</v>
      </c>
      <c r="I3090" s="4" t="s">
        <v>316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339</v>
      </c>
      <c r="E3091" s="4" t="s">
        <v>94</v>
      </c>
      <c r="F3091" s="4" t="s">
        <v>570</v>
      </c>
      <c r="G3091" s="4" t="s">
        <v>61</v>
      </c>
      <c r="H3091" s="4" t="s">
        <v>82</v>
      </c>
      <c r="I3091" s="4" t="s">
        <v>2159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419</v>
      </c>
      <c r="E3092" s="4" t="s">
        <v>1789</v>
      </c>
      <c r="F3092" s="4" t="s">
        <v>306</v>
      </c>
      <c r="G3092" s="4" t="s">
        <v>61</v>
      </c>
      <c r="H3092" s="4" t="s">
        <v>121</v>
      </c>
      <c r="I3092" s="4" t="s">
        <v>140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1188</v>
      </c>
      <c r="E3093" s="4" t="s">
        <v>1926</v>
      </c>
      <c r="F3093" s="4" t="s">
        <v>571</v>
      </c>
      <c r="G3093" s="4" t="s">
        <v>61</v>
      </c>
      <c r="H3093" s="4" t="s">
        <v>358</v>
      </c>
      <c r="I3093" s="4" t="s">
        <v>140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2357</v>
      </c>
      <c r="E3094" s="4" t="s">
        <v>618</v>
      </c>
      <c r="F3094" s="4" t="s">
        <v>75</v>
      </c>
      <c r="G3094" s="4" t="s">
        <v>61</v>
      </c>
      <c r="H3094" s="4" t="s">
        <v>247</v>
      </c>
      <c r="I3094" s="4" t="s">
        <v>140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949</v>
      </c>
      <c r="E3095" s="4" t="s">
        <v>618</v>
      </c>
      <c r="F3095" s="4" t="s">
        <v>75</v>
      </c>
      <c r="G3095" s="4" t="s">
        <v>61</v>
      </c>
      <c r="H3095" s="4" t="s">
        <v>232</v>
      </c>
      <c r="I3095" s="4" t="s">
        <v>316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814</v>
      </c>
      <c r="E3096" s="4" t="s">
        <v>618</v>
      </c>
      <c r="F3096" s="4" t="s">
        <v>75</v>
      </c>
      <c r="G3096" s="4" t="s">
        <v>61</v>
      </c>
      <c r="H3096" s="4" t="s">
        <v>232</v>
      </c>
      <c r="I3096" s="4" t="s">
        <v>233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1029</v>
      </c>
      <c r="E3097" s="4" t="s">
        <v>2621</v>
      </c>
      <c r="F3097" s="4" t="s">
        <v>580</v>
      </c>
      <c r="G3097" s="4" t="s">
        <v>61</v>
      </c>
      <c r="H3097" s="4" t="s">
        <v>650</v>
      </c>
      <c r="I3097" s="4" t="s">
        <v>140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2622</v>
      </c>
      <c r="E3098" s="4" t="s">
        <v>390</v>
      </c>
      <c r="F3098" s="4" t="s">
        <v>75</v>
      </c>
      <c r="G3098" s="4" t="s">
        <v>61</v>
      </c>
      <c r="H3098" s="4" t="s">
        <v>118</v>
      </c>
      <c r="I3098" s="4" t="s">
        <v>119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925</v>
      </c>
      <c r="E3099" s="4" t="s">
        <v>618</v>
      </c>
      <c r="F3099" s="4" t="s">
        <v>75</v>
      </c>
      <c r="G3099" s="4" t="s">
        <v>61</v>
      </c>
      <c r="H3099" s="4" t="s">
        <v>232</v>
      </c>
      <c r="I3099" s="4" t="s">
        <v>316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701</v>
      </c>
      <c r="E3100" s="4" t="s">
        <v>94</v>
      </c>
      <c r="F3100" s="4" t="s">
        <v>75</v>
      </c>
      <c r="G3100" s="4" t="s">
        <v>61</v>
      </c>
      <c r="H3100" s="4" t="s">
        <v>418</v>
      </c>
      <c r="I3100" s="4" t="s">
        <v>636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2623</v>
      </c>
      <c r="E3101" s="4" t="s">
        <v>390</v>
      </c>
      <c r="F3101" s="4" t="s">
        <v>1323</v>
      </c>
      <c r="G3101" s="4" t="s">
        <v>61</v>
      </c>
      <c r="H3101" s="4" t="s">
        <v>815</v>
      </c>
      <c r="I3101" s="4" t="s">
        <v>1056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242</v>
      </c>
      <c r="E3102" s="4" t="s">
        <v>94</v>
      </c>
      <c r="F3102" s="4" t="s">
        <v>178</v>
      </c>
      <c r="G3102" s="4" t="s">
        <v>61</v>
      </c>
      <c r="H3102" s="4" t="s">
        <v>179</v>
      </c>
      <c r="I3102" s="4" t="s">
        <v>171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2624</v>
      </c>
      <c r="E3103" s="4" t="s">
        <v>94</v>
      </c>
      <c r="F3103" s="4" t="s">
        <v>1366</v>
      </c>
      <c r="G3103" s="4" t="s">
        <v>61</v>
      </c>
      <c r="H3103" s="4" t="s">
        <v>232</v>
      </c>
      <c r="I3103" s="4" t="s">
        <v>316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1476</v>
      </c>
      <c r="E3104" s="4" t="s">
        <v>94</v>
      </c>
      <c r="F3104" s="4" t="s">
        <v>178</v>
      </c>
      <c r="G3104" s="4" t="s">
        <v>61</v>
      </c>
      <c r="H3104" s="4" t="s">
        <v>179</v>
      </c>
      <c r="I3104" s="4" t="s">
        <v>171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2625</v>
      </c>
      <c r="E3105" s="4" t="s">
        <v>94</v>
      </c>
      <c r="F3105" s="4" t="s">
        <v>178</v>
      </c>
      <c r="G3105" s="4" t="s">
        <v>61</v>
      </c>
      <c r="H3105" s="4" t="s">
        <v>179</v>
      </c>
      <c r="I3105" s="4" t="s">
        <v>1826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1045</v>
      </c>
      <c r="E3106" s="4" t="s">
        <v>94</v>
      </c>
      <c r="F3106" s="4" t="s">
        <v>178</v>
      </c>
      <c r="G3106" s="4" t="s">
        <v>61</v>
      </c>
      <c r="H3106" s="4" t="s">
        <v>179</v>
      </c>
      <c r="I3106" s="4" t="s">
        <v>204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2626</v>
      </c>
      <c r="E3107" s="4" t="s">
        <v>1021</v>
      </c>
      <c r="F3107" s="4" t="s">
        <v>1352</v>
      </c>
      <c r="G3107" s="4" t="s">
        <v>61</v>
      </c>
      <c r="H3107" s="4" t="s">
        <v>214</v>
      </c>
      <c r="I3107" s="4" t="s">
        <v>140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493</v>
      </c>
      <c r="E3108" s="4" t="s">
        <v>1021</v>
      </c>
      <c r="F3108" s="4" t="s">
        <v>1401</v>
      </c>
      <c r="G3108" s="4" t="s">
        <v>61</v>
      </c>
      <c r="H3108" s="4" t="s">
        <v>628</v>
      </c>
      <c r="I3108" s="4" t="s">
        <v>220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951</v>
      </c>
      <c r="E3109" s="4" t="s">
        <v>2627</v>
      </c>
      <c r="F3109" s="4" t="s">
        <v>968</v>
      </c>
      <c r="G3109" s="4" t="s">
        <v>61</v>
      </c>
      <c r="H3109" s="4" t="s">
        <v>121</v>
      </c>
      <c r="I3109" s="4" t="s">
        <v>1039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1029</v>
      </c>
      <c r="E3110" s="4" t="s">
        <v>94</v>
      </c>
      <c r="F3110" s="4" t="s">
        <v>1496</v>
      </c>
      <c r="G3110" s="4" t="s">
        <v>61</v>
      </c>
      <c r="H3110" s="4" t="s">
        <v>217</v>
      </c>
      <c r="I3110" s="4" t="s">
        <v>2628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751</v>
      </c>
      <c r="E3111" s="4" t="s">
        <v>94</v>
      </c>
      <c r="F3111" s="4" t="s">
        <v>968</v>
      </c>
      <c r="G3111" s="4" t="s">
        <v>61</v>
      </c>
      <c r="H3111" s="4" t="s">
        <v>121</v>
      </c>
      <c r="I3111" s="4" t="s">
        <v>1039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2629</v>
      </c>
      <c r="E3112" s="4" t="s">
        <v>2609</v>
      </c>
      <c r="F3112" s="4" t="s">
        <v>2630</v>
      </c>
      <c r="G3112" s="4" t="s">
        <v>61</v>
      </c>
      <c r="H3112" s="4" t="s">
        <v>82</v>
      </c>
      <c r="I3112" s="4" t="s">
        <v>140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2631</v>
      </c>
      <c r="E3113" s="4" t="s">
        <v>2609</v>
      </c>
      <c r="F3113" s="4" t="s">
        <v>2630</v>
      </c>
      <c r="G3113" s="4" t="s">
        <v>61</v>
      </c>
      <c r="H3113" s="4" t="s">
        <v>82</v>
      </c>
      <c r="I3113" s="4" t="s">
        <v>140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306</v>
      </c>
      <c r="E3114" s="4" t="s">
        <v>1926</v>
      </c>
      <c r="F3114" s="4" t="s">
        <v>360</v>
      </c>
      <c r="G3114" s="4" t="s">
        <v>61</v>
      </c>
      <c r="H3114" s="4" t="s">
        <v>577</v>
      </c>
      <c r="I3114" s="4" t="s">
        <v>140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707</v>
      </c>
      <c r="E3115" s="4" t="s">
        <v>1926</v>
      </c>
      <c r="F3115" s="4" t="s">
        <v>360</v>
      </c>
      <c r="G3115" s="4" t="s">
        <v>61</v>
      </c>
      <c r="H3115" s="4" t="s">
        <v>577</v>
      </c>
      <c r="I3115" s="4" t="s">
        <v>140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2632</v>
      </c>
      <c r="E3116" s="4" t="s">
        <v>618</v>
      </c>
      <c r="F3116" s="4" t="s">
        <v>360</v>
      </c>
      <c r="G3116" s="4" t="s">
        <v>61</v>
      </c>
      <c r="H3116" s="4" t="s">
        <v>358</v>
      </c>
      <c r="I3116" s="4" t="s">
        <v>761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1055</v>
      </c>
      <c r="E3117" s="4" t="s">
        <v>618</v>
      </c>
      <c r="F3117" s="4" t="s">
        <v>360</v>
      </c>
      <c r="G3117" s="4" t="s">
        <v>61</v>
      </c>
      <c r="H3117" s="4" t="s">
        <v>247</v>
      </c>
      <c r="I3117" s="4" t="s">
        <v>204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2633</v>
      </c>
      <c r="E3118" s="4" t="s">
        <v>1926</v>
      </c>
      <c r="F3118" s="4" t="s">
        <v>360</v>
      </c>
      <c r="G3118" s="4" t="s">
        <v>61</v>
      </c>
      <c r="H3118" s="4" t="s">
        <v>577</v>
      </c>
      <c r="I3118" s="4" t="s">
        <v>140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141</v>
      </c>
      <c r="E3119" s="4" t="s">
        <v>618</v>
      </c>
      <c r="F3119" s="4" t="s">
        <v>360</v>
      </c>
      <c r="G3119" s="4" t="s">
        <v>61</v>
      </c>
      <c r="H3119" s="4" t="s">
        <v>247</v>
      </c>
      <c r="I3119" s="4" t="s">
        <v>204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224</v>
      </c>
      <c r="E3120" s="4" t="s">
        <v>94</v>
      </c>
      <c r="F3120" s="4" t="s">
        <v>360</v>
      </c>
      <c r="G3120" s="4" t="s">
        <v>61</v>
      </c>
      <c r="H3120" s="4" t="s">
        <v>815</v>
      </c>
      <c r="I3120" s="4" t="s">
        <v>140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2634</v>
      </c>
      <c r="E3121" s="4" t="s">
        <v>206</v>
      </c>
      <c r="F3121" s="4" t="s">
        <v>2635</v>
      </c>
      <c r="G3121" s="4" t="s">
        <v>61</v>
      </c>
      <c r="H3121" s="4" t="s">
        <v>247</v>
      </c>
      <c r="I3121" s="4" t="s">
        <v>140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1790</v>
      </c>
      <c r="E3122" s="4" t="s">
        <v>1005</v>
      </c>
      <c r="F3122" s="4" t="s">
        <v>1699</v>
      </c>
      <c r="G3122" s="4" t="s">
        <v>61</v>
      </c>
      <c r="H3122" s="4" t="s">
        <v>815</v>
      </c>
      <c r="I3122" s="4" t="s">
        <v>2636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961</v>
      </c>
      <c r="E3123" s="4" t="s">
        <v>1926</v>
      </c>
      <c r="F3123" s="4" t="s">
        <v>1659</v>
      </c>
      <c r="G3123" s="4" t="s">
        <v>61</v>
      </c>
      <c r="H3123" s="4" t="s">
        <v>99</v>
      </c>
      <c r="I3123" s="4" t="s">
        <v>1332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2637</v>
      </c>
      <c r="E3124" s="4" t="s">
        <v>94</v>
      </c>
      <c r="F3124" s="4" t="s">
        <v>1659</v>
      </c>
      <c r="G3124" s="4" t="s">
        <v>61</v>
      </c>
      <c r="H3124" s="4" t="s">
        <v>232</v>
      </c>
      <c r="I3124" s="4" t="s">
        <v>174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2638</v>
      </c>
      <c r="E3125" s="4" t="s">
        <v>2639</v>
      </c>
      <c r="F3125" s="4" t="s">
        <v>1639</v>
      </c>
      <c r="G3125" s="4" t="s">
        <v>61</v>
      </c>
      <c r="H3125" s="4" t="s">
        <v>214</v>
      </c>
      <c r="I3125" s="4" t="s">
        <v>140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159</v>
      </c>
      <c r="E3126" s="4" t="s">
        <v>94</v>
      </c>
      <c r="F3126" s="4" t="s">
        <v>1641</v>
      </c>
      <c r="G3126" s="4" t="s">
        <v>61</v>
      </c>
      <c r="H3126" s="4" t="s">
        <v>77</v>
      </c>
      <c r="I3126" s="4" t="s">
        <v>140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1273</v>
      </c>
      <c r="E3127" s="4" t="s">
        <v>2640</v>
      </c>
      <c r="F3127" s="4" t="s">
        <v>1641</v>
      </c>
      <c r="G3127" s="4" t="s">
        <v>61</v>
      </c>
      <c r="H3127" s="4" t="s">
        <v>247</v>
      </c>
      <c r="I3127" s="4" t="s">
        <v>78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2641</v>
      </c>
      <c r="E3128" s="4" t="s">
        <v>2639</v>
      </c>
      <c r="F3128" s="4" t="s">
        <v>1639</v>
      </c>
      <c r="G3128" s="4" t="s">
        <v>61</v>
      </c>
      <c r="H3128" s="4" t="s">
        <v>214</v>
      </c>
      <c r="I3128" s="4" t="s">
        <v>140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2642</v>
      </c>
      <c r="E3129" s="4" t="s">
        <v>2643</v>
      </c>
      <c r="F3129" s="4" t="s">
        <v>2644</v>
      </c>
      <c r="G3129" s="4" t="s">
        <v>61</v>
      </c>
      <c r="H3129" s="4" t="s">
        <v>176</v>
      </c>
      <c r="I3129" s="4" t="s">
        <v>2569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2308</v>
      </c>
      <c r="E3130" s="4" t="s">
        <v>387</v>
      </c>
      <c r="F3130" s="4" t="s">
        <v>880</v>
      </c>
      <c r="G3130" s="4" t="s">
        <v>61</v>
      </c>
      <c r="H3130" s="4" t="s">
        <v>201</v>
      </c>
      <c r="I3130" s="4" t="s">
        <v>211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527</v>
      </c>
      <c r="E3131" s="4" t="s">
        <v>94</v>
      </c>
      <c r="F3131" s="4" t="s">
        <v>1788</v>
      </c>
      <c r="G3131" s="4" t="s">
        <v>61</v>
      </c>
      <c r="H3131" s="4" t="s">
        <v>353</v>
      </c>
      <c r="I3131" s="4" t="s">
        <v>140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292</v>
      </c>
      <c r="E3132" s="4" t="s">
        <v>94</v>
      </c>
      <c r="F3132" s="4" t="s">
        <v>1788</v>
      </c>
      <c r="G3132" s="4" t="s">
        <v>61</v>
      </c>
      <c r="H3132" s="4" t="s">
        <v>353</v>
      </c>
      <c r="I3132" s="4" t="s">
        <v>204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2455</v>
      </c>
      <c r="E3133" s="4" t="s">
        <v>1926</v>
      </c>
      <c r="F3133" s="4" t="s">
        <v>1780</v>
      </c>
      <c r="G3133" s="4" t="s">
        <v>61</v>
      </c>
      <c r="H3133" s="4" t="s">
        <v>382</v>
      </c>
      <c r="I3133" s="4" t="s">
        <v>140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2201</v>
      </c>
      <c r="E3134" s="4" t="s">
        <v>94</v>
      </c>
      <c r="F3134" s="4" t="s">
        <v>1644</v>
      </c>
      <c r="G3134" s="4" t="s">
        <v>61</v>
      </c>
      <c r="H3134" s="4" t="s">
        <v>1019</v>
      </c>
      <c r="I3134" s="4" t="s">
        <v>220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2645</v>
      </c>
      <c r="E3135" s="4" t="s">
        <v>200</v>
      </c>
      <c r="F3135" s="4" t="s">
        <v>1617</v>
      </c>
      <c r="G3135" s="4" t="s">
        <v>61</v>
      </c>
      <c r="H3135" s="4" t="s">
        <v>260</v>
      </c>
      <c r="I3135" s="4" t="s">
        <v>316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2244</v>
      </c>
      <c r="E3136" s="4" t="s">
        <v>200</v>
      </c>
      <c r="F3136" s="4" t="s">
        <v>978</v>
      </c>
      <c r="G3136" s="4" t="s">
        <v>61</v>
      </c>
      <c r="H3136" s="4" t="s">
        <v>350</v>
      </c>
      <c r="I3136" s="4" t="s">
        <v>119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1088</v>
      </c>
      <c r="E3137" s="4" t="s">
        <v>387</v>
      </c>
      <c r="F3137" s="4" t="s">
        <v>363</v>
      </c>
      <c r="G3137" s="4" t="s">
        <v>61</v>
      </c>
      <c r="H3137" s="4" t="s">
        <v>358</v>
      </c>
      <c r="I3137" s="4" t="s">
        <v>1848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896</v>
      </c>
      <c r="E3138" s="4" t="s">
        <v>387</v>
      </c>
      <c r="F3138" s="4" t="s">
        <v>363</v>
      </c>
      <c r="G3138" s="4" t="s">
        <v>61</v>
      </c>
      <c r="H3138" s="4" t="s">
        <v>232</v>
      </c>
      <c r="I3138" s="4" t="s">
        <v>316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531</v>
      </c>
      <c r="E3139" s="4" t="s">
        <v>94</v>
      </c>
      <c r="F3139" s="4" t="s">
        <v>363</v>
      </c>
      <c r="G3139" s="4" t="s">
        <v>61</v>
      </c>
      <c r="H3139" s="4" t="s">
        <v>247</v>
      </c>
      <c r="I3139" s="4" t="s">
        <v>140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531</v>
      </c>
      <c r="E3140" s="4" t="s">
        <v>94</v>
      </c>
      <c r="F3140" s="4" t="s">
        <v>1644</v>
      </c>
      <c r="G3140" s="4" t="s">
        <v>61</v>
      </c>
      <c r="H3140" s="4" t="s">
        <v>1019</v>
      </c>
      <c r="I3140" s="4" t="s">
        <v>220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2646</v>
      </c>
      <c r="E3141" s="4" t="s">
        <v>206</v>
      </c>
      <c r="F3141" s="4" t="s">
        <v>1787</v>
      </c>
      <c r="G3141" s="4" t="s">
        <v>61</v>
      </c>
      <c r="H3141" s="4" t="s">
        <v>385</v>
      </c>
      <c r="I3141" s="4" t="s">
        <v>1410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710</v>
      </c>
      <c r="E3142" s="4" t="s">
        <v>1021</v>
      </c>
      <c r="F3142" s="4" t="s">
        <v>1780</v>
      </c>
      <c r="G3142" s="4" t="s">
        <v>61</v>
      </c>
      <c r="H3142" s="4" t="s">
        <v>99</v>
      </c>
      <c r="I3142" s="4" t="s">
        <v>1983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383</v>
      </c>
      <c r="E3143" s="4" t="s">
        <v>1021</v>
      </c>
      <c r="F3143" s="4" t="s">
        <v>1786</v>
      </c>
      <c r="G3143" s="4" t="s">
        <v>61</v>
      </c>
      <c r="H3143" s="4" t="s">
        <v>176</v>
      </c>
      <c r="I3143" s="4" t="s">
        <v>316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568</v>
      </c>
      <c r="E3144" s="4" t="s">
        <v>94</v>
      </c>
      <c r="F3144" s="4" t="s">
        <v>1813</v>
      </c>
      <c r="G3144" s="4" t="s">
        <v>61</v>
      </c>
      <c r="H3144" s="4" t="s">
        <v>95</v>
      </c>
      <c r="I3144" s="4" t="s">
        <v>143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1391</v>
      </c>
      <c r="E3145" s="4" t="s">
        <v>94</v>
      </c>
      <c r="F3145" s="4" t="s">
        <v>363</v>
      </c>
      <c r="G3145" s="4" t="s">
        <v>61</v>
      </c>
      <c r="H3145" s="4" t="s">
        <v>176</v>
      </c>
      <c r="I3145" s="4" t="s">
        <v>316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1328</v>
      </c>
      <c r="E3146" s="4" t="s">
        <v>94</v>
      </c>
      <c r="F3146" s="4" t="s">
        <v>1644</v>
      </c>
      <c r="G3146" s="4" t="s">
        <v>61</v>
      </c>
      <c r="H3146" s="4" t="s">
        <v>1019</v>
      </c>
      <c r="I3146" s="4" t="s">
        <v>174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1835</v>
      </c>
      <c r="E3147" s="4" t="s">
        <v>94</v>
      </c>
      <c r="F3147" s="4" t="s">
        <v>1922</v>
      </c>
      <c r="G3147" s="4" t="s">
        <v>61</v>
      </c>
      <c r="H3147" s="4" t="s">
        <v>214</v>
      </c>
      <c r="I3147" s="4" t="s">
        <v>171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1116</v>
      </c>
      <c r="E3148" s="4" t="s">
        <v>390</v>
      </c>
      <c r="F3148" s="4" t="s">
        <v>1931</v>
      </c>
      <c r="G3148" s="4" t="s">
        <v>61</v>
      </c>
      <c r="H3148" s="4" t="s">
        <v>650</v>
      </c>
      <c r="I3148" s="4" t="s">
        <v>140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942</v>
      </c>
      <c r="E3149" s="4" t="s">
        <v>390</v>
      </c>
      <c r="F3149" s="4" t="s">
        <v>1922</v>
      </c>
      <c r="G3149" s="4" t="s">
        <v>61</v>
      </c>
      <c r="H3149" s="4" t="s">
        <v>95</v>
      </c>
      <c r="I3149" s="4" t="s">
        <v>78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340</v>
      </c>
      <c r="E3150" s="4" t="s">
        <v>206</v>
      </c>
      <c r="F3150" s="4" t="s">
        <v>371</v>
      </c>
      <c r="G3150" s="4" t="s">
        <v>61</v>
      </c>
      <c r="H3150" s="4" t="s">
        <v>341</v>
      </c>
      <c r="I3150" s="4" t="s">
        <v>180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306</v>
      </c>
      <c r="E3151" s="4" t="s">
        <v>206</v>
      </c>
      <c r="F3151" s="4" t="s">
        <v>371</v>
      </c>
      <c r="G3151" s="4" t="s">
        <v>61</v>
      </c>
      <c r="H3151" s="4" t="s">
        <v>341</v>
      </c>
      <c r="I3151" s="4" t="s">
        <v>2647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1642</v>
      </c>
      <c r="E3152" s="4" t="s">
        <v>206</v>
      </c>
      <c r="F3152" s="4" t="s">
        <v>371</v>
      </c>
      <c r="G3152" s="4" t="s">
        <v>61</v>
      </c>
      <c r="H3152" s="4" t="s">
        <v>902</v>
      </c>
      <c r="I3152" s="4" t="s">
        <v>119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1204</v>
      </c>
      <c r="E3153" s="4" t="s">
        <v>94</v>
      </c>
      <c r="F3153" s="4" t="s">
        <v>371</v>
      </c>
      <c r="G3153" s="4" t="s">
        <v>61</v>
      </c>
      <c r="H3153" s="4" t="s">
        <v>232</v>
      </c>
      <c r="I3153" s="4" t="s">
        <v>316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2648</v>
      </c>
      <c r="E3154" s="4" t="s">
        <v>2627</v>
      </c>
      <c r="F3154" s="4" t="s">
        <v>371</v>
      </c>
      <c r="G3154" s="4" t="s">
        <v>61</v>
      </c>
      <c r="H3154" s="4" t="s">
        <v>121</v>
      </c>
      <c r="I3154" s="4" t="s">
        <v>140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2649</v>
      </c>
      <c r="E3155" s="4" t="s">
        <v>206</v>
      </c>
      <c r="F3155" s="4" t="s">
        <v>371</v>
      </c>
      <c r="G3155" s="4" t="s">
        <v>61</v>
      </c>
      <c r="H3155" s="4" t="s">
        <v>255</v>
      </c>
      <c r="I3155" s="4" t="s">
        <v>678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682</v>
      </c>
      <c r="E3156" s="4" t="s">
        <v>94</v>
      </c>
      <c r="F3156" s="4" t="s">
        <v>371</v>
      </c>
      <c r="G3156" s="4" t="s">
        <v>61</v>
      </c>
      <c r="H3156" s="4" t="s">
        <v>170</v>
      </c>
      <c r="I3156" s="4" t="s">
        <v>174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2650</v>
      </c>
      <c r="E3157" s="4" t="s">
        <v>614</v>
      </c>
      <c r="F3157" s="4" t="s">
        <v>371</v>
      </c>
      <c r="G3157" s="4" t="s">
        <v>61</v>
      </c>
      <c r="H3157" s="4" t="s">
        <v>382</v>
      </c>
      <c r="I3157" s="4" t="s">
        <v>140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116</v>
      </c>
      <c r="E3158" s="4" t="s">
        <v>94</v>
      </c>
      <c r="F3158" s="4" t="s">
        <v>371</v>
      </c>
      <c r="G3158" s="4" t="s">
        <v>61</v>
      </c>
      <c r="H3158" s="4" t="s">
        <v>170</v>
      </c>
      <c r="I3158" s="4" t="s">
        <v>729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2651</v>
      </c>
      <c r="E3159" s="4" t="s">
        <v>94</v>
      </c>
      <c r="F3159" s="4" t="s">
        <v>371</v>
      </c>
      <c r="G3159" s="4" t="s">
        <v>61</v>
      </c>
      <c r="H3159" s="4" t="s">
        <v>628</v>
      </c>
      <c r="I3159" s="4" t="s">
        <v>220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2652</v>
      </c>
      <c r="E3160" s="4" t="s">
        <v>390</v>
      </c>
      <c r="F3160" s="4" t="s">
        <v>371</v>
      </c>
      <c r="G3160" s="4" t="s">
        <v>61</v>
      </c>
      <c r="H3160" s="4" t="s">
        <v>232</v>
      </c>
      <c r="I3160" s="4" t="s">
        <v>220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834</v>
      </c>
      <c r="E3161" s="4" t="s">
        <v>206</v>
      </c>
      <c r="F3161" s="4" t="s">
        <v>371</v>
      </c>
      <c r="G3161" s="4" t="s">
        <v>61</v>
      </c>
      <c r="H3161" s="4" t="s">
        <v>902</v>
      </c>
      <c r="I3161" s="4" t="s">
        <v>119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2120</v>
      </c>
      <c r="E3162" s="4" t="s">
        <v>206</v>
      </c>
      <c r="F3162" s="4" t="s">
        <v>371</v>
      </c>
      <c r="G3162" s="4" t="s">
        <v>61</v>
      </c>
      <c r="H3162" s="4" t="s">
        <v>341</v>
      </c>
      <c r="I3162" s="4" t="s">
        <v>180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419</v>
      </c>
      <c r="E3163" s="4" t="s">
        <v>2643</v>
      </c>
      <c r="F3163" s="4" t="s">
        <v>2653</v>
      </c>
      <c r="G3163" s="4" t="s">
        <v>61</v>
      </c>
      <c r="H3163" s="4" t="s">
        <v>176</v>
      </c>
      <c r="I3163" s="4" t="s">
        <v>140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2654</v>
      </c>
      <c r="E3164" s="4" t="s">
        <v>94</v>
      </c>
      <c r="F3164" s="4" t="s">
        <v>2655</v>
      </c>
      <c r="G3164" s="4" t="s">
        <v>61</v>
      </c>
      <c r="H3164" s="4" t="s">
        <v>247</v>
      </c>
      <c r="I3164" s="4" t="s">
        <v>140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527</v>
      </c>
      <c r="E3165" s="4" t="s">
        <v>94</v>
      </c>
      <c r="F3165" s="4" t="s">
        <v>987</v>
      </c>
      <c r="G3165" s="4" t="s">
        <v>61</v>
      </c>
      <c r="H3165" s="4" t="s">
        <v>364</v>
      </c>
      <c r="I3165" s="4" t="s">
        <v>78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279</v>
      </c>
      <c r="E3166" s="4" t="s">
        <v>94</v>
      </c>
      <c r="F3166" s="4" t="s">
        <v>885</v>
      </c>
      <c r="G3166" s="4" t="s">
        <v>61</v>
      </c>
      <c r="H3166" s="4" t="s">
        <v>583</v>
      </c>
      <c r="I3166" s="4" t="s">
        <v>140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1324</v>
      </c>
      <c r="E3167" s="4" t="s">
        <v>94</v>
      </c>
      <c r="F3167" s="4" t="s">
        <v>926</v>
      </c>
      <c r="G3167" s="4" t="s">
        <v>61</v>
      </c>
      <c r="H3167" s="4" t="s">
        <v>121</v>
      </c>
      <c r="I3167" s="4" t="s">
        <v>865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1035</v>
      </c>
      <c r="E3168" s="4" t="s">
        <v>94</v>
      </c>
      <c r="F3168" s="4" t="s">
        <v>90</v>
      </c>
      <c r="G3168" s="4" t="s">
        <v>61</v>
      </c>
      <c r="H3168" s="4" t="s">
        <v>95</v>
      </c>
      <c r="I3168" s="4" t="s">
        <v>293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2656</v>
      </c>
      <c r="E3169" s="4" t="s">
        <v>387</v>
      </c>
      <c r="F3169" s="4" t="s">
        <v>90</v>
      </c>
      <c r="G3169" s="4" t="s">
        <v>61</v>
      </c>
      <c r="H3169" s="4" t="s">
        <v>176</v>
      </c>
      <c r="I3169" s="4" t="s">
        <v>140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2657</v>
      </c>
      <c r="E3170" s="4" t="s">
        <v>387</v>
      </c>
      <c r="F3170" s="4" t="s">
        <v>90</v>
      </c>
      <c r="G3170" s="4" t="s">
        <v>61</v>
      </c>
      <c r="H3170" s="4" t="s">
        <v>232</v>
      </c>
      <c r="I3170" s="4" t="s">
        <v>233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1282</v>
      </c>
      <c r="E3171" s="4" t="s">
        <v>619</v>
      </c>
      <c r="F3171" s="4" t="s">
        <v>90</v>
      </c>
      <c r="G3171" s="4" t="s">
        <v>61</v>
      </c>
      <c r="H3171" s="4" t="s">
        <v>95</v>
      </c>
      <c r="I3171" s="4" t="s">
        <v>78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2658</v>
      </c>
      <c r="E3172" s="4" t="s">
        <v>619</v>
      </c>
      <c r="F3172" s="4" t="s">
        <v>2237</v>
      </c>
      <c r="G3172" s="4" t="s">
        <v>61</v>
      </c>
      <c r="H3172" s="4" t="s">
        <v>77</v>
      </c>
      <c r="I3172" s="4" t="s">
        <v>140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710</v>
      </c>
      <c r="E3173" s="4" t="s">
        <v>1926</v>
      </c>
      <c r="F3173" s="4" t="s">
        <v>90</v>
      </c>
      <c r="G3173" s="4" t="s">
        <v>61</v>
      </c>
      <c r="H3173" s="4" t="s">
        <v>91</v>
      </c>
      <c r="I3173" s="4" t="s">
        <v>140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1390</v>
      </c>
      <c r="E3174" s="4" t="s">
        <v>206</v>
      </c>
      <c r="F3174" s="4" t="s">
        <v>2659</v>
      </c>
      <c r="G3174" s="4" t="s">
        <v>61</v>
      </c>
      <c r="H3174" s="4" t="s">
        <v>182</v>
      </c>
      <c r="I3174" s="4" t="s">
        <v>2660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2661</v>
      </c>
      <c r="E3175" s="4" t="s">
        <v>94</v>
      </c>
      <c r="F3175" s="4" t="s">
        <v>90</v>
      </c>
      <c r="G3175" s="4" t="s">
        <v>61</v>
      </c>
      <c r="H3175" s="4" t="s">
        <v>201</v>
      </c>
      <c r="I3175" s="4" t="s">
        <v>2662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2663</v>
      </c>
      <c r="E3176" s="4" t="s">
        <v>206</v>
      </c>
      <c r="F3176" s="4" t="s">
        <v>2659</v>
      </c>
      <c r="G3176" s="4" t="s">
        <v>61</v>
      </c>
      <c r="H3176" s="4" t="s">
        <v>182</v>
      </c>
      <c r="I3176" s="4" t="s">
        <v>140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2664</v>
      </c>
      <c r="E3177" s="4" t="s">
        <v>387</v>
      </c>
      <c r="F3177" s="4" t="s">
        <v>90</v>
      </c>
      <c r="G3177" s="4" t="s">
        <v>61</v>
      </c>
      <c r="H3177" s="4" t="s">
        <v>176</v>
      </c>
      <c r="I3177" s="4" t="s">
        <v>713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997</v>
      </c>
      <c r="E3178" s="4" t="s">
        <v>2665</v>
      </c>
      <c r="F3178" s="4" t="s">
        <v>2435</v>
      </c>
      <c r="G3178" s="4" t="s">
        <v>61</v>
      </c>
      <c r="H3178" s="4" t="s">
        <v>210</v>
      </c>
      <c r="I3178" s="4" t="s">
        <v>2666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534</v>
      </c>
      <c r="E3179" s="4" t="s">
        <v>390</v>
      </c>
      <c r="F3179" s="4" t="s">
        <v>97</v>
      </c>
      <c r="G3179" s="4" t="s">
        <v>61</v>
      </c>
      <c r="H3179" s="4" t="s">
        <v>650</v>
      </c>
      <c r="I3179" s="4" t="s">
        <v>284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2667</v>
      </c>
      <c r="E3180" s="4" t="s">
        <v>94</v>
      </c>
      <c r="F3180" s="4" t="s">
        <v>2424</v>
      </c>
      <c r="G3180" s="4" t="s">
        <v>61</v>
      </c>
      <c r="H3180" s="4" t="s">
        <v>382</v>
      </c>
      <c r="I3180" s="4" t="s">
        <v>220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2668</v>
      </c>
      <c r="E3181" s="4" t="s">
        <v>94</v>
      </c>
      <c r="F3181" s="4" t="s">
        <v>2669</v>
      </c>
      <c r="G3181" s="4" t="s">
        <v>61</v>
      </c>
      <c r="H3181" s="4" t="s">
        <v>99</v>
      </c>
      <c r="I3181" s="4" t="s">
        <v>434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1029</v>
      </c>
      <c r="E3182" s="4" t="s">
        <v>1926</v>
      </c>
      <c r="F3182" s="4" t="s">
        <v>2438</v>
      </c>
      <c r="G3182" s="4" t="s">
        <v>61</v>
      </c>
      <c r="H3182" s="4" t="s">
        <v>247</v>
      </c>
      <c r="I3182" s="4" t="s">
        <v>140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2670</v>
      </c>
      <c r="E3183" s="4" t="s">
        <v>1005</v>
      </c>
      <c r="F3183" s="4" t="s">
        <v>2424</v>
      </c>
      <c r="G3183" s="4" t="s">
        <v>61</v>
      </c>
      <c r="H3183" s="4" t="s">
        <v>201</v>
      </c>
      <c r="I3183" s="4" t="s">
        <v>140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2671</v>
      </c>
      <c r="E3184" s="4" t="s">
        <v>200</v>
      </c>
      <c r="F3184" s="4" t="s">
        <v>2250</v>
      </c>
      <c r="G3184" s="4" t="s">
        <v>61</v>
      </c>
      <c r="H3184" s="4" t="s">
        <v>201</v>
      </c>
      <c r="I3184" s="4" t="s">
        <v>140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2672</v>
      </c>
      <c r="E3185" s="4" t="s">
        <v>619</v>
      </c>
      <c r="F3185" s="4" t="s">
        <v>2498</v>
      </c>
      <c r="G3185" s="4" t="s">
        <v>61</v>
      </c>
      <c r="H3185" s="4" t="s">
        <v>247</v>
      </c>
      <c r="I3185" s="4" t="s">
        <v>174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306</v>
      </c>
      <c r="E3186" s="4" t="s">
        <v>1789</v>
      </c>
      <c r="F3186" s="4" t="s">
        <v>906</v>
      </c>
      <c r="G3186" s="4" t="s">
        <v>61</v>
      </c>
      <c r="H3186" s="4" t="s">
        <v>121</v>
      </c>
      <c r="I3186" s="4" t="s">
        <v>140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882</v>
      </c>
      <c r="E3187" s="4" t="s">
        <v>2673</v>
      </c>
      <c r="F3187" s="4" t="s">
        <v>2548</v>
      </c>
      <c r="G3187" s="4" t="s">
        <v>61</v>
      </c>
      <c r="H3187" s="4" t="s">
        <v>99</v>
      </c>
      <c r="I3187" s="4" t="s">
        <v>2674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426</v>
      </c>
      <c r="E3188" s="4" t="s">
        <v>94</v>
      </c>
      <c r="F3188" s="4" t="s">
        <v>2544</v>
      </c>
      <c r="G3188" s="4" t="s">
        <v>61</v>
      </c>
      <c r="H3188" s="4" t="s">
        <v>170</v>
      </c>
      <c r="I3188" s="4" t="s">
        <v>174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2675</v>
      </c>
      <c r="E3189" s="4" t="s">
        <v>2676</v>
      </c>
      <c r="F3189" s="4" t="s">
        <v>1620</v>
      </c>
      <c r="G3189" s="4" t="s">
        <v>61</v>
      </c>
      <c r="H3189" s="4" t="s">
        <v>260</v>
      </c>
      <c r="I3189" s="4" t="s">
        <v>140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541</v>
      </c>
      <c r="E3190" s="4" t="s">
        <v>94</v>
      </c>
      <c r="F3190" s="4" t="s">
        <v>2565</v>
      </c>
      <c r="G3190" s="4" t="s">
        <v>61</v>
      </c>
      <c r="H3190" s="4" t="s">
        <v>718</v>
      </c>
      <c r="I3190" s="4" t="s">
        <v>1389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767</v>
      </c>
      <c r="E3191" s="4" t="s">
        <v>94</v>
      </c>
      <c r="F3191" s="4" t="s">
        <v>1620</v>
      </c>
      <c r="G3191" s="4" t="s">
        <v>61</v>
      </c>
      <c r="H3191" s="4" t="s">
        <v>433</v>
      </c>
      <c r="I3191" s="4" t="s">
        <v>407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410</v>
      </c>
      <c r="E3192" s="4" t="s">
        <v>94</v>
      </c>
      <c r="F3192" s="4" t="s">
        <v>1620</v>
      </c>
      <c r="G3192" s="4" t="s">
        <v>61</v>
      </c>
      <c r="H3192" s="4" t="s">
        <v>179</v>
      </c>
      <c r="I3192" s="4" t="s">
        <v>2677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2607</v>
      </c>
      <c r="E3193" s="4" t="s">
        <v>94</v>
      </c>
      <c r="F3193" s="4" t="s">
        <v>94</v>
      </c>
      <c r="G3193" s="4" t="s">
        <v>61</v>
      </c>
      <c r="H3193" s="4" t="s">
        <v>77</v>
      </c>
      <c r="I3193" s="4" t="s">
        <v>140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340</v>
      </c>
      <c r="E3194" s="4" t="s">
        <v>94</v>
      </c>
      <c r="F3194" s="4" t="s">
        <v>94</v>
      </c>
      <c r="G3194" s="4" t="s">
        <v>61</v>
      </c>
      <c r="H3194" s="4" t="s">
        <v>232</v>
      </c>
      <c r="I3194" s="4" t="s">
        <v>636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1484</v>
      </c>
      <c r="E3195" s="4" t="s">
        <v>94</v>
      </c>
      <c r="F3195" s="4" t="s">
        <v>94</v>
      </c>
      <c r="G3195" s="4" t="s">
        <v>61</v>
      </c>
      <c r="H3195" s="4" t="s">
        <v>1019</v>
      </c>
      <c r="I3195" s="4" t="s">
        <v>174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317</v>
      </c>
      <c r="E3196" s="4" t="s">
        <v>94</v>
      </c>
      <c r="F3196" s="4" t="s">
        <v>94</v>
      </c>
      <c r="G3196" s="4" t="s">
        <v>61</v>
      </c>
      <c r="H3196" s="4" t="s">
        <v>179</v>
      </c>
      <c r="I3196" s="4" t="s">
        <v>252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430</v>
      </c>
      <c r="E3197" s="4" t="s">
        <v>94</v>
      </c>
      <c r="F3197" s="4" t="s">
        <v>94</v>
      </c>
      <c r="G3197" s="4" t="s">
        <v>61</v>
      </c>
      <c r="H3197" s="4" t="s">
        <v>1019</v>
      </c>
      <c r="I3197" s="4" t="s">
        <v>220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622</v>
      </c>
      <c r="E3198" s="4" t="s">
        <v>206</v>
      </c>
      <c r="F3198" s="4" t="s">
        <v>206</v>
      </c>
      <c r="G3198" s="4" t="s">
        <v>61</v>
      </c>
      <c r="H3198" s="4" t="s">
        <v>121</v>
      </c>
      <c r="I3198" s="4" t="s">
        <v>140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527</v>
      </c>
      <c r="E3199" s="4" t="s">
        <v>94</v>
      </c>
      <c r="F3199" s="4" t="s">
        <v>206</v>
      </c>
      <c r="G3199" s="4" t="s">
        <v>61</v>
      </c>
      <c r="H3199" s="4" t="s">
        <v>358</v>
      </c>
      <c r="I3199" s="4" t="s">
        <v>140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2678</v>
      </c>
      <c r="E3200" s="4" t="s">
        <v>387</v>
      </c>
      <c r="F3200" s="4" t="s">
        <v>390</v>
      </c>
      <c r="G3200" s="4" t="s">
        <v>61</v>
      </c>
      <c r="H3200" s="4" t="s">
        <v>232</v>
      </c>
      <c r="I3200" s="4" t="s">
        <v>233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1008</v>
      </c>
      <c r="E3201" s="4" t="s">
        <v>94</v>
      </c>
      <c r="F3201" s="4" t="s">
        <v>94</v>
      </c>
      <c r="G3201" s="4" t="s">
        <v>61</v>
      </c>
      <c r="H3201" s="4" t="s">
        <v>1019</v>
      </c>
      <c r="I3201" s="4" t="s">
        <v>220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1700</v>
      </c>
      <c r="E3202" s="4" t="s">
        <v>618</v>
      </c>
      <c r="F3202" s="4" t="s">
        <v>618</v>
      </c>
      <c r="G3202" s="4" t="s">
        <v>61</v>
      </c>
      <c r="H3202" s="4" t="s">
        <v>232</v>
      </c>
      <c r="I3202" s="4" t="s">
        <v>414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2679</v>
      </c>
      <c r="E3203" s="4" t="s">
        <v>619</v>
      </c>
      <c r="F3203" s="4" t="s">
        <v>618</v>
      </c>
      <c r="G3203" s="4" t="s">
        <v>61</v>
      </c>
      <c r="H3203" s="4" t="s">
        <v>99</v>
      </c>
      <c r="I3203" s="4" t="s">
        <v>78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674</v>
      </c>
      <c r="E3204" s="4" t="s">
        <v>94</v>
      </c>
      <c r="F3204" s="4" t="s">
        <v>390</v>
      </c>
      <c r="G3204" s="4" t="s">
        <v>61</v>
      </c>
      <c r="H3204" s="4" t="s">
        <v>232</v>
      </c>
      <c r="I3204" s="4" t="s">
        <v>316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2680</v>
      </c>
      <c r="E3205" s="4" t="s">
        <v>94</v>
      </c>
      <c r="F3205" s="4" t="s">
        <v>94</v>
      </c>
      <c r="G3205" s="4" t="s">
        <v>61</v>
      </c>
      <c r="H3205" s="4" t="s">
        <v>121</v>
      </c>
      <c r="I3205" s="4" t="s">
        <v>119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2681</v>
      </c>
      <c r="E3206" s="4" t="s">
        <v>1021</v>
      </c>
      <c r="F3206" s="4" t="s">
        <v>94</v>
      </c>
      <c r="G3206" s="4" t="s">
        <v>61</v>
      </c>
      <c r="H3206" s="4" t="s">
        <v>600</v>
      </c>
      <c r="I3206" s="4" t="s">
        <v>180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1584</v>
      </c>
      <c r="E3207" s="4" t="s">
        <v>94</v>
      </c>
      <c r="F3207" s="4" t="s">
        <v>94</v>
      </c>
      <c r="G3207" s="4" t="s">
        <v>61</v>
      </c>
      <c r="H3207" s="4" t="s">
        <v>179</v>
      </c>
      <c r="I3207" s="4" t="s">
        <v>83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2682</v>
      </c>
      <c r="E3208" s="4" t="s">
        <v>380</v>
      </c>
      <c r="F3208" s="4" t="s">
        <v>380</v>
      </c>
      <c r="G3208" s="4" t="s">
        <v>61</v>
      </c>
      <c r="H3208" s="4" t="s">
        <v>2683</v>
      </c>
      <c r="I3208" s="4" t="s">
        <v>180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2684</v>
      </c>
      <c r="E3209" s="4" t="s">
        <v>206</v>
      </c>
      <c r="F3209" s="4" t="s">
        <v>206</v>
      </c>
      <c r="G3209" s="4" t="s">
        <v>61</v>
      </c>
      <c r="H3209" s="4" t="s">
        <v>260</v>
      </c>
      <c r="I3209" s="4" t="s">
        <v>78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2620</v>
      </c>
      <c r="E3210" s="4" t="s">
        <v>1021</v>
      </c>
      <c r="F3210" s="4" t="s">
        <v>618</v>
      </c>
      <c r="G3210" s="4" t="s">
        <v>61</v>
      </c>
      <c r="H3210" s="4" t="s">
        <v>82</v>
      </c>
      <c r="I3210" s="4" t="s">
        <v>119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339</v>
      </c>
      <c r="E3211" s="4" t="s">
        <v>206</v>
      </c>
      <c r="F3211" s="4" t="s">
        <v>94</v>
      </c>
      <c r="G3211" s="4" t="s">
        <v>61</v>
      </c>
      <c r="H3211" s="4" t="s">
        <v>358</v>
      </c>
      <c r="I3211" s="4" t="s">
        <v>140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219</v>
      </c>
      <c r="E3212" s="4" t="s">
        <v>2673</v>
      </c>
      <c r="F3212" s="4" t="s">
        <v>1021</v>
      </c>
      <c r="G3212" s="4" t="s">
        <v>61</v>
      </c>
      <c r="H3212" s="4" t="s">
        <v>214</v>
      </c>
      <c r="I3212" s="4" t="s">
        <v>140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339</v>
      </c>
      <c r="E3213" s="4" t="s">
        <v>94</v>
      </c>
      <c r="F3213" s="4" t="s">
        <v>94</v>
      </c>
      <c r="G3213" s="4" t="s">
        <v>61</v>
      </c>
      <c r="H3213" s="4" t="s">
        <v>232</v>
      </c>
      <c r="I3213" s="4" t="s">
        <v>316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896</v>
      </c>
      <c r="E3214" s="4" t="s">
        <v>206</v>
      </c>
      <c r="F3214" s="4" t="s">
        <v>206</v>
      </c>
      <c r="G3214" s="4" t="s">
        <v>61</v>
      </c>
      <c r="H3214" s="4" t="s">
        <v>902</v>
      </c>
      <c r="I3214" s="4" t="s">
        <v>119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339</v>
      </c>
      <c r="E3215" s="4" t="s">
        <v>623</v>
      </c>
      <c r="F3215" s="4" t="s">
        <v>206</v>
      </c>
      <c r="G3215" s="4" t="s">
        <v>61</v>
      </c>
      <c r="H3215" s="4" t="s">
        <v>121</v>
      </c>
      <c r="I3215" s="4" t="s">
        <v>211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2685</v>
      </c>
      <c r="E3216" s="4" t="s">
        <v>1021</v>
      </c>
      <c r="F3216" s="4" t="s">
        <v>206</v>
      </c>
      <c r="G3216" s="4" t="s">
        <v>61</v>
      </c>
      <c r="H3216" s="4" t="s">
        <v>214</v>
      </c>
      <c r="I3216" s="4" t="s">
        <v>140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494</v>
      </c>
      <c r="E3217" s="4" t="s">
        <v>614</v>
      </c>
      <c r="F3217" s="4" t="s">
        <v>1926</v>
      </c>
      <c r="G3217" s="4" t="s">
        <v>61</v>
      </c>
      <c r="H3217" s="4" t="s">
        <v>227</v>
      </c>
      <c r="I3217" s="4" t="s">
        <v>140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187</v>
      </c>
      <c r="E3218" s="4" t="s">
        <v>94</v>
      </c>
      <c r="F3218" s="4" t="s">
        <v>618</v>
      </c>
      <c r="G3218" s="4" t="s">
        <v>61</v>
      </c>
      <c r="H3218" s="4" t="s">
        <v>247</v>
      </c>
      <c r="I3218" s="4" t="s">
        <v>140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2290</v>
      </c>
      <c r="E3219" s="4" t="s">
        <v>206</v>
      </c>
      <c r="F3219" s="4" t="s">
        <v>94</v>
      </c>
      <c r="G3219" s="4" t="s">
        <v>61</v>
      </c>
      <c r="H3219" s="4" t="s">
        <v>341</v>
      </c>
      <c r="I3219" s="4" t="s">
        <v>180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1124</v>
      </c>
      <c r="E3220" s="4" t="s">
        <v>94</v>
      </c>
      <c r="F3220" s="4" t="s">
        <v>618</v>
      </c>
      <c r="G3220" s="4" t="s">
        <v>61</v>
      </c>
      <c r="H3220" s="4" t="s">
        <v>179</v>
      </c>
      <c r="I3220" s="4" t="s">
        <v>171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478</v>
      </c>
      <c r="E3221" s="4" t="s">
        <v>94</v>
      </c>
      <c r="F3221" s="4" t="s">
        <v>94</v>
      </c>
      <c r="G3221" s="4" t="s">
        <v>61</v>
      </c>
      <c r="H3221" s="4" t="s">
        <v>210</v>
      </c>
      <c r="I3221" s="4" t="s">
        <v>2686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1179</v>
      </c>
      <c r="E3222" s="4" t="s">
        <v>2616</v>
      </c>
      <c r="F3222" s="4" t="s">
        <v>1005</v>
      </c>
      <c r="G3222" s="4" t="s">
        <v>61</v>
      </c>
      <c r="H3222" s="4" t="s">
        <v>201</v>
      </c>
      <c r="I3222" s="4" t="s">
        <v>2687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2278</v>
      </c>
      <c r="E3223" s="4" t="s">
        <v>94</v>
      </c>
      <c r="F3223" s="4" t="s">
        <v>94</v>
      </c>
      <c r="G3223" s="4" t="s">
        <v>61</v>
      </c>
      <c r="H3223" s="4" t="s">
        <v>1019</v>
      </c>
      <c r="I3223" s="4" t="s">
        <v>220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2688</v>
      </c>
      <c r="E3224" s="4" t="s">
        <v>2616</v>
      </c>
      <c r="F3224" s="4" t="s">
        <v>1005</v>
      </c>
      <c r="G3224" s="4" t="s">
        <v>61</v>
      </c>
      <c r="H3224" s="4" t="s">
        <v>201</v>
      </c>
      <c r="I3224" s="4" t="s">
        <v>140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531</v>
      </c>
      <c r="E3225" s="4" t="s">
        <v>94</v>
      </c>
      <c r="F3225" s="4" t="s">
        <v>618</v>
      </c>
      <c r="G3225" s="4" t="s">
        <v>61</v>
      </c>
      <c r="H3225" s="4" t="s">
        <v>210</v>
      </c>
      <c r="I3225" s="4" t="s">
        <v>1073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531</v>
      </c>
      <c r="E3226" s="4" t="s">
        <v>1021</v>
      </c>
      <c r="F3226" s="4" t="s">
        <v>94</v>
      </c>
      <c r="G3226" s="4" t="s">
        <v>61</v>
      </c>
      <c r="H3226" s="4" t="s">
        <v>118</v>
      </c>
      <c r="I3226" s="4" t="s">
        <v>259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2689</v>
      </c>
      <c r="E3227" s="4" t="s">
        <v>618</v>
      </c>
      <c r="F3227" s="4" t="s">
        <v>1021</v>
      </c>
      <c r="G3227" s="4" t="s">
        <v>61</v>
      </c>
      <c r="H3227" s="4" t="s">
        <v>99</v>
      </c>
      <c r="I3227" s="4" t="s">
        <v>2690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1070</v>
      </c>
      <c r="E3228" s="4" t="s">
        <v>387</v>
      </c>
      <c r="F3228" s="4" t="s">
        <v>390</v>
      </c>
      <c r="G3228" s="4" t="s">
        <v>61</v>
      </c>
      <c r="H3228" s="4" t="s">
        <v>232</v>
      </c>
      <c r="I3228" s="4" t="s">
        <v>316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686</v>
      </c>
      <c r="E3229" s="4" t="s">
        <v>94</v>
      </c>
      <c r="F3229" s="4" t="s">
        <v>1021</v>
      </c>
      <c r="G3229" s="4" t="s">
        <v>61</v>
      </c>
      <c r="H3229" s="4" t="s">
        <v>247</v>
      </c>
      <c r="I3229" s="4" t="s">
        <v>140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1028</v>
      </c>
      <c r="E3230" s="4" t="s">
        <v>94</v>
      </c>
      <c r="F3230" s="4" t="s">
        <v>618</v>
      </c>
      <c r="G3230" s="4" t="s">
        <v>61</v>
      </c>
      <c r="H3230" s="4" t="s">
        <v>247</v>
      </c>
      <c r="I3230" s="4" t="s">
        <v>140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1212</v>
      </c>
      <c r="E3231" s="4" t="s">
        <v>2691</v>
      </c>
      <c r="F3231" s="4" t="s">
        <v>390</v>
      </c>
      <c r="G3231" s="4" t="s">
        <v>61</v>
      </c>
      <c r="H3231" s="4" t="s">
        <v>232</v>
      </c>
      <c r="I3231" s="4" t="s">
        <v>316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196</v>
      </c>
      <c r="E3232" s="4" t="s">
        <v>94</v>
      </c>
      <c r="F3232" s="4" t="s">
        <v>619</v>
      </c>
      <c r="G3232" s="4" t="s">
        <v>61</v>
      </c>
      <c r="H3232" s="4" t="s">
        <v>104</v>
      </c>
      <c r="I3232" s="4" t="s">
        <v>119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501</v>
      </c>
      <c r="E3233" s="4" t="s">
        <v>387</v>
      </c>
      <c r="F3233" s="4" t="s">
        <v>387</v>
      </c>
      <c r="G3233" s="4" t="s">
        <v>61</v>
      </c>
      <c r="H3233" s="4" t="s">
        <v>232</v>
      </c>
      <c r="I3233" s="4" t="s">
        <v>220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386</v>
      </c>
      <c r="E3234" s="4" t="s">
        <v>618</v>
      </c>
      <c r="F3234" s="4" t="s">
        <v>2602</v>
      </c>
      <c r="G3234" s="4" t="s">
        <v>61</v>
      </c>
      <c r="H3234" s="4" t="s">
        <v>176</v>
      </c>
      <c r="I3234" s="4" t="s">
        <v>220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2692</v>
      </c>
      <c r="E3235" s="4" t="s">
        <v>94</v>
      </c>
      <c r="F3235" s="4" t="s">
        <v>1926</v>
      </c>
      <c r="G3235" s="4" t="s">
        <v>61</v>
      </c>
      <c r="H3235" s="4" t="s">
        <v>247</v>
      </c>
      <c r="I3235" s="4" t="s">
        <v>140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1243</v>
      </c>
      <c r="E3236" s="4" t="s">
        <v>206</v>
      </c>
      <c r="F3236" s="4" t="s">
        <v>1021</v>
      </c>
      <c r="G3236" s="4" t="s">
        <v>61</v>
      </c>
      <c r="H3236" s="4" t="s">
        <v>341</v>
      </c>
      <c r="I3236" s="4" t="s">
        <v>180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877</v>
      </c>
      <c r="E3237" s="4" t="s">
        <v>2693</v>
      </c>
      <c r="F3237" s="4" t="s">
        <v>94</v>
      </c>
      <c r="G3237" s="4" t="s">
        <v>61</v>
      </c>
      <c r="H3237" s="4" t="s">
        <v>95</v>
      </c>
      <c r="I3237" s="4" t="s">
        <v>78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589</v>
      </c>
      <c r="E3238" s="4" t="s">
        <v>206</v>
      </c>
      <c r="F3238" s="4" t="s">
        <v>1021</v>
      </c>
      <c r="G3238" s="4" t="s">
        <v>61</v>
      </c>
      <c r="H3238" s="4" t="s">
        <v>628</v>
      </c>
      <c r="I3238" s="4" t="s">
        <v>204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692</v>
      </c>
      <c r="E3239" s="4" t="s">
        <v>618</v>
      </c>
      <c r="F3239" s="4" t="s">
        <v>94</v>
      </c>
      <c r="G3239" s="4" t="s">
        <v>61</v>
      </c>
      <c r="H3239" s="4" t="s">
        <v>232</v>
      </c>
      <c r="I3239" s="4" t="s">
        <v>211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2392</v>
      </c>
      <c r="E3240" s="4" t="s">
        <v>94</v>
      </c>
      <c r="F3240" s="4" t="s">
        <v>94</v>
      </c>
      <c r="G3240" s="4" t="s">
        <v>61</v>
      </c>
      <c r="H3240" s="4" t="s">
        <v>232</v>
      </c>
      <c r="I3240" s="4" t="s">
        <v>1153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2333</v>
      </c>
      <c r="E3241" s="4" t="s">
        <v>390</v>
      </c>
      <c r="F3241" s="4" t="s">
        <v>94</v>
      </c>
      <c r="G3241" s="4" t="s">
        <v>61</v>
      </c>
      <c r="H3241" s="4" t="s">
        <v>232</v>
      </c>
      <c r="I3241" s="4" t="s">
        <v>316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2694</v>
      </c>
      <c r="E3242" s="4" t="s">
        <v>94</v>
      </c>
      <c r="F3242" s="4" t="s">
        <v>1005</v>
      </c>
      <c r="G3242" s="4" t="s">
        <v>61</v>
      </c>
      <c r="H3242" s="4" t="s">
        <v>1006</v>
      </c>
      <c r="I3242" s="4" t="s">
        <v>171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2336</v>
      </c>
      <c r="E3243" s="4" t="s">
        <v>94</v>
      </c>
      <c r="F3243" s="4" t="s">
        <v>94</v>
      </c>
      <c r="G3243" s="4" t="s">
        <v>61</v>
      </c>
      <c r="H3243" s="4" t="s">
        <v>232</v>
      </c>
      <c r="I3243" s="4" t="s">
        <v>316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592</v>
      </c>
      <c r="E3244" s="4" t="s">
        <v>94</v>
      </c>
      <c r="F3244" s="4" t="s">
        <v>94</v>
      </c>
      <c r="G3244" s="4" t="s">
        <v>61</v>
      </c>
      <c r="H3244" s="4" t="s">
        <v>247</v>
      </c>
      <c r="I3244" s="4" t="s">
        <v>78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282</v>
      </c>
      <c r="E3245" s="4" t="s">
        <v>2616</v>
      </c>
      <c r="F3245" s="4" t="s">
        <v>1021</v>
      </c>
      <c r="G3245" s="4" t="s">
        <v>61</v>
      </c>
      <c r="H3245" s="4" t="s">
        <v>260</v>
      </c>
      <c r="I3245" s="4" t="s">
        <v>140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282</v>
      </c>
      <c r="E3246" s="4" t="s">
        <v>94</v>
      </c>
      <c r="F3246" s="4" t="s">
        <v>94</v>
      </c>
      <c r="G3246" s="4" t="s">
        <v>61</v>
      </c>
      <c r="H3246" s="4" t="s">
        <v>247</v>
      </c>
      <c r="I3246" s="4" t="s">
        <v>140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1529</v>
      </c>
      <c r="E3247" s="4" t="s">
        <v>94</v>
      </c>
      <c r="F3247" s="4" t="s">
        <v>94</v>
      </c>
      <c r="G3247" s="4" t="s">
        <v>61</v>
      </c>
      <c r="H3247" s="4" t="s">
        <v>168</v>
      </c>
      <c r="I3247" s="4" t="s">
        <v>475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2325</v>
      </c>
      <c r="E3248" s="4" t="s">
        <v>94</v>
      </c>
      <c r="F3248" s="4" t="s">
        <v>94</v>
      </c>
      <c r="G3248" s="4" t="s">
        <v>61</v>
      </c>
      <c r="H3248" s="4" t="s">
        <v>247</v>
      </c>
      <c r="I3248" s="4" t="s">
        <v>174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606</v>
      </c>
      <c r="E3249" s="4" t="s">
        <v>2693</v>
      </c>
      <c r="F3249" s="4" t="s">
        <v>94</v>
      </c>
      <c r="G3249" s="4" t="s">
        <v>61</v>
      </c>
      <c r="H3249" s="4" t="s">
        <v>95</v>
      </c>
      <c r="I3249" s="4" t="s">
        <v>78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778</v>
      </c>
      <c r="E3250" s="4" t="s">
        <v>200</v>
      </c>
      <c r="F3250" s="4" t="s">
        <v>380</v>
      </c>
      <c r="G3250" s="4" t="s">
        <v>61</v>
      </c>
      <c r="H3250" s="4" t="s">
        <v>214</v>
      </c>
      <c r="I3250" s="4" t="s">
        <v>140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2695</v>
      </c>
      <c r="E3251" s="4" t="s">
        <v>390</v>
      </c>
      <c r="F3251" s="4" t="s">
        <v>2696</v>
      </c>
      <c r="G3251" s="4" t="s">
        <v>61</v>
      </c>
      <c r="H3251" s="4" t="s">
        <v>260</v>
      </c>
      <c r="I3251" s="4" t="s">
        <v>140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2697</v>
      </c>
      <c r="E3252" s="4" t="s">
        <v>614</v>
      </c>
      <c r="F3252" s="4" t="s">
        <v>614</v>
      </c>
      <c r="G3252" s="4" t="s">
        <v>61</v>
      </c>
      <c r="H3252" s="4" t="s">
        <v>168</v>
      </c>
      <c r="I3252" s="4" t="s">
        <v>475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727</v>
      </c>
      <c r="E3253" s="4" t="s">
        <v>390</v>
      </c>
      <c r="F3253" s="4" t="s">
        <v>94</v>
      </c>
      <c r="G3253" s="4" t="s">
        <v>61</v>
      </c>
      <c r="H3253" s="4" t="s">
        <v>391</v>
      </c>
      <c r="I3253" s="4" t="s">
        <v>713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2698</v>
      </c>
      <c r="E3254" s="4" t="s">
        <v>618</v>
      </c>
      <c r="F3254" s="4" t="s">
        <v>94</v>
      </c>
      <c r="G3254" s="4" t="s">
        <v>61</v>
      </c>
      <c r="H3254" s="4" t="s">
        <v>232</v>
      </c>
      <c r="I3254" s="4" t="s">
        <v>233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301</v>
      </c>
      <c r="E3255" s="4" t="s">
        <v>206</v>
      </c>
      <c r="F3255" s="4" t="s">
        <v>1021</v>
      </c>
      <c r="G3255" s="4" t="s">
        <v>61</v>
      </c>
      <c r="H3255" s="4" t="s">
        <v>341</v>
      </c>
      <c r="I3255" s="4" t="s">
        <v>180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1613</v>
      </c>
      <c r="E3256" s="4" t="s">
        <v>206</v>
      </c>
      <c r="F3256" s="4" t="s">
        <v>2699</v>
      </c>
      <c r="G3256" s="4" t="s">
        <v>61</v>
      </c>
      <c r="H3256" s="4" t="s">
        <v>201</v>
      </c>
      <c r="I3256" s="4" t="s">
        <v>2700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751</v>
      </c>
      <c r="E3257" s="4" t="s">
        <v>1021</v>
      </c>
      <c r="F3257" s="4" t="s">
        <v>206</v>
      </c>
      <c r="G3257" s="4" t="s">
        <v>61</v>
      </c>
      <c r="H3257" s="4" t="s">
        <v>341</v>
      </c>
      <c r="I3257" s="4" t="s">
        <v>180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2458</v>
      </c>
      <c r="E3258" s="4" t="s">
        <v>387</v>
      </c>
      <c r="F3258" s="4" t="s">
        <v>2701</v>
      </c>
      <c r="G3258" s="4" t="s">
        <v>61</v>
      </c>
      <c r="H3258" s="4" t="s">
        <v>1148</v>
      </c>
      <c r="I3258" s="4" t="s">
        <v>140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882</v>
      </c>
      <c r="E3259" s="4" t="s">
        <v>206</v>
      </c>
      <c r="F3259" s="4" t="s">
        <v>2702</v>
      </c>
      <c r="G3259" s="4" t="s">
        <v>61</v>
      </c>
      <c r="H3259" s="4" t="s">
        <v>247</v>
      </c>
      <c r="I3259" s="4" t="s">
        <v>140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215</v>
      </c>
      <c r="E3260" s="4" t="s">
        <v>94</v>
      </c>
      <c r="F3260" s="4" t="s">
        <v>2703</v>
      </c>
      <c r="G3260" s="4" t="s">
        <v>61</v>
      </c>
      <c r="H3260" s="4" t="s">
        <v>170</v>
      </c>
      <c r="I3260" s="4" t="s">
        <v>259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2704</v>
      </c>
      <c r="E3261" s="4" t="s">
        <v>1021</v>
      </c>
      <c r="F3261" s="4" t="s">
        <v>2705</v>
      </c>
      <c r="G3261" s="4" t="s">
        <v>61</v>
      </c>
      <c r="H3261" s="4" t="s">
        <v>121</v>
      </c>
      <c r="I3261" s="4" t="s">
        <v>1805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824</v>
      </c>
      <c r="E3262" s="4" t="s">
        <v>94</v>
      </c>
      <c r="F3262" s="4" t="s">
        <v>632</v>
      </c>
      <c r="G3262" s="4" t="s">
        <v>61</v>
      </c>
      <c r="H3262" s="4" t="s">
        <v>353</v>
      </c>
      <c r="I3262" s="4" t="s">
        <v>140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129</v>
      </c>
      <c r="E3263" s="4" t="s">
        <v>94</v>
      </c>
      <c r="F3263" s="4" t="s">
        <v>632</v>
      </c>
      <c r="G3263" s="4" t="s">
        <v>61</v>
      </c>
      <c r="H3263" s="4" t="s">
        <v>382</v>
      </c>
      <c r="I3263" s="4" t="s">
        <v>140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2706</v>
      </c>
      <c r="E3264" s="4" t="s">
        <v>1021</v>
      </c>
      <c r="F3264" s="4" t="s">
        <v>398</v>
      </c>
      <c r="G3264" s="4" t="s">
        <v>61</v>
      </c>
      <c r="H3264" s="4" t="s">
        <v>214</v>
      </c>
      <c r="I3264" s="4" t="s">
        <v>88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2707</v>
      </c>
      <c r="E3265" s="4" t="s">
        <v>387</v>
      </c>
      <c r="F3265" s="4" t="s">
        <v>213</v>
      </c>
      <c r="G3265" s="4" t="s">
        <v>61</v>
      </c>
      <c r="H3265" s="4" t="s">
        <v>232</v>
      </c>
      <c r="I3265" s="4" t="s">
        <v>316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774</v>
      </c>
      <c r="E3266" s="4" t="s">
        <v>94</v>
      </c>
      <c r="F3266" s="4" t="s">
        <v>627</v>
      </c>
      <c r="G3266" s="4" t="s">
        <v>61</v>
      </c>
      <c r="H3266" s="4" t="s">
        <v>170</v>
      </c>
      <c r="I3266" s="4" t="s">
        <v>174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849</v>
      </c>
      <c r="E3267" s="4" t="s">
        <v>387</v>
      </c>
      <c r="F3267" s="4" t="s">
        <v>213</v>
      </c>
      <c r="G3267" s="4" t="s">
        <v>61</v>
      </c>
      <c r="H3267" s="4" t="s">
        <v>232</v>
      </c>
      <c r="I3267" s="4" t="s">
        <v>316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1613</v>
      </c>
      <c r="E3268" s="4" t="s">
        <v>94</v>
      </c>
      <c r="F3268" s="4" t="s">
        <v>627</v>
      </c>
      <c r="G3268" s="4" t="s">
        <v>61</v>
      </c>
      <c r="H3268" s="4" t="s">
        <v>364</v>
      </c>
      <c r="I3268" s="4" t="s">
        <v>148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2286</v>
      </c>
      <c r="E3269" s="4" t="s">
        <v>206</v>
      </c>
      <c r="F3269" s="4" t="s">
        <v>810</v>
      </c>
      <c r="G3269" s="4" t="s">
        <v>61</v>
      </c>
      <c r="H3269" s="4" t="s">
        <v>902</v>
      </c>
      <c r="I3269" s="4" t="s">
        <v>119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1921</v>
      </c>
      <c r="E3270" s="4" t="s">
        <v>206</v>
      </c>
      <c r="F3270" s="4" t="s">
        <v>810</v>
      </c>
      <c r="G3270" s="4" t="s">
        <v>61</v>
      </c>
      <c r="H3270" s="4" t="s">
        <v>902</v>
      </c>
      <c r="I3270" s="4" t="s">
        <v>1976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2648</v>
      </c>
      <c r="E3271" s="4" t="s">
        <v>206</v>
      </c>
      <c r="F3271" s="4" t="s">
        <v>810</v>
      </c>
      <c r="G3271" s="4" t="s">
        <v>61</v>
      </c>
      <c r="H3271" s="4" t="s">
        <v>902</v>
      </c>
      <c r="I3271" s="4" t="s">
        <v>2071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297</v>
      </c>
      <c r="E3272" s="4" t="s">
        <v>206</v>
      </c>
      <c r="F3272" s="4" t="s">
        <v>810</v>
      </c>
      <c r="G3272" s="4" t="s">
        <v>61</v>
      </c>
      <c r="H3272" s="4" t="s">
        <v>902</v>
      </c>
      <c r="I3272" s="4" t="s">
        <v>119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399</v>
      </c>
      <c r="E3273" s="4" t="s">
        <v>206</v>
      </c>
      <c r="F3273" s="4" t="s">
        <v>810</v>
      </c>
      <c r="G3273" s="4" t="s">
        <v>61</v>
      </c>
      <c r="H3273" s="4" t="s">
        <v>902</v>
      </c>
      <c r="I3273" s="4" t="s">
        <v>119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2708</v>
      </c>
      <c r="E3274" s="4" t="s">
        <v>94</v>
      </c>
      <c r="F3274" s="4" t="s">
        <v>810</v>
      </c>
      <c r="G3274" s="4" t="s">
        <v>61</v>
      </c>
      <c r="H3274" s="4" t="s">
        <v>121</v>
      </c>
      <c r="I3274" s="4" t="s">
        <v>204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194</v>
      </c>
      <c r="E3275" s="4" t="s">
        <v>94</v>
      </c>
      <c r="F3275" s="4" t="s">
        <v>216</v>
      </c>
      <c r="G3275" s="4" t="s">
        <v>61</v>
      </c>
      <c r="H3275" s="4" t="s">
        <v>95</v>
      </c>
      <c r="I3275" s="4" t="s">
        <v>143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760</v>
      </c>
      <c r="E3276" s="4" t="s">
        <v>94</v>
      </c>
      <c r="F3276" s="4" t="s">
        <v>216</v>
      </c>
      <c r="G3276" s="4" t="s">
        <v>61</v>
      </c>
      <c r="H3276" s="4" t="s">
        <v>95</v>
      </c>
      <c r="I3276" s="4" t="s">
        <v>293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2709</v>
      </c>
      <c r="E3277" s="4" t="s">
        <v>94</v>
      </c>
      <c r="F3277" s="4" t="s">
        <v>216</v>
      </c>
      <c r="G3277" s="4" t="s">
        <v>61</v>
      </c>
      <c r="H3277" s="4" t="s">
        <v>95</v>
      </c>
      <c r="I3277" s="4" t="s">
        <v>783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2710</v>
      </c>
      <c r="E3278" s="4" t="s">
        <v>94</v>
      </c>
      <c r="F3278" s="4" t="s">
        <v>216</v>
      </c>
      <c r="G3278" s="4" t="s">
        <v>61</v>
      </c>
      <c r="H3278" s="4" t="s">
        <v>95</v>
      </c>
      <c r="I3278" s="4" t="s">
        <v>761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131</v>
      </c>
      <c r="E3279" s="4" t="s">
        <v>94</v>
      </c>
      <c r="F3279" s="4" t="s">
        <v>2711</v>
      </c>
      <c r="G3279" s="4" t="s">
        <v>61</v>
      </c>
      <c r="H3279" s="4" t="s">
        <v>1019</v>
      </c>
      <c r="I3279" s="4" t="s">
        <v>220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589</v>
      </c>
      <c r="E3280" s="4" t="s">
        <v>94</v>
      </c>
      <c r="F3280" s="4" t="s">
        <v>2711</v>
      </c>
      <c r="G3280" s="4" t="s">
        <v>61</v>
      </c>
      <c r="H3280" s="4" t="s">
        <v>1019</v>
      </c>
      <c r="I3280" s="4" t="s">
        <v>174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194</v>
      </c>
      <c r="E3281" s="4" t="s">
        <v>206</v>
      </c>
      <c r="F3281" s="4" t="s">
        <v>1037</v>
      </c>
      <c r="G3281" s="4" t="s">
        <v>61</v>
      </c>
      <c r="H3281" s="4" t="s">
        <v>170</v>
      </c>
      <c r="I3281" s="4" t="s">
        <v>1123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476</v>
      </c>
      <c r="E3282" s="4" t="s">
        <v>1789</v>
      </c>
      <c r="F3282" s="4" t="s">
        <v>951</v>
      </c>
      <c r="G3282" s="4" t="s">
        <v>61</v>
      </c>
      <c r="H3282" s="4" t="s">
        <v>121</v>
      </c>
      <c r="I3282" s="4" t="s">
        <v>140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184</v>
      </c>
      <c r="E3283" s="4" t="s">
        <v>2254</v>
      </c>
      <c r="F3283" s="4" t="s">
        <v>2712</v>
      </c>
      <c r="G3283" s="4" t="s">
        <v>61</v>
      </c>
      <c r="H3283" s="4" t="s">
        <v>176</v>
      </c>
      <c r="I3283" s="4" t="s">
        <v>316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2055</v>
      </c>
      <c r="E3284" s="4" t="s">
        <v>94</v>
      </c>
      <c r="F3284" s="4" t="s">
        <v>1065</v>
      </c>
      <c r="G3284" s="4" t="s">
        <v>61</v>
      </c>
      <c r="H3284" s="4" t="s">
        <v>121</v>
      </c>
      <c r="I3284" s="4" t="s">
        <v>402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589</v>
      </c>
      <c r="E3285" s="4" t="s">
        <v>94</v>
      </c>
      <c r="F3285" s="4" t="s">
        <v>635</v>
      </c>
      <c r="G3285" s="4" t="s">
        <v>61</v>
      </c>
      <c r="H3285" s="4" t="s">
        <v>168</v>
      </c>
      <c r="I3285" s="4" t="s">
        <v>2713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1029</v>
      </c>
      <c r="E3286" s="4" t="s">
        <v>94</v>
      </c>
      <c r="F3286" s="4" t="s">
        <v>1065</v>
      </c>
      <c r="G3286" s="4" t="s">
        <v>61</v>
      </c>
      <c r="H3286" s="4" t="s">
        <v>121</v>
      </c>
      <c r="I3286" s="4" t="s">
        <v>140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1303</v>
      </c>
      <c r="E3287" s="4" t="s">
        <v>2714</v>
      </c>
      <c r="F3287" s="4" t="s">
        <v>366</v>
      </c>
      <c r="G3287" s="4" t="s">
        <v>61</v>
      </c>
      <c r="H3287" s="4" t="s">
        <v>176</v>
      </c>
      <c r="I3287" s="4" t="s">
        <v>316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109</v>
      </c>
      <c r="E3288" s="4" t="s">
        <v>200</v>
      </c>
      <c r="F3288" s="4" t="s">
        <v>1812</v>
      </c>
      <c r="G3288" s="4" t="s">
        <v>61</v>
      </c>
      <c r="H3288" s="4" t="s">
        <v>82</v>
      </c>
      <c r="I3288" s="4" t="s">
        <v>140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771</v>
      </c>
      <c r="E3289" s="4" t="s">
        <v>2714</v>
      </c>
      <c r="F3289" s="4" t="s">
        <v>366</v>
      </c>
      <c r="G3289" s="4" t="s">
        <v>61</v>
      </c>
      <c r="H3289" s="4" t="s">
        <v>176</v>
      </c>
      <c r="I3289" s="4" t="s">
        <v>316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2715</v>
      </c>
      <c r="E3290" s="4" t="s">
        <v>94</v>
      </c>
      <c r="F3290" s="4" t="s">
        <v>404</v>
      </c>
      <c r="G3290" s="4" t="s">
        <v>61</v>
      </c>
      <c r="H3290" s="4" t="s">
        <v>232</v>
      </c>
      <c r="I3290" s="4" t="s">
        <v>316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2716</v>
      </c>
      <c r="E3291" s="4" t="s">
        <v>94</v>
      </c>
      <c r="F3291" s="4" t="s">
        <v>404</v>
      </c>
      <c r="G3291" s="4" t="s">
        <v>61</v>
      </c>
      <c r="H3291" s="4" t="s">
        <v>577</v>
      </c>
      <c r="I3291" s="4" t="s">
        <v>233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157</v>
      </c>
      <c r="E3292" s="4" t="s">
        <v>94</v>
      </c>
      <c r="F3292" s="4" t="s">
        <v>404</v>
      </c>
      <c r="G3292" s="4" t="s">
        <v>61</v>
      </c>
      <c r="H3292" s="4" t="s">
        <v>82</v>
      </c>
      <c r="I3292" s="4" t="s">
        <v>434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2717</v>
      </c>
      <c r="E3293" s="4" t="s">
        <v>94</v>
      </c>
      <c r="F3293" s="4" t="s">
        <v>2718</v>
      </c>
      <c r="G3293" s="4" t="s">
        <v>61</v>
      </c>
      <c r="H3293" s="4" t="s">
        <v>182</v>
      </c>
      <c r="I3293" s="4" t="s">
        <v>960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926</v>
      </c>
      <c r="E3294" s="4" t="s">
        <v>619</v>
      </c>
      <c r="F3294" s="4" t="s">
        <v>2719</v>
      </c>
      <c r="G3294" s="4" t="s">
        <v>61</v>
      </c>
      <c r="H3294" s="4" t="s">
        <v>95</v>
      </c>
      <c r="I3294" s="4" t="s">
        <v>140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1001</v>
      </c>
      <c r="E3295" s="4" t="s">
        <v>206</v>
      </c>
      <c r="F3295" s="4" t="s">
        <v>2719</v>
      </c>
      <c r="G3295" s="4" t="s">
        <v>61</v>
      </c>
      <c r="H3295" s="4" t="s">
        <v>902</v>
      </c>
      <c r="I3295" s="4" t="s">
        <v>119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751</v>
      </c>
      <c r="E3296" s="4" t="s">
        <v>1979</v>
      </c>
      <c r="F3296" s="4" t="s">
        <v>2720</v>
      </c>
      <c r="G3296" s="4" t="s">
        <v>61</v>
      </c>
      <c r="H3296" s="4" t="s">
        <v>82</v>
      </c>
      <c r="I3296" s="4" t="s">
        <v>171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2721</v>
      </c>
      <c r="E3297" s="4" t="s">
        <v>1021</v>
      </c>
      <c r="F3297" s="4" t="s">
        <v>226</v>
      </c>
      <c r="G3297" s="4" t="s">
        <v>61</v>
      </c>
      <c r="H3297" s="4" t="s">
        <v>247</v>
      </c>
      <c r="I3297" s="4" t="s">
        <v>174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1164</v>
      </c>
      <c r="E3298" s="4" t="s">
        <v>94</v>
      </c>
      <c r="F3298" s="4" t="s">
        <v>893</v>
      </c>
      <c r="G3298" s="4" t="s">
        <v>61</v>
      </c>
      <c r="H3298" s="4" t="s">
        <v>350</v>
      </c>
      <c r="I3298" s="4" t="s">
        <v>119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2722</v>
      </c>
      <c r="E3299" s="4" t="s">
        <v>94</v>
      </c>
      <c r="F3299" s="4" t="s">
        <v>231</v>
      </c>
      <c r="G3299" s="4" t="s">
        <v>61</v>
      </c>
      <c r="H3299" s="4" t="s">
        <v>232</v>
      </c>
      <c r="I3299" s="4" t="s">
        <v>2723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172</v>
      </c>
      <c r="E3300" s="4" t="s">
        <v>94</v>
      </c>
      <c r="F3300" s="4" t="s">
        <v>231</v>
      </c>
      <c r="G3300" s="4" t="s">
        <v>61</v>
      </c>
      <c r="H3300" s="4" t="s">
        <v>232</v>
      </c>
      <c r="I3300" s="4" t="s">
        <v>2503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2004</v>
      </c>
      <c r="E3301" s="4" t="s">
        <v>94</v>
      </c>
      <c r="F3301" s="4" t="s">
        <v>893</v>
      </c>
      <c r="G3301" s="4" t="s">
        <v>61</v>
      </c>
      <c r="H3301" s="4" t="s">
        <v>382</v>
      </c>
      <c r="I3301" s="4" t="s">
        <v>140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751</v>
      </c>
      <c r="E3302" s="4" t="s">
        <v>94</v>
      </c>
      <c r="F3302" s="4" t="s">
        <v>893</v>
      </c>
      <c r="G3302" s="4" t="s">
        <v>61</v>
      </c>
      <c r="H3302" s="4" t="s">
        <v>382</v>
      </c>
      <c r="I3302" s="4" t="s">
        <v>2724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2725</v>
      </c>
      <c r="E3303" s="4" t="s">
        <v>94</v>
      </c>
      <c r="F3303" s="4" t="s">
        <v>231</v>
      </c>
      <c r="G3303" s="4" t="s">
        <v>61</v>
      </c>
      <c r="H3303" s="4" t="s">
        <v>91</v>
      </c>
      <c r="I3303" s="4" t="s">
        <v>140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352</v>
      </c>
      <c r="E3304" s="4" t="s">
        <v>94</v>
      </c>
      <c r="F3304" s="4" t="s">
        <v>893</v>
      </c>
      <c r="G3304" s="4" t="s">
        <v>61</v>
      </c>
      <c r="H3304" s="4" t="s">
        <v>382</v>
      </c>
      <c r="I3304" s="4" t="s">
        <v>140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1057</v>
      </c>
      <c r="E3305" s="4" t="s">
        <v>1926</v>
      </c>
      <c r="F3305" s="4" t="s">
        <v>1059</v>
      </c>
      <c r="G3305" s="4" t="s">
        <v>61</v>
      </c>
      <c r="H3305" s="4" t="s">
        <v>1238</v>
      </c>
      <c r="I3305" s="4" t="s">
        <v>388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2726</v>
      </c>
      <c r="E3306" s="4" t="s">
        <v>2727</v>
      </c>
      <c r="F3306" s="4" t="s">
        <v>2728</v>
      </c>
      <c r="G3306" s="4" t="s">
        <v>61</v>
      </c>
      <c r="H3306" s="4" t="s">
        <v>201</v>
      </c>
      <c r="I3306" s="4" t="s">
        <v>140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1403</v>
      </c>
      <c r="E3307" s="4" t="s">
        <v>94</v>
      </c>
      <c r="F3307" s="4" t="s">
        <v>942</v>
      </c>
      <c r="G3307" s="4" t="s">
        <v>61</v>
      </c>
      <c r="H3307" s="4" t="s">
        <v>255</v>
      </c>
      <c r="I3307" s="4" t="s">
        <v>140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2729</v>
      </c>
      <c r="E3308" s="4" t="s">
        <v>94</v>
      </c>
      <c r="F3308" s="4" t="s">
        <v>663</v>
      </c>
      <c r="G3308" s="4" t="s">
        <v>61</v>
      </c>
      <c r="H3308" s="4" t="s">
        <v>121</v>
      </c>
      <c r="I3308" s="4" t="s">
        <v>1805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1303</v>
      </c>
      <c r="E3309" s="4" t="s">
        <v>2627</v>
      </c>
      <c r="F3309" s="4" t="s">
        <v>234</v>
      </c>
      <c r="G3309" s="4" t="s">
        <v>61</v>
      </c>
      <c r="H3309" s="4" t="s">
        <v>121</v>
      </c>
      <c r="I3309" s="4" t="s">
        <v>140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2730</v>
      </c>
      <c r="E3310" s="4" t="s">
        <v>1021</v>
      </c>
      <c r="F3310" s="4" t="s">
        <v>1059</v>
      </c>
      <c r="G3310" s="4" t="s">
        <v>61</v>
      </c>
      <c r="H3310" s="4" t="s">
        <v>247</v>
      </c>
      <c r="I3310" s="4" t="s">
        <v>140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2731</v>
      </c>
      <c r="E3311" s="4" t="s">
        <v>94</v>
      </c>
      <c r="F3311" s="4" t="s">
        <v>234</v>
      </c>
      <c r="G3311" s="4" t="s">
        <v>61</v>
      </c>
      <c r="H3311" s="4" t="s">
        <v>232</v>
      </c>
      <c r="I3311" s="4" t="s">
        <v>316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589</v>
      </c>
      <c r="E3312" s="4" t="s">
        <v>1005</v>
      </c>
      <c r="F3312" s="4" t="s">
        <v>107</v>
      </c>
      <c r="G3312" s="4" t="s">
        <v>61</v>
      </c>
      <c r="H3312" s="4" t="s">
        <v>201</v>
      </c>
      <c r="I3312" s="4" t="s">
        <v>140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531</v>
      </c>
      <c r="E3313" s="4" t="s">
        <v>1021</v>
      </c>
      <c r="F3313" s="4" t="s">
        <v>419</v>
      </c>
      <c r="G3313" s="4" t="s">
        <v>61</v>
      </c>
      <c r="H3313" s="4" t="s">
        <v>902</v>
      </c>
      <c r="I3313" s="4" t="s">
        <v>140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1451</v>
      </c>
      <c r="E3314" s="4" t="s">
        <v>1021</v>
      </c>
      <c r="F3314" s="4" t="s">
        <v>419</v>
      </c>
      <c r="G3314" s="4" t="s">
        <v>61</v>
      </c>
      <c r="H3314" s="4" t="s">
        <v>1516</v>
      </c>
      <c r="I3314" s="4" t="s">
        <v>171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2732</v>
      </c>
      <c r="E3315" s="4" t="s">
        <v>94</v>
      </c>
      <c r="F3315" s="4" t="s">
        <v>2733</v>
      </c>
      <c r="G3315" s="4" t="s">
        <v>61</v>
      </c>
      <c r="H3315" s="4" t="s">
        <v>600</v>
      </c>
      <c r="I3315" s="4" t="s">
        <v>119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589</v>
      </c>
      <c r="E3316" s="4" t="s">
        <v>94</v>
      </c>
      <c r="F3316" s="4" t="s">
        <v>403</v>
      </c>
      <c r="G3316" s="4" t="s">
        <v>61</v>
      </c>
      <c r="H3316" s="4" t="s">
        <v>260</v>
      </c>
      <c r="I3316" s="4" t="s">
        <v>105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2657</v>
      </c>
      <c r="E3317" s="4" t="s">
        <v>387</v>
      </c>
      <c r="F3317" s="4" t="s">
        <v>417</v>
      </c>
      <c r="G3317" s="4" t="s">
        <v>61</v>
      </c>
      <c r="H3317" s="4" t="s">
        <v>232</v>
      </c>
      <c r="I3317" s="4" t="s">
        <v>83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462</v>
      </c>
      <c r="E3318" s="4" t="s">
        <v>1021</v>
      </c>
      <c r="F3318" s="4" t="s">
        <v>417</v>
      </c>
      <c r="G3318" s="4" t="s">
        <v>61</v>
      </c>
      <c r="H3318" s="4" t="s">
        <v>247</v>
      </c>
      <c r="I3318" s="4" t="s">
        <v>174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2281</v>
      </c>
      <c r="E3319" s="4" t="s">
        <v>2254</v>
      </c>
      <c r="F3319" s="4" t="s">
        <v>417</v>
      </c>
      <c r="G3319" s="4" t="s">
        <v>61</v>
      </c>
      <c r="H3319" s="4" t="s">
        <v>176</v>
      </c>
      <c r="I3319" s="4" t="s">
        <v>316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285</v>
      </c>
      <c r="E3320" s="4" t="s">
        <v>94</v>
      </c>
      <c r="F3320" s="4" t="s">
        <v>422</v>
      </c>
      <c r="G3320" s="4" t="s">
        <v>61</v>
      </c>
      <c r="H3320" s="4" t="s">
        <v>168</v>
      </c>
      <c r="I3320" s="4" t="s">
        <v>475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1503</v>
      </c>
      <c r="E3321" s="4" t="s">
        <v>1926</v>
      </c>
      <c r="F3321" s="4" t="s">
        <v>2436</v>
      </c>
      <c r="G3321" s="4" t="s">
        <v>61</v>
      </c>
      <c r="H3321" s="4" t="s">
        <v>232</v>
      </c>
      <c r="I3321" s="4" t="s">
        <v>316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276</v>
      </c>
      <c r="E3322" s="4" t="s">
        <v>94</v>
      </c>
      <c r="F3322" s="4" t="s">
        <v>2734</v>
      </c>
      <c r="G3322" s="4" t="s">
        <v>61</v>
      </c>
      <c r="H3322" s="4" t="s">
        <v>201</v>
      </c>
      <c r="I3322" s="4" t="s">
        <v>284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444</v>
      </c>
      <c r="E3323" s="4" t="s">
        <v>1021</v>
      </c>
      <c r="F3323" s="4" t="s">
        <v>240</v>
      </c>
      <c r="G3323" s="4" t="s">
        <v>61</v>
      </c>
      <c r="H3323" s="4" t="s">
        <v>99</v>
      </c>
      <c r="I3323" s="4" t="s">
        <v>2735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1470</v>
      </c>
      <c r="E3324" s="4" t="s">
        <v>1021</v>
      </c>
      <c r="F3324" s="4" t="s">
        <v>240</v>
      </c>
      <c r="G3324" s="4" t="s">
        <v>61</v>
      </c>
      <c r="H3324" s="4" t="s">
        <v>423</v>
      </c>
      <c r="I3324" s="4" t="s">
        <v>220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2736</v>
      </c>
      <c r="E3325" s="4" t="s">
        <v>94</v>
      </c>
      <c r="F3325" s="4" t="s">
        <v>240</v>
      </c>
      <c r="G3325" s="4" t="s">
        <v>61</v>
      </c>
      <c r="H3325" s="4" t="s">
        <v>232</v>
      </c>
      <c r="I3325" s="4" t="s">
        <v>2066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116</v>
      </c>
      <c r="E3326" s="4" t="s">
        <v>2673</v>
      </c>
      <c r="F3326" s="4" t="s">
        <v>240</v>
      </c>
      <c r="G3326" s="4" t="s">
        <v>61</v>
      </c>
      <c r="H3326" s="4" t="s">
        <v>170</v>
      </c>
      <c r="I3326" s="4" t="s">
        <v>174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531</v>
      </c>
      <c r="E3327" s="4" t="s">
        <v>390</v>
      </c>
      <c r="F3327" s="4" t="s">
        <v>240</v>
      </c>
      <c r="G3327" s="4" t="s">
        <v>61</v>
      </c>
      <c r="H3327" s="4" t="s">
        <v>247</v>
      </c>
      <c r="I3327" s="4" t="s">
        <v>140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2737</v>
      </c>
      <c r="E3328" s="4" t="s">
        <v>2738</v>
      </c>
      <c r="F3328" s="4" t="s">
        <v>240</v>
      </c>
      <c r="G3328" s="4" t="s">
        <v>61</v>
      </c>
      <c r="H3328" s="4" t="s">
        <v>718</v>
      </c>
      <c r="I3328" s="4" t="s">
        <v>143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710</v>
      </c>
      <c r="E3329" s="4" t="s">
        <v>621</v>
      </c>
      <c r="F3329" s="4" t="s">
        <v>240</v>
      </c>
      <c r="G3329" s="4" t="s">
        <v>61</v>
      </c>
      <c r="H3329" s="4" t="s">
        <v>232</v>
      </c>
      <c r="I3329" s="4" t="s">
        <v>119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985</v>
      </c>
      <c r="E3330" s="4" t="s">
        <v>206</v>
      </c>
      <c r="F3330" s="4" t="s">
        <v>240</v>
      </c>
      <c r="G3330" s="4" t="s">
        <v>61</v>
      </c>
      <c r="H3330" s="4" t="s">
        <v>341</v>
      </c>
      <c r="I3330" s="4" t="s">
        <v>180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109</v>
      </c>
      <c r="E3331" s="4" t="s">
        <v>390</v>
      </c>
      <c r="F3331" s="4" t="s">
        <v>653</v>
      </c>
      <c r="G3331" s="4" t="s">
        <v>61</v>
      </c>
      <c r="H3331" s="4" t="s">
        <v>650</v>
      </c>
      <c r="I3331" s="4" t="s">
        <v>171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986</v>
      </c>
      <c r="E3332" s="4" t="s">
        <v>2616</v>
      </c>
      <c r="F3332" s="4" t="s">
        <v>240</v>
      </c>
      <c r="G3332" s="4" t="s">
        <v>61</v>
      </c>
      <c r="H3332" s="4" t="s">
        <v>718</v>
      </c>
      <c r="I3332" s="4" t="s">
        <v>388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2739</v>
      </c>
      <c r="E3333" s="4" t="s">
        <v>94</v>
      </c>
      <c r="F3333" s="4" t="s">
        <v>115</v>
      </c>
      <c r="G3333" s="4" t="s">
        <v>61</v>
      </c>
      <c r="H3333" s="4" t="s">
        <v>247</v>
      </c>
      <c r="I3333" s="4" t="s">
        <v>140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2740</v>
      </c>
      <c r="E3334" s="4" t="s">
        <v>94</v>
      </c>
      <c r="F3334" s="4" t="s">
        <v>115</v>
      </c>
      <c r="G3334" s="4" t="s">
        <v>61</v>
      </c>
      <c r="H3334" s="4" t="s">
        <v>176</v>
      </c>
      <c r="I3334" s="4" t="s">
        <v>140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2741</v>
      </c>
      <c r="E3335" s="4" t="s">
        <v>94</v>
      </c>
      <c r="F3335" s="4" t="s">
        <v>115</v>
      </c>
      <c r="G3335" s="4" t="s">
        <v>61</v>
      </c>
      <c r="H3335" s="4" t="s">
        <v>1019</v>
      </c>
      <c r="I3335" s="4" t="s">
        <v>220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2332</v>
      </c>
      <c r="E3336" s="4" t="s">
        <v>94</v>
      </c>
      <c r="F3336" s="4" t="s">
        <v>115</v>
      </c>
      <c r="G3336" s="4" t="s">
        <v>61</v>
      </c>
      <c r="H3336" s="4" t="s">
        <v>95</v>
      </c>
      <c r="I3336" s="4" t="s">
        <v>188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2742</v>
      </c>
      <c r="E3337" s="4" t="s">
        <v>94</v>
      </c>
      <c r="F3337" s="4" t="s">
        <v>115</v>
      </c>
      <c r="G3337" s="4" t="s">
        <v>61</v>
      </c>
      <c r="H3337" s="4" t="s">
        <v>217</v>
      </c>
      <c r="I3337" s="4" t="s">
        <v>482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406</v>
      </c>
      <c r="E3338" s="4" t="s">
        <v>1979</v>
      </c>
      <c r="F3338" s="4" t="s">
        <v>115</v>
      </c>
      <c r="G3338" s="4" t="s">
        <v>61</v>
      </c>
      <c r="H3338" s="4" t="s">
        <v>232</v>
      </c>
      <c r="I3338" s="4" t="s">
        <v>316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514</v>
      </c>
      <c r="E3339" s="4" t="s">
        <v>94</v>
      </c>
      <c r="F3339" s="4" t="s">
        <v>115</v>
      </c>
      <c r="G3339" s="4" t="s">
        <v>61</v>
      </c>
      <c r="H3339" s="4" t="s">
        <v>232</v>
      </c>
      <c r="I3339" s="4" t="s">
        <v>316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2743</v>
      </c>
      <c r="E3340" s="4" t="s">
        <v>94</v>
      </c>
      <c r="F3340" s="4" t="s">
        <v>115</v>
      </c>
      <c r="G3340" s="4" t="s">
        <v>61</v>
      </c>
      <c r="H3340" s="4" t="s">
        <v>247</v>
      </c>
      <c r="I3340" s="4" t="s">
        <v>2744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1830</v>
      </c>
      <c r="E3341" s="4" t="s">
        <v>94</v>
      </c>
      <c r="F3341" s="4" t="s">
        <v>115</v>
      </c>
      <c r="G3341" s="4" t="s">
        <v>61</v>
      </c>
      <c r="H3341" s="4" t="s">
        <v>210</v>
      </c>
      <c r="I3341" s="4" t="s">
        <v>1405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2745</v>
      </c>
      <c r="E3342" s="4" t="s">
        <v>387</v>
      </c>
      <c r="F3342" s="4" t="s">
        <v>115</v>
      </c>
      <c r="G3342" s="4" t="s">
        <v>61</v>
      </c>
      <c r="H3342" s="4" t="s">
        <v>201</v>
      </c>
      <c r="I3342" s="4" t="s">
        <v>388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531</v>
      </c>
      <c r="E3343" s="4" t="s">
        <v>94</v>
      </c>
      <c r="F3343" s="4" t="s">
        <v>115</v>
      </c>
      <c r="G3343" s="4" t="s">
        <v>61</v>
      </c>
      <c r="H3343" s="4" t="s">
        <v>95</v>
      </c>
      <c r="I3343" s="4" t="s">
        <v>145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2746</v>
      </c>
      <c r="E3344" s="4" t="s">
        <v>94</v>
      </c>
      <c r="F3344" s="4" t="s">
        <v>115</v>
      </c>
      <c r="G3344" s="4" t="s">
        <v>61</v>
      </c>
      <c r="H3344" s="4" t="s">
        <v>201</v>
      </c>
      <c r="I3344" s="4" t="s">
        <v>284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2747</v>
      </c>
      <c r="E3345" s="4" t="s">
        <v>94</v>
      </c>
      <c r="F3345" s="4" t="s">
        <v>115</v>
      </c>
      <c r="G3345" s="4" t="s">
        <v>61</v>
      </c>
      <c r="H3345" s="4" t="s">
        <v>176</v>
      </c>
      <c r="I3345" s="4" t="s">
        <v>140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370</v>
      </c>
      <c r="E3346" s="4" t="s">
        <v>94</v>
      </c>
      <c r="F3346" s="4" t="s">
        <v>115</v>
      </c>
      <c r="G3346" s="4" t="s">
        <v>61</v>
      </c>
      <c r="H3346" s="4" t="s">
        <v>179</v>
      </c>
      <c r="I3346" s="4" t="s">
        <v>180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205</v>
      </c>
      <c r="E3347" s="4" t="s">
        <v>94</v>
      </c>
      <c r="F3347" s="4" t="s">
        <v>115</v>
      </c>
      <c r="G3347" s="4" t="s">
        <v>61</v>
      </c>
      <c r="H3347" s="4" t="s">
        <v>232</v>
      </c>
      <c r="I3347" s="4" t="s">
        <v>220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512</v>
      </c>
      <c r="E3348" s="4" t="s">
        <v>94</v>
      </c>
      <c r="F3348" s="4" t="s">
        <v>115</v>
      </c>
      <c r="G3348" s="4" t="s">
        <v>61</v>
      </c>
      <c r="H3348" s="4" t="s">
        <v>95</v>
      </c>
      <c r="I3348" s="4" t="s">
        <v>1729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410</v>
      </c>
      <c r="E3349" s="4" t="s">
        <v>1926</v>
      </c>
      <c r="F3349" s="4" t="s">
        <v>115</v>
      </c>
      <c r="G3349" s="4" t="s">
        <v>61</v>
      </c>
      <c r="H3349" s="4" t="s">
        <v>391</v>
      </c>
      <c r="I3349" s="4" t="s">
        <v>471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1324</v>
      </c>
      <c r="E3350" s="4" t="s">
        <v>94</v>
      </c>
      <c r="F3350" s="4" t="s">
        <v>115</v>
      </c>
      <c r="G3350" s="4" t="s">
        <v>61</v>
      </c>
      <c r="H3350" s="4" t="s">
        <v>391</v>
      </c>
      <c r="I3350" s="4" t="s">
        <v>713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2748</v>
      </c>
      <c r="E3351" s="4" t="s">
        <v>94</v>
      </c>
      <c r="F3351" s="4" t="s">
        <v>2749</v>
      </c>
      <c r="G3351" s="4" t="s">
        <v>61</v>
      </c>
      <c r="H3351" s="4" t="s">
        <v>95</v>
      </c>
      <c r="I3351" s="4" t="s">
        <v>2319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2750</v>
      </c>
      <c r="E3352" s="4" t="s">
        <v>94</v>
      </c>
      <c r="F3352" s="4" t="s">
        <v>246</v>
      </c>
      <c r="G3352" s="4" t="s">
        <v>61</v>
      </c>
      <c r="H3352" s="4" t="s">
        <v>423</v>
      </c>
      <c r="I3352" s="4" t="s">
        <v>180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2751</v>
      </c>
      <c r="E3353" s="4" t="s">
        <v>387</v>
      </c>
      <c r="F3353" s="4" t="s">
        <v>246</v>
      </c>
      <c r="G3353" s="4" t="s">
        <v>61</v>
      </c>
      <c r="H3353" s="4" t="s">
        <v>232</v>
      </c>
      <c r="I3353" s="4" t="s">
        <v>316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2369</v>
      </c>
      <c r="E3354" s="4" t="s">
        <v>94</v>
      </c>
      <c r="F3354" s="4" t="s">
        <v>246</v>
      </c>
      <c r="G3354" s="4" t="s">
        <v>61</v>
      </c>
      <c r="H3354" s="4" t="s">
        <v>247</v>
      </c>
      <c r="I3354" s="4" t="s">
        <v>316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909</v>
      </c>
      <c r="E3355" s="4" t="s">
        <v>618</v>
      </c>
      <c r="F3355" s="4" t="s">
        <v>246</v>
      </c>
      <c r="G3355" s="4" t="s">
        <v>61</v>
      </c>
      <c r="H3355" s="4" t="s">
        <v>91</v>
      </c>
      <c r="I3355" s="4" t="s">
        <v>140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2752</v>
      </c>
      <c r="E3356" s="4" t="s">
        <v>94</v>
      </c>
      <c r="F3356" s="4" t="s">
        <v>246</v>
      </c>
      <c r="G3356" s="4" t="s">
        <v>61</v>
      </c>
      <c r="H3356" s="4" t="s">
        <v>201</v>
      </c>
      <c r="I3356" s="4" t="s">
        <v>388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735</v>
      </c>
      <c r="E3357" s="4" t="s">
        <v>614</v>
      </c>
      <c r="F3357" s="4" t="s">
        <v>2753</v>
      </c>
      <c r="G3357" s="4" t="s">
        <v>61</v>
      </c>
      <c r="H3357" s="4" t="s">
        <v>227</v>
      </c>
      <c r="I3357" s="4" t="s">
        <v>140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288</v>
      </c>
      <c r="E3358" s="4" t="s">
        <v>1924</v>
      </c>
      <c r="F3358" s="4" t="s">
        <v>246</v>
      </c>
      <c r="G3358" s="4" t="s">
        <v>61</v>
      </c>
      <c r="H3358" s="4" t="s">
        <v>95</v>
      </c>
      <c r="I3358" s="4" t="s">
        <v>78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1839</v>
      </c>
      <c r="E3359" s="4" t="s">
        <v>2754</v>
      </c>
      <c r="F3359" s="4" t="s">
        <v>2749</v>
      </c>
      <c r="G3359" s="4" t="s">
        <v>61</v>
      </c>
      <c r="H3359" s="4" t="s">
        <v>77</v>
      </c>
      <c r="I3359" s="4" t="s">
        <v>140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1700</v>
      </c>
      <c r="E3360" s="4" t="s">
        <v>390</v>
      </c>
      <c r="F3360" s="4" t="s">
        <v>246</v>
      </c>
      <c r="G3360" s="4" t="s">
        <v>61</v>
      </c>
      <c r="H3360" s="4" t="s">
        <v>232</v>
      </c>
      <c r="I3360" s="4" t="s">
        <v>316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184</v>
      </c>
      <c r="E3361" s="4" t="s">
        <v>94</v>
      </c>
      <c r="F3361" s="4" t="s">
        <v>246</v>
      </c>
      <c r="G3361" s="4" t="s">
        <v>61</v>
      </c>
      <c r="H3361" s="4" t="s">
        <v>247</v>
      </c>
      <c r="I3361" s="4" t="s">
        <v>2744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537</v>
      </c>
      <c r="E3362" s="4" t="s">
        <v>94</v>
      </c>
      <c r="F3362" s="4" t="s">
        <v>246</v>
      </c>
      <c r="G3362" s="4" t="s">
        <v>61</v>
      </c>
      <c r="H3362" s="4" t="s">
        <v>247</v>
      </c>
      <c r="I3362" s="4" t="s">
        <v>140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1119</v>
      </c>
      <c r="E3363" s="4" t="s">
        <v>387</v>
      </c>
      <c r="F3363" s="4" t="s">
        <v>246</v>
      </c>
      <c r="G3363" s="4" t="s">
        <v>61</v>
      </c>
      <c r="H3363" s="4" t="s">
        <v>232</v>
      </c>
      <c r="I3363" s="4" t="s">
        <v>83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811</v>
      </c>
      <c r="E3364" s="4" t="s">
        <v>200</v>
      </c>
      <c r="F3364" s="4" t="s">
        <v>246</v>
      </c>
      <c r="G3364" s="4" t="s">
        <v>61</v>
      </c>
      <c r="H3364" s="4" t="s">
        <v>214</v>
      </c>
      <c r="I3364" s="4" t="s">
        <v>1525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573</v>
      </c>
      <c r="E3365" s="4" t="s">
        <v>94</v>
      </c>
      <c r="F3365" s="4" t="s">
        <v>2749</v>
      </c>
      <c r="G3365" s="4" t="s">
        <v>61</v>
      </c>
      <c r="H3365" s="4" t="s">
        <v>95</v>
      </c>
      <c r="I3365" s="4" t="s">
        <v>78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458</v>
      </c>
      <c r="E3366" s="4" t="s">
        <v>94</v>
      </c>
      <c r="F3366" s="4" t="s">
        <v>246</v>
      </c>
      <c r="G3366" s="4" t="s">
        <v>61</v>
      </c>
      <c r="H3366" s="4" t="s">
        <v>99</v>
      </c>
      <c r="I3366" s="4" t="s">
        <v>140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1480</v>
      </c>
      <c r="E3367" s="4" t="s">
        <v>94</v>
      </c>
      <c r="F3367" s="4" t="s">
        <v>246</v>
      </c>
      <c r="G3367" s="4" t="s">
        <v>61</v>
      </c>
      <c r="H3367" s="4" t="s">
        <v>77</v>
      </c>
      <c r="I3367" s="4" t="s">
        <v>148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630</v>
      </c>
      <c r="E3368" s="4" t="s">
        <v>94</v>
      </c>
      <c r="F3368" s="4" t="s">
        <v>246</v>
      </c>
      <c r="G3368" s="4" t="s">
        <v>61</v>
      </c>
      <c r="H3368" s="4" t="s">
        <v>393</v>
      </c>
      <c r="I3368" s="4" t="s">
        <v>672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116</v>
      </c>
      <c r="E3369" s="4" t="s">
        <v>94</v>
      </c>
      <c r="F3369" s="4" t="s">
        <v>2749</v>
      </c>
      <c r="G3369" s="4" t="s">
        <v>61</v>
      </c>
      <c r="H3369" s="4" t="s">
        <v>95</v>
      </c>
      <c r="I3369" s="4" t="s">
        <v>78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196</v>
      </c>
      <c r="E3370" s="4" t="s">
        <v>94</v>
      </c>
      <c r="F3370" s="4" t="s">
        <v>248</v>
      </c>
      <c r="G3370" s="4" t="s">
        <v>61</v>
      </c>
      <c r="H3370" s="4" t="s">
        <v>201</v>
      </c>
      <c r="I3370" s="4" t="s">
        <v>2662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2755</v>
      </c>
      <c r="E3371" s="4" t="s">
        <v>94</v>
      </c>
      <c r="F3371" s="4" t="s">
        <v>246</v>
      </c>
      <c r="G3371" s="4" t="s">
        <v>61</v>
      </c>
      <c r="H3371" s="4" t="s">
        <v>210</v>
      </c>
      <c r="I3371" s="4" t="s">
        <v>140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109</v>
      </c>
      <c r="E3372" s="4" t="s">
        <v>1021</v>
      </c>
      <c r="F3372" s="4" t="s">
        <v>1092</v>
      </c>
      <c r="G3372" s="4" t="s">
        <v>61</v>
      </c>
      <c r="H3372" s="4" t="s">
        <v>350</v>
      </c>
      <c r="I3372" s="4" t="s">
        <v>119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139</v>
      </c>
      <c r="E3373" s="4" t="s">
        <v>94</v>
      </c>
      <c r="F3373" s="4" t="s">
        <v>246</v>
      </c>
      <c r="G3373" s="4" t="s">
        <v>61</v>
      </c>
      <c r="H3373" s="4" t="s">
        <v>350</v>
      </c>
      <c r="I3373" s="4" t="s">
        <v>119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2756</v>
      </c>
      <c r="E3374" s="4" t="s">
        <v>94</v>
      </c>
      <c r="F3374" s="4" t="s">
        <v>246</v>
      </c>
      <c r="G3374" s="4" t="s">
        <v>61</v>
      </c>
      <c r="H3374" s="4" t="s">
        <v>201</v>
      </c>
      <c r="I3374" s="4" t="s">
        <v>886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512</v>
      </c>
      <c r="E3375" s="4" t="s">
        <v>2639</v>
      </c>
      <c r="F3375" s="4" t="s">
        <v>246</v>
      </c>
      <c r="G3375" s="4" t="s">
        <v>61</v>
      </c>
      <c r="H3375" s="4" t="s">
        <v>214</v>
      </c>
      <c r="I3375" s="4" t="s">
        <v>140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1223</v>
      </c>
      <c r="E3376" s="4" t="s">
        <v>623</v>
      </c>
      <c r="F3376" s="4" t="s">
        <v>2757</v>
      </c>
      <c r="G3376" s="4" t="s">
        <v>61</v>
      </c>
      <c r="H3376" s="4" t="s">
        <v>121</v>
      </c>
      <c r="I3376" s="4" t="s">
        <v>140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2758</v>
      </c>
      <c r="E3377" s="4" t="s">
        <v>94</v>
      </c>
      <c r="F3377" s="4" t="s">
        <v>246</v>
      </c>
      <c r="G3377" s="4" t="s">
        <v>61</v>
      </c>
      <c r="H3377" s="4" t="s">
        <v>350</v>
      </c>
      <c r="I3377" s="4" t="s">
        <v>119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410</v>
      </c>
      <c r="E3378" s="4" t="s">
        <v>387</v>
      </c>
      <c r="F3378" s="4" t="s">
        <v>246</v>
      </c>
      <c r="G3378" s="4" t="s">
        <v>61</v>
      </c>
      <c r="H3378" s="4" t="s">
        <v>232</v>
      </c>
      <c r="I3378" s="4" t="s">
        <v>2759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1452</v>
      </c>
      <c r="E3379" s="4" t="s">
        <v>94</v>
      </c>
      <c r="F3379" s="4" t="s">
        <v>246</v>
      </c>
      <c r="G3379" s="4" t="s">
        <v>61</v>
      </c>
      <c r="H3379" s="4" t="s">
        <v>176</v>
      </c>
      <c r="I3379" s="4" t="s">
        <v>316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355</v>
      </c>
      <c r="E3380" s="4" t="s">
        <v>200</v>
      </c>
      <c r="F3380" s="4" t="s">
        <v>246</v>
      </c>
      <c r="G3380" s="4" t="s">
        <v>61</v>
      </c>
      <c r="H3380" s="4" t="s">
        <v>1238</v>
      </c>
      <c r="I3380" s="4" t="s">
        <v>211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355</v>
      </c>
      <c r="E3381" s="4" t="s">
        <v>94</v>
      </c>
      <c r="F3381" s="4" t="s">
        <v>246</v>
      </c>
      <c r="G3381" s="4" t="s">
        <v>61</v>
      </c>
      <c r="H3381" s="4" t="s">
        <v>970</v>
      </c>
      <c r="I3381" s="4" t="s">
        <v>78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2163</v>
      </c>
      <c r="E3382" s="4" t="s">
        <v>94</v>
      </c>
      <c r="F3382" s="4" t="s">
        <v>246</v>
      </c>
      <c r="G3382" s="4" t="s">
        <v>61</v>
      </c>
      <c r="H3382" s="4" t="s">
        <v>232</v>
      </c>
      <c r="I3382" s="4" t="s">
        <v>211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2004</v>
      </c>
      <c r="E3383" s="4" t="s">
        <v>2254</v>
      </c>
      <c r="F3383" s="4" t="s">
        <v>246</v>
      </c>
      <c r="G3383" s="4" t="s">
        <v>61</v>
      </c>
      <c r="H3383" s="4" t="s">
        <v>201</v>
      </c>
      <c r="I3383" s="4" t="s">
        <v>2760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305</v>
      </c>
      <c r="E3384" s="4" t="s">
        <v>200</v>
      </c>
      <c r="F3384" s="4" t="s">
        <v>246</v>
      </c>
      <c r="G3384" s="4" t="s">
        <v>61</v>
      </c>
      <c r="H3384" s="4" t="s">
        <v>1238</v>
      </c>
      <c r="I3384" s="4" t="s">
        <v>388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2761</v>
      </c>
      <c r="E3385" s="4" t="s">
        <v>623</v>
      </c>
      <c r="F3385" s="4" t="s">
        <v>246</v>
      </c>
      <c r="G3385" s="4" t="s">
        <v>61</v>
      </c>
      <c r="H3385" s="4" t="s">
        <v>121</v>
      </c>
      <c r="I3385" s="4" t="s">
        <v>1272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2183</v>
      </c>
      <c r="E3386" s="4" t="s">
        <v>94</v>
      </c>
      <c r="F3386" s="4" t="s">
        <v>443</v>
      </c>
      <c r="G3386" s="4" t="s">
        <v>61</v>
      </c>
      <c r="H3386" s="4" t="s">
        <v>91</v>
      </c>
      <c r="I3386" s="4" t="s">
        <v>889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2762</v>
      </c>
      <c r="E3387" s="4" t="s">
        <v>2639</v>
      </c>
      <c r="F3387" s="4" t="s">
        <v>443</v>
      </c>
      <c r="G3387" s="4" t="s">
        <v>61</v>
      </c>
      <c r="H3387" s="4" t="s">
        <v>260</v>
      </c>
      <c r="I3387" s="4" t="s">
        <v>140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419</v>
      </c>
      <c r="E3388" s="4" t="s">
        <v>94</v>
      </c>
      <c r="F3388" s="4" t="s">
        <v>443</v>
      </c>
      <c r="G3388" s="4" t="s">
        <v>61</v>
      </c>
      <c r="H3388" s="4" t="s">
        <v>176</v>
      </c>
      <c r="I3388" s="4" t="s">
        <v>316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383</v>
      </c>
      <c r="E3389" s="4" t="s">
        <v>2763</v>
      </c>
      <c r="F3389" s="4" t="s">
        <v>443</v>
      </c>
      <c r="G3389" s="4" t="s">
        <v>61</v>
      </c>
      <c r="H3389" s="4" t="s">
        <v>393</v>
      </c>
      <c r="I3389" s="4" t="s">
        <v>2764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2765</v>
      </c>
      <c r="E3390" s="4" t="s">
        <v>94</v>
      </c>
      <c r="F3390" s="4" t="s">
        <v>250</v>
      </c>
      <c r="G3390" s="4" t="s">
        <v>61</v>
      </c>
      <c r="H3390" s="4" t="s">
        <v>179</v>
      </c>
      <c r="I3390" s="4" t="s">
        <v>140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165</v>
      </c>
      <c r="E3391" s="4" t="s">
        <v>621</v>
      </c>
      <c r="F3391" s="4" t="s">
        <v>2766</v>
      </c>
      <c r="G3391" s="4" t="s">
        <v>61</v>
      </c>
      <c r="H3391" s="4" t="s">
        <v>176</v>
      </c>
      <c r="I3391" s="4" t="s">
        <v>220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377</v>
      </c>
      <c r="E3392" s="4" t="s">
        <v>94</v>
      </c>
      <c r="F3392" s="4" t="s">
        <v>250</v>
      </c>
      <c r="G3392" s="4" t="s">
        <v>61</v>
      </c>
      <c r="H3392" s="4" t="s">
        <v>391</v>
      </c>
      <c r="I3392" s="4" t="s">
        <v>713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2663</v>
      </c>
      <c r="E3393" s="4" t="s">
        <v>2627</v>
      </c>
      <c r="F3393" s="4" t="s">
        <v>250</v>
      </c>
      <c r="G3393" s="4" t="s">
        <v>61</v>
      </c>
      <c r="H3393" s="4" t="s">
        <v>95</v>
      </c>
      <c r="I3393" s="4" t="s">
        <v>816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1136</v>
      </c>
      <c r="E3394" s="4" t="s">
        <v>94</v>
      </c>
      <c r="F3394" s="4" t="s">
        <v>250</v>
      </c>
      <c r="G3394" s="4" t="s">
        <v>61</v>
      </c>
      <c r="H3394" s="4" t="s">
        <v>247</v>
      </c>
      <c r="I3394" s="4" t="s">
        <v>140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1210</v>
      </c>
      <c r="E3395" s="4" t="s">
        <v>614</v>
      </c>
      <c r="F3395" s="4" t="s">
        <v>1738</v>
      </c>
      <c r="G3395" s="4" t="s">
        <v>61</v>
      </c>
      <c r="H3395" s="4" t="s">
        <v>82</v>
      </c>
      <c r="I3395" s="4" t="s">
        <v>140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1029</v>
      </c>
      <c r="E3396" s="4" t="s">
        <v>94</v>
      </c>
      <c r="F3396" s="4" t="s">
        <v>1738</v>
      </c>
      <c r="G3396" s="4" t="s">
        <v>61</v>
      </c>
      <c r="H3396" s="4" t="s">
        <v>121</v>
      </c>
      <c r="I3396" s="4" t="s">
        <v>865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356</v>
      </c>
      <c r="E3397" s="4" t="s">
        <v>618</v>
      </c>
      <c r="F3397" s="4" t="s">
        <v>2767</v>
      </c>
      <c r="G3397" s="4" t="s">
        <v>61</v>
      </c>
      <c r="H3397" s="4" t="s">
        <v>176</v>
      </c>
      <c r="I3397" s="4" t="s">
        <v>2768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271</v>
      </c>
      <c r="E3398" s="4" t="s">
        <v>618</v>
      </c>
      <c r="F3398" s="4" t="s">
        <v>2767</v>
      </c>
      <c r="G3398" s="4" t="s">
        <v>61</v>
      </c>
      <c r="H3398" s="4" t="s">
        <v>176</v>
      </c>
      <c r="I3398" s="4" t="s">
        <v>284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523</v>
      </c>
      <c r="E3399" s="4" t="s">
        <v>619</v>
      </c>
      <c r="F3399" s="4" t="s">
        <v>2767</v>
      </c>
      <c r="G3399" s="4" t="s">
        <v>61</v>
      </c>
      <c r="H3399" s="4" t="s">
        <v>176</v>
      </c>
      <c r="I3399" s="4" t="s">
        <v>259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2769</v>
      </c>
      <c r="E3400" s="4" t="s">
        <v>2770</v>
      </c>
      <c r="F3400" s="4" t="s">
        <v>117</v>
      </c>
      <c r="G3400" s="4" t="s">
        <v>61</v>
      </c>
      <c r="H3400" s="4" t="s">
        <v>1516</v>
      </c>
      <c r="I3400" s="4" t="s">
        <v>78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384</v>
      </c>
      <c r="E3401" s="4" t="s">
        <v>1021</v>
      </c>
      <c r="F3401" s="4" t="s">
        <v>117</v>
      </c>
      <c r="G3401" s="4" t="s">
        <v>61</v>
      </c>
      <c r="H3401" s="4" t="s">
        <v>118</v>
      </c>
      <c r="I3401" s="4" t="s">
        <v>119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356</v>
      </c>
      <c r="E3402" s="4" t="s">
        <v>206</v>
      </c>
      <c r="F3402" s="4" t="s">
        <v>117</v>
      </c>
      <c r="G3402" s="4" t="s">
        <v>61</v>
      </c>
      <c r="H3402" s="4" t="s">
        <v>385</v>
      </c>
      <c r="I3402" s="4" t="s">
        <v>1410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430</v>
      </c>
      <c r="E3403" s="4" t="s">
        <v>206</v>
      </c>
      <c r="F3403" s="4" t="s">
        <v>117</v>
      </c>
      <c r="G3403" s="4" t="s">
        <v>61</v>
      </c>
      <c r="H3403" s="4" t="s">
        <v>902</v>
      </c>
      <c r="I3403" s="4" t="s">
        <v>119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317</v>
      </c>
      <c r="E3404" s="4" t="s">
        <v>94</v>
      </c>
      <c r="F3404" s="4" t="s">
        <v>117</v>
      </c>
      <c r="G3404" s="4" t="s">
        <v>61</v>
      </c>
      <c r="H3404" s="4" t="s">
        <v>217</v>
      </c>
      <c r="I3404" s="4" t="s">
        <v>482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661</v>
      </c>
      <c r="E3405" s="4" t="s">
        <v>387</v>
      </c>
      <c r="F3405" s="4" t="s">
        <v>117</v>
      </c>
      <c r="G3405" s="4" t="s">
        <v>61</v>
      </c>
      <c r="H3405" s="4" t="s">
        <v>201</v>
      </c>
      <c r="I3405" s="4" t="s">
        <v>1707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1108</v>
      </c>
      <c r="E3406" s="4" t="s">
        <v>618</v>
      </c>
      <c r="F3406" s="4" t="s">
        <v>117</v>
      </c>
      <c r="G3406" s="4" t="s">
        <v>61</v>
      </c>
      <c r="H3406" s="4" t="s">
        <v>77</v>
      </c>
      <c r="I3406" s="4" t="s">
        <v>140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909</v>
      </c>
      <c r="E3407" s="4" t="s">
        <v>94</v>
      </c>
      <c r="F3407" s="4" t="s">
        <v>117</v>
      </c>
      <c r="G3407" s="4" t="s">
        <v>61</v>
      </c>
      <c r="H3407" s="4" t="s">
        <v>95</v>
      </c>
      <c r="I3407" s="4" t="s">
        <v>92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306</v>
      </c>
      <c r="E3408" s="4" t="s">
        <v>206</v>
      </c>
      <c r="F3408" s="4" t="s">
        <v>117</v>
      </c>
      <c r="G3408" s="4" t="s">
        <v>61</v>
      </c>
      <c r="H3408" s="4" t="s">
        <v>341</v>
      </c>
      <c r="I3408" s="4" t="s">
        <v>180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306</v>
      </c>
      <c r="E3409" s="4" t="s">
        <v>94</v>
      </c>
      <c r="F3409" s="4" t="s">
        <v>117</v>
      </c>
      <c r="G3409" s="4" t="s">
        <v>61</v>
      </c>
      <c r="H3409" s="4" t="s">
        <v>902</v>
      </c>
      <c r="I3409" s="4" t="s">
        <v>498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735</v>
      </c>
      <c r="E3410" s="4" t="s">
        <v>1021</v>
      </c>
      <c r="F3410" s="4" t="s">
        <v>117</v>
      </c>
      <c r="G3410" s="4" t="s">
        <v>61</v>
      </c>
      <c r="H3410" s="4" t="s">
        <v>255</v>
      </c>
      <c r="I3410" s="4" t="s">
        <v>713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336</v>
      </c>
      <c r="E3411" s="4" t="s">
        <v>94</v>
      </c>
      <c r="F3411" s="4" t="s">
        <v>117</v>
      </c>
      <c r="G3411" s="4" t="s">
        <v>61</v>
      </c>
      <c r="H3411" s="4" t="s">
        <v>418</v>
      </c>
      <c r="I3411" s="4" t="s">
        <v>636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2771</v>
      </c>
      <c r="E3412" s="4" t="s">
        <v>1926</v>
      </c>
      <c r="F3412" s="4" t="s">
        <v>117</v>
      </c>
      <c r="G3412" s="4" t="s">
        <v>61</v>
      </c>
      <c r="H3412" s="4" t="s">
        <v>247</v>
      </c>
      <c r="I3412" s="4" t="s">
        <v>832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522</v>
      </c>
      <c r="E3413" s="4" t="s">
        <v>619</v>
      </c>
      <c r="F3413" s="4" t="s">
        <v>117</v>
      </c>
      <c r="G3413" s="4" t="s">
        <v>61</v>
      </c>
      <c r="H3413" s="4" t="s">
        <v>99</v>
      </c>
      <c r="I3413" s="4" t="s">
        <v>119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2772</v>
      </c>
      <c r="E3414" s="4" t="s">
        <v>390</v>
      </c>
      <c r="F3414" s="4" t="s">
        <v>117</v>
      </c>
      <c r="G3414" s="4" t="s">
        <v>61</v>
      </c>
      <c r="H3414" s="4" t="s">
        <v>210</v>
      </c>
      <c r="I3414" s="4" t="s">
        <v>2773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968</v>
      </c>
      <c r="E3415" s="4" t="s">
        <v>1021</v>
      </c>
      <c r="F3415" s="4" t="s">
        <v>117</v>
      </c>
      <c r="G3415" s="4" t="s">
        <v>61</v>
      </c>
      <c r="H3415" s="4" t="s">
        <v>118</v>
      </c>
      <c r="I3415" s="4" t="s">
        <v>119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1999</v>
      </c>
      <c r="E3416" s="4" t="s">
        <v>206</v>
      </c>
      <c r="F3416" s="4" t="s">
        <v>117</v>
      </c>
      <c r="G3416" s="4" t="s">
        <v>61</v>
      </c>
      <c r="H3416" s="4" t="s">
        <v>341</v>
      </c>
      <c r="I3416" s="4" t="s">
        <v>180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1299</v>
      </c>
      <c r="E3417" s="4" t="s">
        <v>94</v>
      </c>
      <c r="F3417" s="4" t="s">
        <v>117</v>
      </c>
      <c r="G3417" s="4" t="s">
        <v>61</v>
      </c>
      <c r="H3417" s="4" t="s">
        <v>353</v>
      </c>
      <c r="I3417" s="4" t="s">
        <v>854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2774</v>
      </c>
      <c r="E3418" s="4" t="s">
        <v>94</v>
      </c>
      <c r="F3418" s="4" t="s">
        <v>117</v>
      </c>
      <c r="G3418" s="4" t="s">
        <v>61</v>
      </c>
      <c r="H3418" s="4" t="s">
        <v>217</v>
      </c>
      <c r="I3418" s="4" t="s">
        <v>222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674</v>
      </c>
      <c r="E3419" s="4" t="s">
        <v>206</v>
      </c>
      <c r="F3419" s="4" t="s">
        <v>117</v>
      </c>
      <c r="G3419" s="4" t="s">
        <v>61</v>
      </c>
      <c r="H3419" s="4" t="s">
        <v>385</v>
      </c>
      <c r="I3419" s="4" t="s">
        <v>1405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674</v>
      </c>
      <c r="E3420" s="4" t="s">
        <v>2616</v>
      </c>
      <c r="F3420" s="4" t="s">
        <v>117</v>
      </c>
      <c r="G3420" s="4" t="s">
        <v>61</v>
      </c>
      <c r="H3420" s="4" t="s">
        <v>201</v>
      </c>
      <c r="I3420" s="4" t="s">
        <v>140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2775</v>
      </c>
      <c r="E3421" s="4" t="s">
        <v>94</v>
      </c>
      <c r="F3421" s="4" t="s">
        <v>117</v>
      </c>
      <c r="G3421" s="4" t="s">
        <v>61</v>
      </c>
      <c r="H3421" s="4" t="s">
        <v>1019</v>
      </c>
      <c r="I3421" s="4" t="s">
        <v>174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1790</v>
      </c>
      <c r="E3422" s="4" t="s">
        <v>94</v>
      </c>
      <c r="F3422" s="4" t="s">
        <v>117</v>
      </c>
      <c r="G3422" s="4" t="s">
        <v>61</v>
      </c>
      <c r="H3422" s="4" t="s">
        <v>77</v>
      </c>
      <c r="I3422" s="4" t="s">
        <v>148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215</v>
      </c>
      <c r="E3423" s="4" t="s">
        <v>1021</v>
      </c>
      <c r="F3423" s="4" t="s">
        <v>117</v>
      </c>
      <c r="G3423" s="4" t="s">
        <v>61</v>
      </c>
      <c r="H3423" s="4" t="s">
        <v>118</v>
      </c>
      <c r="I3423" s="4" t="s">
        <v>220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2776</v>
      </c>
      <c r="E3424" s="4" t="s">
        <v>2616</v>
      </c>
      <c r="F3424" s="4" t="s">
        <v>117</v>
      </c>
      <c r="G3424" s="4" t="s">
        <v>61</v>
      </c>
      <c r="H3424" s="4" t="s">
        <v>247</v>
      </c>
      <c r="I3424" s="4" t="s">
        <v>832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707</v>
      </c>
      <c r="E3425" s="4" t="s">
        <v>621</v>
      </c>
      <c r="F3425" s="4" t="s">
        <v>117</v>
      </c>
      <c r="G3425" s="4" t="s">
        <v>61</v>
      </c>
      <c r="H3425" s="4" t="s">
        <v>176</v>
      </c>
      <c r="I3425" s="4" t="s">
        <v>316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707</v>
      </c>
      <c r="E3426" s="4" t="s">
        <v>1926</v>
      </c>
      <c r="F3426" s="4" t="s">
        <v>117</v>
      </c>
      <c r="G3426" s="4" t="s">
        <v>61</v>
      </c>
      <c r="H3426" s="4" t="s">
        <v>1238</v>
      </c>
      <c r="I3426" s="4" t="s">
        <v>211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2777</v>
      </c>
      <c r="E3427" s="4" t="s">
        <v>206</v>
      </c>
      <c r="F3427" s="4" t="s">
        <v>117</v>
      </c>
      <c r="G3427" s="4" t="s">
        <v>61</v>
      </c>
      <c r="H3427" s="4" t="s">
        <v>705</v>
      </c>
      <c r="I3427" s="4" t="s">
        <v>2778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961</v>
      </c>
      <c r="E3428" s="4" t="s">
        <v>206</v>
      </c>
      <c r="F3428" s="4" t="s">
        <v>117</v>
      </c>
      <c r="G3428" s="4" t="s">
        <v>61</v>
      </c>
      <c r="H3428" s="4" t="s">
        <v>902</v>
      </c>
      <c r="I3428" s="4" t="s">
        <v>140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2716</v>
      </c>
      <c r="E3429" s="4" t="s">
        <v>94</v>
      </c>
      <c r="F3429" s="4" t="s">
        <v>117</v>
      </c>
      <c r="G3429" s="4" t="s">
        <v>61</v>
      </c>
      <c r="H3429" s="4" t="s">
        <v>99</v>
      </c>
      <c r="I3429" s="4" t="s">
        <v>140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537</v>
      </c>
      <c r="E3430" s="4" t="s">
        <v>2779</v>
      </c>
      <c r="F3430" s="4" t="s">
        <v>117</v>
      </c>
      <c r="G3430" s="4" t="s">
        <v>61</v>
      </c>
      <c r="H3430" s="4" t="s">
        <v>104</v>
      </c>
      <c r="I3430" s="4" t="s">
        <v>105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1470</v>
      </c>
      <c r="E3431" s="4" t="s">
        <v>1021</v>
      </c>
      <c r="F3431" s="4" t="s">
        <v>694</v>
      </c>
      <c r="G3431" s="4" t="s">
        <v>61</v>
      </c>
      <c r="H3431" s="4" t="s">
        <v>214</v>
      </c>
      <c r="I3431" s="4" t="s">
        <v>140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474</v>
      </c>
      <c r="E3432" s="4" t="s">
        <v>206</v>
      </c>
      <c r="F3432" s="4" t="s">
        <v>117</v>
      </c>
      <c r="G3432" s="4" t="s">
        <v>61</v>
      </c>
      <c r="H3432" s="4" t="s">
        <v>341</v>
      </c>
      <c r="I3432" s="4" t="s">
        <v>1130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905</v>
      </c>
      <c r="E3433" s="4" t="s">
        <v>390</v>
      </c>
      <c r="F3433" s="4" t="s">
        <v>117</v>
      </c>
      <c r="G3433" s="4" t="s">
        <v>61</v>
      </c>
      <c r="H3433" s="4" t="s">
        <v>350</v>
      </c>
      <c r="I3433" s="4" t="s">
        <v>119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1308</v>
      </c>
      <c r="E3434" s="4" t="s">
        <v>94</v>
      </c>
      <c r="F3434" s="4" t="s">
        <v>117</v>
      </c>
      <c r="G3434" s="4" t="s">
        <v>61</v>
      </c>
      <c r="H3434" s="4" t="s">
        <v>628</v>
      </c>
      <c r="I3434" s="4" t="s">
        <v>220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1301</v>
      </c>
      <c r="E3435" s="4" t="s">
        <v>206</v>
      </c>
      <c r="F3435" s="4" t="s">
        <v>117</v>
      </c>
      <c r="G3435" s="4" t="s">
        <v>61</v>
      </c>
      <c r="H3435" s="4" t="s">
        <v>902</v>
      </c>
      <c r="I3435" s="4" t="s">
        <v>119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2780</v>
      </c>
      <c r="E3436" s="4" t="s">
        <v>206</v>
      </c>
      <c r="F3436" s="4" t="s">
        <v>117</v>
      </c>
      <c r="G3436" s="4" t="s">
        <v>61</v>
      </c>
      <c r="H3436" s="4" t="s">
        <v>902</v>
      </c>
      <c r="I3436" s="4" t="s">
        <v>119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546</v>
      </c>
      <c r="E3437" s="4" t="s">
        <v>94</v>
      </c>
      <c r="F3437" s="4" t="s">
        <v>117</v>
      </c>
      <c r="G3437" s="4" t="s">
        <v>61</v>
      </c>
      <c r="H3437" s="4" t="s">
        <v>600</v>
      </c>
      <c r="I3437" s="4" t="s">
        <v>220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2427</v>
      </c>
      <c r="E3438" s="4" t="s">
        <v>94</v>
      </c>
      <c r="F3438" s="4" t="s">
        <v>694</v>
      </c>
      <c r="G3438" s="4" t="s">
        <v>61</v>
      </c>
      <c r="H3438" s="4" t="s">
        <v>214</v>
      </c>
      <c r="I3438" s="4" t="s">
        <v>140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1120</v>
      </c>
      <c r="E3439" s="4" t="s">
        <v>206</v>
      </c>
      <c r="F3439" s="4" t="s">
        <v>117</v>
      </c>
      <c r="G3439" s="4" t="s">
        <v>61</v>
      </c>
      <c r="H3439" s="4" t="s">
        <v>118</v>
      </c>
      <c r="I3439" s="4" t="s">
        <v>220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679</v>
      </c>
      <c r="E3440" s="4" t="s">
        <v>94</v>
      </c>
      <c r="F3440" s="4" t="s">
        <v>117</v>
      </c>
      <c r="G3440" s="4" t="s">
        <v>61</v>
      </c>
      <c r="H3440" s="4" t="s">
        <v>217</v>
      </c>
      <c r="I3440" s="4" t="s">
        <v>140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2781</v>
      </c>
      <c r="E3441" s="4" t="s">
        <v>94</v>
      </c>
      <c r="F3441" s="4" t="s">
        <v>117</v>
      </c>
      <c r="G3441" s="4" t="s">
        <v>61</v>
      </c>
      <c r="H3441" s="4" t="s">
        <v>353</v>
      </c>
      <c r="I3441" s="4" t="s">
        <v>140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419</v>
      </c>
      <c r="E3442" s="4" t="s">
        <v>94</v>
      </c>
      <c r="F3442" s="4" t="s">
        <v>117</v>
      </c>
      <c r="G3442" s="4" t="s">
        <v>61</v>
      </c>
      <c r="H3442" s="4" t="s">
        <v>902</v>
      </c>
      <c r="I3442" s="4" t="s">
        <v>496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276</v>
      </c>
      <c r="E3443" s="4" t="s">
        <v>94</v>
      </c>
      <c r="F3443" s="4" t="s">
        <v>117</v>
      </c>
      <c r="G3443" s="4" t="s">
        <v>61</v>
      </c>
      <c r="H3443" s="4" t="s">
        <v>91</v>
      </c>
      <c r="I3443" s="4" t="s">
        <v>140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1069</v>
      </c>
      <c r="E3444" s="4" t="s">
        <v>94</v>
      </c>
      <c r="F3444" s="4" t="s">
        <v>117</v>
      </c>
      <c r="G3444" s="4" t="s">
        <v>61</v>
      </c>
      <c r="H3444" s="4" t="s">
        <v>353</v>
      </c>
      <c r="I3444" s="4" t="s">
        <v>140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494</v>
      </c>
      <c r="E3445" s="4" t="s">
        <v>387</v>
      </c>
      <c r="F3445" s="4" t="s">
        <v>117</v>
      </c>
      <c r="G3445" s="4" t="s">
        <v>61</v>
      </c>
      <c r="H3445" s="4" t="s">
        <v>201</v>
      </c>
      <c r="I3445" s="4" t="s">
        <v>218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2782</v>
      </c>
      <c r="E3446" s="4" t="s">
        <v>1021</v>
      </c>
      <c r="F3446" s="4" t="s">
        <v>117</v>
      </c>
      <c r="G3446" s="4" t="s">
        <v>61</v>
      </c>
      <c r="H3446" s="4" t="s">
        <v>1978</v>
      </c>
      <c r="I3446" s="4" t="s">
        <v>316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2783</v>
      </c>
      <c r="E3447" s="4" t="s">
        <v>1021</v>
      </c>
      <c r="F3447" s="4" t="s">
        <v>117</v>
      </c>
      <c r="G3447" s="4" t="s">
        <v>61</v>
      </c>
      <c r="H3447" s="4" t="s">
        <v>87</v>
      </c>
      <c r="I3447" s="4" t="s">
        <v>88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2784</v>
      </c>
      <c r="E3448" s="4" t="s">
        <v>206</v>
      </c>
      <c r="F3448" s="4" t="s">
        <v>117</v>
      </c>
      <c r="G3448" s="4" t="s">
        <v>61</v>
      </c>
      <c r="H3448" s="4" t="s">
        <v>385</v>
      </c>
      <c r="I3448" s="4" t="s">
        <v>1405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2785</v>
      </c>
      <c r="E3449" s="4" t="s">
        <v>94</v>
      </c>
      <c r="F3449" s="4" t="s">
        <v>117</v>
      </c>
      <c r="G3449" s="4" t="s">
        <v>61</v>
      </c>
      <c r="H3449" s="4" t="s">
        <v>353</v>
      </c>
      <c r="I3449" s="4" t="s">
        <v>119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1738</v>
      </c>
      <c r="E3450" s="4" t="s">
        <v>94</v>
      </c>
      <c r="F3450" s="4" t="s">
        <v>117</v>
      </c>
      <c r="G3450" s="4" t="s">
        <v>61</v>
      </c>
      <c r="H3450" s="4" t="s">
        <v>95</v>
      </c>
      <c r="I3450" s="4" t="s">
        <v>193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584</v>
      </c>
      <c r="E3451" s="4" t="s">
        <v>206</v>
      </c>
      <c r="F3451" s="4" t="s">
        <v>117</v>
      </c>
      <c r="G3451" s="4" t="s">
        <v>61</v>
      </c>
      <c r="H3451" s="4" t="s">
        <v>385</v>
      </c>
      <c r="I3451" s="4" t="s">
        <v>1405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2786</v>
      </c>
      <c r="E3452" s="4" t="s">
        <v>94</v>
      </c>
      <c r="F3452" s="4" t="s">
        <v>117</v>
      </c>
      <c r="G3452" s="4" t="s">
        <v>61</v>
      </c>
      <c r="H3452" s="4" t="s">
        <v>179</v>
      </c>
      <c r="I3452" s="4" t="s">
        <v>1688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1309</v>
      </c>
      <c r="E3453" s="4" t="s">
        <v>206</v>
      </c>
      <c r="F3453" s="4" t="s">
        <v>117</v>
      </c>
      <c r="G3453" s="4" t="s">
        <v>61</v>
      </c>
      <c r="H3453" s="4" t="s">
        <v>902</v>
      </c>
      <c r="I3453" s="4" t="s">
        <v>133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116</v>
      </c>
      <c r="E3454" s="4" t="s">
        <v>94</v>
      </c>
      <c r="F3454" s="4" t="s">
        <v>117</v>
      </c>
      <c r="G3454" s="4" t="s">
        <v>61</v>
      </c>
      <c r="H3454" s="4" t="s">
        <v>170</v>
      </c>
      <c r="I3454" s="4" t="s">
        <v>174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116</v>
      </c>
      <c r="E3455" s="4" t="s">
        <v>614</v>
      </c>
      <c r="F3455" s="4" t="s">
        <v>117</v>
      </c>
      <c r="G3455" s="4" t="s">
        <v>61</v>
      </c>
      <c r="H3455" s="4" t="s">
        <v>170</v>
      </c>
      <c r="I3455" s="4" t="s">
        <v>1052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116</v>
      </c>
      <c r="E3456" s="4" t="s">
        <v>2699</v>
      </c>
      <c r="F3456" s="4" t="s">
        <v>117</v>
      </c>
      <c r="G3456" s="4" t="s">
        <v>61</v>
      </c>
      <c r="H3456" s="4" t="s">
        <v>201</v>
      </c>
      <c r="I3456" s="4" t="s">
        <v>2700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116</v>
      </c>
      <c r="E3457" s="4" t="s">
        <v>206</v>
      </c>
      <c r="F3457" s="4" t="s">
        <v>117</v>
      </c>
      <c r="G3457" s="4" t="s">
        <v>61</v>
      </c>
      <c r="H3457" s="4" t="s">
        <v>255</v>
      </c>
      <c r="I3457" s="4" t="s">
        <v>140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2787</v>
      </c>
      <c r="E3458" s="4" t="s">
        <v>2627</v>
      </c>
      <c r="F3458" s="4" t="s">
        <v>117</v>
      </c>
      <c r="G3458" s="4" t="s">
        <v>61</v>
      </c>
      <c r="H3458" s="4" t="s">
        <v>121</v>
      </c>
      <c r="I3458" s="4" t="s">
        <v>461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2029</v>
      </c>
      <c r="E3459" s="4" t="s">
        <v>206</v>
      </c>
      <c r="F3459" s="4" t="s">
        <v>117</v>
      </c>
      <c r="G3459" s="4" t="s">
        <v>61</v>
      </c>
      <c r="H3459" s="4" t="s">
        <v>902</v>
      </c>
      <c r="I3459" s="4" t="s">
        <v>140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640</v>
      </c>
      <c r="E3460" s="4" t="s">
        <v>1021</v>
      </c>
      <c r="F3460" s="4" t="s">
        <v>117</v>
      </c>
      <c r="G3460" s="4" t="s">
        <v>61</v>
      </c>
      <c r="H3460" s="4" t="s">
        <v>341</v>
      </c>
      <c r="I3460" s="4" t="s">
        <v>180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189</v>
      </c>
      <c r="E3461" s="4" t="s">
        <v>206</v>
      </c>
      <c r="F3461" s="4" t="s">
        <v>117</v>
      </c>
      <c r="G3461" s="4" t="s">
        <v>61</v>
      </c>
      <c r="H3461" s="4" t="s">
        <v>385</v>
      </c>
      <c r="I3461" s="4" t="s">
        <v>2788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189</v>
      </c>
      <c r="E3462" s="4" t="s">
        <v>619</v>
      </c>
      <c r="F3462" s="4" t="s">
        <v>117</v>
      </c>
      <c r="G3462" s="4" t="s">
        <v>61</v>
      </c>
      <c r="H3462" s="4" t="s">
        <v>118</v>
      </c>
      <c r="I3462" s="4" t="s">
        <v>119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311</v>
      </c>
      <c r="E3463" s="4" t="s">
        <v>614</v>
      </c>
      <c r="F3463" s="4" t="s">
        <v>117</v>
      </c>
      <c r="G3463" s="4" t="s">
        <v>61</v>
      </c>
      <c r="H3463" s="4" t="s">
        <v>82</v>
      </c>
      <c r="I3463" s="4" t="s">
        <v>211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2789</v>
      </c>
      <c r="E3464" s="4" t="s">
        <v>1005</v>
      </c>
      <c r="F3464" s="4" t="s">
        <v>117</v>
      </c>
      <c r="G3464" s="4" t="s">
        <v>61</v>
      </c>
      <c r="H3464" s="4" t="s">
        <v>364</v>
      </c>
      <c r="I3464" s="4" t="s">
        <v>140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1258</v>
      </c>
      <c r="E3465" s="4" t="s">
        <v>390</v>
      </c>
      <c r="F3465" s="4" t="s">
        <v>117</v>
      </c>
      <c r="G3465" s="4" t="s">
        <v>61</v>
      </c>
      <c r="H3465" s="4" t="s">
        <v>210</v>
      </c>
      <c r="I3465" s="4" t="s">
        <v>2773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2790</v>
      </c>
      <c r="E3466" s="4" t="s">
        <v>619</v>
      </c>
      <c r="F3466" s="4" t="s">
        <v>117</v>
      </c>
      <c r="G3466" s="4" t="s">
        <v>61</v>
      </c>
      <c r="H3466" s="4" t="s">
        <v>247</v>
      </c>
      <c r="I3466" s="4" t="s">
        <v>174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2791</v>
      </c>
      <c r="E3467" s="4" t="s">
        <v>206</v>
      </c>
      <c r="F3467" s="4" t="s">
        <v>117</v>
      </c>
      <c r="G3467" s="4" t="s">
        <v>61</v>
      </c>
      <c r="H3467" s="4" t="s">
        <v>600</v>
      </c>
      <c r="I3467" s="4" t="s">
        <v>2036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1212</v>
      </c>
      <c r="E3468" s="4" t="s">
        <v>94</v>
      </c>
      <c r="F3468" s="4" t="s">
        <v>117</v>
      </c>
      <c r="G3468" s="4" t="s">
        <v>61</v>
      </c>
      <c r="H3468" s="4" t="s">
        <v>353</v>
      </c>
      <c r="I3468" s="4" t="s">
        <v>683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2281</v>
      </c>
      <c r="E3469" s="4" t="s">
        <v>94</v>
      </c>
      <c r="F3469" s="4" t="s">
        <v>117</v>
      </c>
      <c r="G3469" s="4" t="s">
        <v>61</v>
      </c>
      <c r="H3469" s="4" t="s">
        <v>99</v>
      </c>
      <c r="I3469" s="4" t="s">
        <v>140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1018</v>
      </c>
      <c r="E3470" s="4" t="s">
        <v>94</v>
      </c>
      <c r="F3470" s="4" t="s">
        <v>117</v>
      </c>
      <c r="G3470" s="4" t="s">
        <v>61</v>
      </c>
      <c r="H3470" s="4" t="s">
        <v>385</v>
      </c>
      <c r="I3470" s="4" t="s">
        <v>174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1798</v>
      </c>
      <c r="E3471" s="4" t="s">
        <v>94</v>
      </c>
      <c r="F3471" s="4" t="s">
        <v>117</v>
      </c>
      <c r="G3471" s="4" t="s">
        <v>61</v>
      </c>
      <c r="H3471" s="4" t="s">
        <v>1006</v>
      </c>
      <c r="I3471" s="4" t="s">
        <v>171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501</v>
      </c>
      <c r="E3472" s="4" t="s">
        <v>2693</v>
      </c>
      <c r="F3472" s="4" t="s">
        <v>117</v>
      </c>
      <c r="G3472" s="4" t="s">
        <v>61</v>
      </c>
      <c r="H3472" s="4" t="s">
        <v>95</v>
      </c>
      <c r="I3472" s="4" t="s">
        <v>78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166</v>
      </c>
      <c r="E3473" s="4" t="s">
        <v>1021</v>
      </c>
      <c r="F3473" s="4" t="s">
        <v>117</v>
      </c>
      <c r="G3473" s="4" t="s">
        <v>61</v>
      </c>
      <c r="H3473" s="4" t="s">
        <v>118</v>
      </c>
      <c r="I3473" s="4" t="s">
        <v>119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221</v>
      </c>
      <c r="E3474" s="4" t="s">
        <v>94</v>
      </c>
      <c r="F3474" s="4" t="s">
        <v>117</v>
      </c>
      <c r="G3474" s="4" t="s">
        <v>61</v>
      </c>
      <c r="H3474" s="4" t="s">
        <v>353</v>
      </c>
      <c r="I3474" s="4" t="s">
        <v>868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2792</v>
      </c>
      <c r="E3475" s="4" t="s">
        <v>2754</v>
      </c>
      <c r="F3475" s="4" t="s">
        <v>117</v>
      </c>
      <c r="G3475" s="4" t="s">
        <v>61</v>
      </c>
      <c r="H3475" s="4" t="s">
        <v>382</v>
      </c>
      <c r="I3475" s="4" t="s">
        <v>78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2793</v>
      </c>
      <c r="E3476" s="4" t="s">
        <v>390</v>
      </c>
      <c r="F3476" s="4" t="s">
        <v>117</v>
      </c>
      <c r="G3476" s="4" t="s">
        <v>61</v>
      </c>
      <c r="H3476" s="4" t="s">
        <v>350</v>
      </c>
      <c r="I3476" s="4" t="s">
        <v>2794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2053</v>
      </c>
      <c r="E3477" s="4" t="s">
        <v>206</v>
      </c>
      <c r="F3477" s="4" t="s">
        <v>117</v>
      </c>
      <c r="G3477" s="4" t="s">
        <v>61</v>
      </c>
      <c r="H3477" s="4" t="s">
        <v>902</v>
      </c>
      <c r="I3477" s="4" t="s">
        <v>1525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191</v>
      </c>
      <c r="E3478" s="4" t="s">
        <v>2779</v>
      </c>
      <c r="F3478" s="4" t="s">
        <v>117</v>
      </c>
      <c r="G3478" s="4" t="s">
        <v>61</v>
      </c>
      <c r="H3478" s="4" t="s">
        <v>600</v>
      </c>
      <c r="I3478" s="4" t="s">
        <v>204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191</v>
      </c>
      <c r="E3479" s="4" t="s">
        <v>387</v>
      </c>
      <c r="F3479" s="4" t="s">
        <v>117</v>
      </c>
      <c r="G3479" s="4" t="s">
        <v>61</v>
      </c>
      <c r="H3479" s="4" t="s">
        <v>201</v>
      </c>
      <c r="I3479" s="4" t="s">
        <v>1707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1186</v>
      </c>
      <c r="E3480" s="4" t="s">
        <v>2602</v>
      </c>
      <c r="F3480" s="4" t="s">
        <v>1741</v>
      </c>
      <c r="G3480" s="4" t="s">
        <v>61</v>
      </c>
      <c r="H3480" s="4" t="s">
        <v>176</v>
      </c>
      <c r="I3480" s="4" t="s">
        <v>140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589</v>
      </c>
      <c r="E3481" s="4" t="s">
        <v>2754</v>
      </c>
      <c r="F3481" s="4" t="s">
        <v>117</v>
      </c>
      <c r="G3481" s="4" t="s">
        <v>61</v>
      </c>
      <c r="H3481" s="4" t="s">
        <v>217</v>
      </c>
      <c r="I3481" s="4" t="s">
        <v>78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497</v>
      </c>
      <c r="E3482" s="4" t="s">
        <v>94</v>
      </c>
      <c r="F3482" s="4" t="s">
        <v>117</v>
      </c>
      <c r="G3482" s="4" t="s">
        <v>61</v>
      </c>
      <c r="H3482" s="4" t="s">
        <v>179</v>
      </c>
      <c r="I3482" s="4" t="s">
        <v>140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1063</v>
      </c>
      <c r="E3483" s="4" t="s">
        <v>619</v>
      </c>
      <c r="F3483" s="4" t="s">
        <v>117</v>
      </c>
      <c r="G3483" s="4" t="s">
        <v>61</v>
      </c>
      <c r="H3483" s="4" t="s">
        <v>353</v>
      </c>
      <c r="I3483" s="4" t="s">
        <v>140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2795</v>
      </c>
      <c r="E3484" s="4" t="s">
        <v>206</v>
      </c>
      <c r="F3484" s="4" t="s">
        <v>117</v>
      </c>
      <c r="G3484" s="4" t="s">
        <v>61</v>
      </c>
      <c r="H3484" s="4" t="s">
        <v>99</v>
      </c>
      <c r="I3484" s="4" t="s">
        <v>2796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2797</v>
      </c>
      <c r="E3485" s="4" t="s">
        <v>206</v>
      </c>
      <c r="F3485" s="4" t="s">
        <v>117</v>
      </c>
      <c r="G3485" s="4" t="s">
        <v>61</v>
      </c>
      <c r="H3485" s="4" t="s">
        <v>341</v>
      </c>
      <c r="I3485" s="4" t="s">
        <v>180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2798</v>
      </c>
      <c r="E3486" s="4" t="s">
        <v>2770</v>
      </c>
      <c r="F3486" s="4" t="s">
        <v>117</v>
      </c>
      <c r="G3486" s="4" t="s">
        <v>61</v>
      </c>
      <c r="H3486" s="4" t="s">
        <v>1516</v>
      </c>
      <c r="I3486" s="4" t="s">
        <v>78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279</v>
      </c>
      <c r="E3487" s="4" t="s">
        <v>206</v>
      </c>
      <c r="F3487" s="4" t="s">
        <v>117</v>
      </c>
      <c r="G3487" s="4" t="s">
        <v>61</v>
      </c>
      <c r="H3487" s="4" t="s">
        <v>118</v>
      </c>
      <c r="I3487" s="4" t="s">
        <v>220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2799</v>
      </c>
      <c r="E3488" s="4" t="s">
        <v>2609</v>
      </c>
      <c r="F3488" s="4" t="s">
        <v>117</v>
      </c>
      <c r="G3488" s="4" t="s">
        <v>61</v>
      </c>
      <c r="H3488" s="4" t="s">
        <v>353</v>
      </c>
      <c r="I3488" s="4" t="s">
        <v>119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1201</v>
      </c>
      <c r="E3489" s="4" t="s">
        <v>206</v>
      </c>
      <c r="F3489" s="4" t="s">
        <v>117</v>
      </c>
      <c r="G3489" s="4" t="s">
        <v>61</v>
      </c>
      <c r="H3489" s="4" t="s">
        <v>902</v>
      </c>
      <c r="I3489" s="4" t="s">
        <v>119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2758</v>
      </c>
      <c r="E3490" s="4" t="s">
        <v>1021</v>
      </c>
      <c r="F3490" s="4" t="s">
        <v>117</v>
      </c>
      <c r="G3490" s="4" t="s">
        <v>61</v>
      </c>
      <c r="H3490" s="4" t="s">
        <v>255</v>
      </c>
      <c r="I3490" s="4" t="s">
        <v>1966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1390</v>
      </c>
      <c r="E3491" s="4" t="s">
        <v>206</v>
      </c>
      <c r="F3491" s="4" t="s">
        <v>117</v>
      </c>
      <c r="G3491" s="4" t="s">
        <v>61</v>
      </c>
      <c r="H3491" s="4" t="s">
        <v>902</v>
      </c>
      <c r="I3491" s="4" t="s">
        <v>133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1273</v>
      </c>
      <c r="E3492" s="4" t="s">
        <v>2800</v>
      </c>
      <c r="F3492" s="4" t="s">
        <v>117</v>
      </c>
      <c r="G3492" s="4" t="s">
        <v>61</v>
      </c>
      <c r="H3492" s="4" t="s">
        <v>217</v>
      </c>
      <c r="I3492" s="4" t="s">
        <v>482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2801</v>
      </c>
      <c r="E3493" s="4" t="s">
        <v>1021</v>
      </c>
      <c r="F3493" s="4" t="s">
        <v>117</v>
      </c>
      <c r="G3493" s="4" t="s">
        <v>61</v>
      </c>
      <c r="H3493" s="4" t="s">
        <v>600</v>
      </c>
      <c r="I3493" s="4" t="s">
        <v>601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2802</v>
      </c>
      <c r="E3494" s="4" t="s">
        <v>1021</v>
      </c>
      <c r="F3494" s="4" t="s">
        <v>117</v>
      </c>
      <c r="G3494" s="4" t="s">
        <v>61</v>
      </c>
      <c r="H3494" s="4" t="s">
        <v>82</v>
      </c>
      <c r="I3494" s="4" t="s">
        <v>78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488</v>
      </c>
      <c r="E3495" s="4" t="s">
        <v>387</v>
      </c>
      <c r="F3495" s="4" t="s">
        <v>117</v>
      </c>
      <c r="G3495" s="4" t="s">
        <v>61</v>
      </c>
      <c r="H3495" s="4" t="s">
        <v>201</v>
      </c>
      <c r="I3495" s="4" t="s">
        <v>1707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2336</v>
      </c>
      <c r="E3496" s="4" t="s">
        <v>94</v>
      </c>
      <c r="F3496" s="4" t="s">
        <v>117</v>
      </c>
      <c r="G3496" s="4" t="s">
        <v>61</v>
      </c>
      <c r="H3496" s="4" t="s">
        <v>170</v>
      </c>
      <c r="I3496" s="4" t="s">
        <v>1389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282</v>
      </c>
      <c r="E3497" s="4" t="s">
        <v>206</v>
      </c>
      <c r="F3497" s="4" t="s">
        <v>117</v>
      </c>
      <c r="G3497" s="4" t="s">
        <v>61</v>
      </c>
      <c r="H3497" s="4" t="s">
        <v>902</v>
      </c>
      <c r="I3497" s="4" t="s">
        <v>1525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79</v>
      </c>
      <c r="E3498" s="4" t="s">
        <v>1926</v>
      </c>
      <c r="F3498" s="4" t="s">
        <v>117</v>
      </c>
      <c r="G3498" s="4" t="s">
        <v>61</v>
      </c>
      <c r="H3498" s="4" t="s">
        <v>91</v>
      </c>
      <c r="I3498" s="4" t="s">
        <v>140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778</v>
      </c>
      <c r="E3499" s="4" t="s">
        <v>206</v>
      </c>
      <c r="F3499" s="4" t="s">
        <v>117</v>
      </c>
      <c r="G3499" s="4" t="s">
        <v>61</v>
      </c>
      <c r="H3499" s="4" t="s">
        <v>118</v>
      </c>
      <c r="I3499" s="4" t="s">
        <v>119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1032</v>
      </c>
      <c r="E3500" s="4" t="s">
        <v>94</v>
      </c>
      <c r="F3500" s="4" t="s">
        <v>117</v>
      </c>
      <c r="G3500" s="4" t="s">
        <v>61</v>
      </c>
      <c r="H3500" s="4" t="s">
        <v>600</v>
      </c>
      <c r="I3500" s="4" t="s">
        <v>929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2803</v>
      </c>
      <c r="E3501" s="4" t="s">
        <v>94</v>
      </c>
      <c r="F3501" s="4" t="s">
        <v>117</v>
      </c>
      <c r="G3501" s="4" t="s">
        <v>61</v>
      </c>
      <c r="H3501" s="4" t="s">
        <v>82</v>
      </c>
      <c r="I3501" s="4" t="s">
        <v>78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2373</v>
      </c>
      <c r="E3502" s="4" t="s">
        <v>94</v>
      </c>
      <c r="F3502" s="4" t="s">
        <v>117</v>
      </c>
      <c r="G3502" s="4" t="s">
        <v>61</v>
      </c>
      <c r="H3502" s="4" t="s">
        <v>95</v>
      </c>
      <c r="I3502" s="4" t="s">
        <v>816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523</v>
      </c>
      <c r="E3503" s="4" t="s">
        <v>94</v>
      </c>
      <c r="F3503" s="4" t="s">
        <v>117</v>
      </c>
      <c r="G3503" s="4" t="s">
        <v>61</v>
      </c>
      <c r="H3503" s="4" t="s">
        <v>95</v>
      </c>
      <c r="I3503" s="4" t="s">
        <v>816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523</v>
      </c>
      <c r="E3504" s="4" t="s">
        <v>1924</v>
      </c>
      <c r="F3504" s="4" t="s">
        <v>117</v>
      </c>
      <c r="G3504" s="4" t="s">
        <v>61</v>
      </c>
      <c r="H3504" s="4" t="s">
        <v>121</v>
      </c>
      <c r="I3504" s="4" t="s">
        <v>564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1226</v>
      </c>
      <c r="E3505" s="4" t="s">
        <v>619</v>
      </c>
      <c r="F3505" s="4" t="s">
        <v>117</v>
      </c>
      <c r="G3505" s="4" t="s">
        <v>61</v>
      </c>
      <c r="H3505" s="4" t="s">
        <v>247</v>
      </c>
      <c r="I3505" s="4" t="s">
        <v>174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2060</v>
      </c>
      <c r="E3506" s="4" t="s">
        <v>94</v>
      </c>
      <c r="F3506" s="4" t="s">
        <v>117</v>
      </c>
      <c r="G3506" s="4" t="s">
        <v>61</v>
      </c>
      <c r="H3506" s="4" t="s">
        <v>77</v>
      </c>
      <c r="I3506" s="4" t="s">
        <v>140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771</v>
      </c>
      <c r="E3507" s="4" t="s">
        <v>94</v>
      </c>
      <c r="F3507" s="4" t="s">
        <v>117</v>
      </c>
      <c r="G3507" s="4" t="s">
        <v>61</v>
      </c>
      <c r="H3507" s="4" t="s">
        <v>382</v>
      </c>
      <c r="I3507" s="4" t="s">
        <v>140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1355</v>
      </c>
      <c r="E3508" s="4" t="s">
        <v>94</v>
      </c>
      <c r="F3508" s="4" t="s">
        <v>117</v>
      </c>
      <c r="G3508" s="4" t="s">
        <v>61</v>
      </c>
      <c r="H3508" s="4" t="s">
        <v>95</v>
      </c>
      <c r="I3508" s="4" t="s">
        <v>193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771</v>
      </c>
      <c r="E3509" s="4" t="s">
        <v>94</v>
      </c>
      <c r="F3509" s="4" t="s">
        <v>117</v>
      </c>
      <c r="G3509" s="4" t="s">
        <v>61</v>
      </c>
      <c r="H3509" s="4" t="s">
        <v>247</v>
      </c>
      <c r="I3509" s="4" t="s">
        <v>414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1488</v>
      </c>
      <c r="E3510" s="4" t="s">
        <v>94</v>
      </c>
      <c r="F3510" s="4" t="s">
        <v>117</v>
      </c>
      <c r="G3510" s="4" t="s">
        <v>61</v>
      </c>
      <c r="H3510" s="4" t="s">
        <v>77</v>
      </c>
      <c r="I3510" s="4" t="s">
        <v>2804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2805</v>
      </c>
      <c r="E3511" s="4" t="s">
        <v>1021</v>
      </c>
      <c r="F3511" s="4" t="s">
        <v>117</v>
      </c>
      <c r="G3511" s="4" t="s">
        <v>61</v>
      </c>
      <c r="H3511" s="4" t="s">
        <v>118</v>
      </c>
      <c r="I3511" s="4" t="s">
        <v>220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1810</v>
      </c>
      <c r="E3512" s="4" t="s">
        <v>94</v>
      </c>
      <c r="F3512" s="4" t="s">
        <v>117</v>
      </c>
      <c r="G3512" s="4" t="s">
        <v>61</v>
      </c>
      <c r="H3512" s="4" t="s">
        <v>385</v>
      </c>
      <c r="I3512" s="4" t="s">
        <v>1405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2806</v>
      </c>
      <c r="E3513" s="4" t="s">
        <v>94</v>
      </c>
      <c r="F3513" s="4" t="s">
        <v>117</v>
      </c>
      <c r="G3513" s="4" t="s">
        <v>61</v>
      </c>
      <c r="H3513" s="4" t="s">
        <v>232</v>
      </c>
      <c r="I3513" s="4" t="s">
        <v>233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701</v>
      </c>
      <c r="E3514" s="4" t="s">
        <v>206</v>
      </c>
      <c r="F3514" s="4" t="s">
        <v>117</v>
      </c>
      <c r="G3514" s="4" t="s">
        <v>61</v>
      </c>
      <c r="H3514" s="4" t="s">
        <v>628</v>
      </c>
      <c r="I3514" s="4" t="s">
        <v>220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2807</v>
      </c>
      <c r="E3515" s="4" t="s">
        <v>206</v>
      </c>
      <c r="F3515" s="4" t="s">
        <v>117</v>
      </c>
      <c r="G3515" s="4" t="s">
        <v>61</v>
      </c>
      <c r="H3515" s="4" t="s">
        <v>902</v>
      </c>
      <c r="I3515" s="4" t="s">
        <v>119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1136</v>
      </c>
      <c r="E3516" s="4" t="s">
        <v>94</v>
      </c>
      <c r="F3516" s="4" t="s">
        <v>117</v>
      </c>
      <c r="G3516" s="4" t="s">
        <v>61</v>
      </c>
      <c r="H3516" s="4" t="s">
        <v>902</v>
      </c>
      <c r="I3516" s="4" t="s">
        <v>119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851</v>
      </c>
      <c r="E3517" s="4" t="s">
        <v>618</v>
      </c>
      <c r="F3517" s="4" t="s">
        <v>117</v>
      </c>
      <c r="G3517" s="4" t="s">
        <v>61</v>
      </c>
      <c r="H3517" s="4" t="s">
        <v>260</v>
      </c>
      <c r="I3517" s="4" t="s">
        <v>140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2500</v>
      </c>
      <c r="E3518" s="4" t="s">
        <v>94</v>
      </c>
      <c r="F3518" s="4" t="s">
        <v>117</v>
      </c>
      <c r="G3518" s="4" t="s">
        <v>61</v>
      </c>
      <c r="H3518" s="4" t="s">
        <v>201</v>
      </c>
      <c r="I3518" s="4" t="s">
        <v>140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151</v>
      </c>
      <c r="E3519" s="4" t="s">
        <v>1789</v>
      </c>
      <c r="F3519" s="4" t="s">
        <v>117</v>
      </c>
      <c r="G3519" s="4" t="s">
        <v>61</v>
      </c>
      <c r="H3519" s="4" t="s">
        <v>600</v>
      </c>
      <c r="I3519" s="4" t="s">
        <v>83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1443</v>
      </c>
      <c r="E3520" s="4" t="s">
        <v>94</v>
      </c>
      <c r="F3520" s="4" t="s">
        <v>117</v>
      </c>
      <c r="G3520" s="4" t="s">
        <v>61</v>
      </c>
      <c r="H3520" s="4" t="s">
        <v>179</v>
      </c>
      <c r="I3520" s="4" t="s">
        <v>140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2808</v>
      </c>
      <c r="E3521" s="4" t="s">
        <v>1021</v>
      </c>
      <c r="F3521" s="4" t="s">
        <v>297</v>
      </c>
      <c r="G3521" s="4" t="s">
        <v>61</v>
      </c>
      <c r="H3521" s="4" t="s">
        <v>104</v>
      </c>
      <c r="I3521" s="4" t="s">
        <v>220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2809</v>
      </c>
      <c r="E3522" s="4" t="s">
        <v>1926</v>
      </c>
      <c r="F3522" s="4" t="s">
        <v>2810</v>
      </c>
      <c r="G3522" s="4" t="s">
        <v>61</v>
      </c>
      <c r="H3522" s="4" t="s">
        <v>260</v>
      </c>
      <c r="I3522" s="4" t="s">
        <v>171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1066</v>
      </c>
      <c r="E3523" s="4" t="s">
        <v>2616</v>
      </c>
      <c r="F3523" s="4" t="s">
        <v>1139</v>
      </c>
      <c r="G3523" s="4" t="s">
        <v>61</v>
      </c>
      <c r="H3523" s="4" t="s">
        <v>718</v>
      </c>
      <c r="I3523" s="4" t="s">
        <v>388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435</v>
      </c>
      <c r="E3524" s="4" t="s">
        <v>2616</v>
      </c>
      <c r="F3524" s="4" t="s">
        <v>1139</v>
      </c>
      <c r="G3524" s="4" t="s">
        <v>61</v>
      </c>
      <c r="H3524" s="4" t="s">
        <v>718</v>
      </c>
      <c r="I3524" s="4" t="s">
        <v>171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352</v>
      </c>
      <c r="E3525" s="4" t="s">
        <v>1021</v>
      </c>
      <c r="F3525" s="4" t="s">
        <v>763</v>
      </c>
      <c r="G3525" s="4" t="s">
        <v>61</v>
      </c>
      <c r="H3525" s="4" t="s">
        <v>121</v>
      </c>
      <c r="I3525" s="4" t="s">
        <v>394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272</v>
      </c>
      <c r="E3526" s="4" t="s">
        <v>200</v>
      </c>
      <c r="F3526" s="4" t="s">
        <v>265</v>
      </c>
      <c r="G3526" s="4" t="s">
        <v>61</v>
      </c>
      <c r="H3526" s="4" t="s">
        <v>350</v>
      </c>
      <c r="I3526" s="4" t="s">
        <v>119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1377</v>
      </c>
      <c r="E3527" s="4" t="s">
        <v>1926</v>
      </c>
      <c r="F3527" s="4" t="s">
        <v>265</v>
      </c>
      <c r="G3527" s="4" t="s">
        <v>61</v>
      </c>
      <c r="H3527" s="4" t="s">
        <v>210</v>
      </c>
      <c r="I3527" s="4" t="s">
        <v>2811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2812</v>
      </c>
      <c r="E3528" s="4" t="s">
        <v>94</v>
      </c>
      <c r="F3528" s="4" t="s">
        <v>265</v>
      </c>
      <c r="G3528" s="4" t="s">
        <v>61</v>
      </c>
      <c r="H3528" s="4" t="s">
        <v>201</v>
      </c>
      <c r="I3528" s="4" t="s">
        <v>233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2813</v>
      </c>
      <c r="E3529" s="4" t="s">
        <v>1021</v>
      </c>
      <c r="F3529" s="4" t="s">
        <v>265</v>
      </c>
      <c r="G3529" s="4" t="s">
        <v>61</v>
      </c>
      <c r="H3529" s="4" t="s">
        <v>99</v>
      </c>
      <c r="I3529" s="4" t="s">
        <v>78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2814</v>
      </c>
      <c r="E3530" s="4" t="s">
        <v>206</v>
      </c>
      <c r="F3530" s="4" t="s">
        <v>531</v>
      </c>
      <c r="G3530" s="4" t="s">
        <v>61</v>
      </c>
      <c r="H3530" s="4" t="s">
        <v>1148</v>
      </c>
      <c r="I3530" s="4" t="s">
        <v>174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1767</v>
      </c>
      <c r="E3531" s="4" t="s">
        <v>206</v>
      </c>
      <c r="F3531" s="4" t="s">
        <v>531</v>
      </c>
      <c r="G3531" s="4" t="s">
        <v>61</v>
      </c>
      <c r="H3531" s="4" t="s">
        <v>1148</v>
      </c>
      <c r="I3531" s="4" t="s">
        <v>174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2815</v>
      </c>
      <c r="E3532" s="4" t="s">
        <v>206</v>
      </c>
      <c r="F3532" s="4" t="s">
        <v>116</v>
      </c>
      <c r="G3532" s="4" t="s">
        <v>61</v>
      </c>
      <c r="H3532" s="4" t="s">
        <v>902</v>
      </c>
      <c r="I3532" s="4" t="s">
        <v>148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980</v>
      </c>
      <c r="E3533" s="4" t="s">
        <v>2816</v>
      </c>
      <c r="F3533" s="4" t="s">
        <v>2817</v>
      </c>
      <c r="G3533" s="4" t="s">
        <v>61</v>
      </c>
      <c r="H3533" s="4" t="s">
        <v>82</v>
      </c>
      <c r="I3533" s="4" t="s">
        <v>140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1400</v>
      </c>
      <c r="E3534" s="4" t="s">
        <v>2754</v>
      </c>
      <c r="F3534" s="4" t="s">
        <v>456</v>
      </c>
      <c r="G3534" s="4" t="s">
        <v>61</v>
      </c>
      <c r="H3534" s="4" t="s">
        <v>99</v>
      </c>
      <c r="I3534" s="4" t="s">
        <v>809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190</v>
      </c>
      <c r="E3535" s="4" t="s">
        <v>206</v>
      </c>
      <c r="F3535" s="4" t="s">
        <v>456</v>
      </c>
      <c r="G3535" s="4" t="s">
        <v>61</v>
      </c>
      <c r="H3535" s="4" t="s">
        <v>385</v>
      </c>
      <c r="I3535" s="4" t="s">
        <v>1405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540</v>
      </c>
      <c r="E3536" s="4" t="s">
        <v>94</v>
      </c>
      <c r="F3536" s="4" t="s">
        <v>189</v>
      </c>
      <c r="G3536" s="4" t="s">
        <v>61</v>
      </c>
      <c r="H3536" s="4" t="s">
        <v>769</v>
      </c>
      <c r="I3536" s="4" t="s">
        <v>220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1282</v>
      </c>
      <c r="E3537" s="4" t="s">
        <v>2754</v>
      </c>
      <c r="F3537" s="4" t="s">
        <v>1147</v>
      </c>
      <c r="G3537" s="4" t="s">
        <v>61</v>
      </c>
      <c r="H3537" s="4" t="s">
        <v>718</v>
      </c>
      <c r="I3537" s="4" t="s">
        <v>1629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531</v>
      </c>
      <c r="E3538" s="4" t="s">
        <v>94</v>
      </c>
      <c r="F3538" s="4" t="s">
        <v>1147</v>
      </c>
      <c r="G3538" s="4" t="s">
        <v>61</v>
      </c>
      <c r="H3538" s="4" t="s">
        <v>382</v>
      </c>
      <c r="I3538" s="4" t="s">
        <v>140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1131</v>
      </c>
      <c r="E3539" s="4" t="s">
        <v>2639</v>
      </c>
      <c r="F3539" s="4" t="s">
        <v>2056</v>
      </c>
      <c r="G3539" s="4" t="s">
        <v>61</v>
      </c>
      <c r="H3539" s="4" t="s">
        <v>382</v>
      </c>
      <c r="I3539" s="4" t="s">
        <v>140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851</v>
      </c>
      <c r="E3540" s="4" t="s">
        <v>94</v>
      </c>
      <c r="F3540" s="4" t="s">
        <v>1745</v>
      </c>
      <c r="G3540" s="4" t="s">
        <v>61</v>
      </c>
      <c r="H3540" s="4" t="s">
        <v>179</v>
      </c>
      <c r="I3540" s="4" t="s">
        <v>171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472</v>
      </c>
      <c r="E3541" s="4" t="s">
        <v>94</v>
      </c>
      <c r="F3541" s="4" t="s">
        <v>2818</v>
      </c>
      <c r="G3541" s="4" t="s">
        <v>61</v>
      </c>
      <c r="H3541" s="4" t="s">
        <v>214</v>
      </c>
      <c r="I3541" s="4" t="s">
        <v>140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565</v>
      </c>
      <c r="E3542" s="4" t="s">
        <v>94</v>
      </c>
      <c r="F3542" s="4" t="s">
        <v>2818</v>
      </c>
      <c r="G3542" s="4" t="s">
        <v>61</v>
      </c>
      <c r="H3542" s="4" t="s">
        <v>214</v>
      </c>
      <c r="I3542" s="4" t="s">
        <v>140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943</v>
      </c>
      <c r="E3543" s="4" t="s">
        <v>618</v>
      </c>
      <c r="F3543" s="4" t="s">
        <v>712</v>
      </c>
      <c r="G3543" s="4" t="s">
        <v>61</v>
      </c>
      <c r="H3543" s="4" t="s">
        <v>232</v>
      </c>
      <c r="I3543" s="4" t="s">
        <v>316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1226</v>
      </c>
      <c r="E3544" s="4" t="s">
        <v>206</v>
      </c>
      <c r="F3544" s="4" t="s">
        <v>712</v>
      </c>
      <c r="G3544" s="4" t="s">
        <v>61</v>
      </c>
      <c r="H3544" s="4" t="s">
        <v>815</v>
      </c>
      <c r="I3544" s="4" t="s">
        <v>2819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377</v>
      </c>
      <c r="E3545" s="4" t="s">
        <v>1021</v>
      </c>
      <c r="F3545" s="4" t="s">
        <v>715</v>
      </c>
      <c r="G3545" s="4" t="s">
        <v>61</v>
      </c>
      <c r="H3545" s="4" t="s">
        <v>358</v>
      </c>
      <c r="I3545" s="4" t="s">
        <v>2820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2369</v>
      </c>
      <c r="E3546" s="4" t="s">
        <v>621</v>
      </c>
      <c r="F3546" s="4" t="s">
        <v>717</v>
      </c>
      <c r="G3546" s="4" t="s">
        <v>61</v>
      </c>
      <c r="H3546" s="4" t="s">
        <v>176</v>
      </c>
      <c r="I3546" s="4" t="s">
        <v>2821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961</v>
      </c>
      <c r="E3547" s="4" t="s">
        <v>94</v>
      </c>
      <c r="F3547" s="4" t="s">
        <v>717</v>
      </c>
      <c r="G3547" s="4" t="s">
        <v>61</v>
      </c>
      <c r="H3547" s="4" t="s">
        <v>247</v>
      </c>
      <c r="I3547" s="4" t="s">
        <v>388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737</v>
      </c>
      <c r="E3548" s="4" t="s">
        <v>94</v>
      </c>
      <c r="F3548" s="4" t="s">
        <v>717</v>
      </c>
      <c r="G3548" s="4" t="s">
        <v>61</v>
      </c>
      <c r="H3548" s="4" t="s">
        <v>247</v>
      </c>
      <c r="I3548" s="4" t="s">
        <v>140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2822</v>
      </c>
      <c r="E3549" s="4" t="s">
        <v>387</v>
      </c>
      <c r="F3549" s="4" t="s">
        <v>717</v>
      </c>
      <c r="G3549" s="4" t="s">
        <v>61</v>
      </c>
      <c r="H3549" s="4" t="s">
        <v>201</v>
      </c>
      <c r="I3549" s="4" t="s">
        <v>252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1095</v>
      </c>
      <c r="E3550" s="4" t="s">
        <v>94</v>
      </c>
      <c r="F3550" s="4" t="s">
        <v>717</v>
      </c>
      <c r="G3550" s="4" t="s">
        <v>61</v>
      </c>
      <c r="H3550" s="4" t="s">
        <v>247</v>
      </c>
      <c r="I3550" s="4" t="s">
        <v>140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702</v>
      </c>
      <c r="E3551" s="4" t="s">
        <v>618</v>
      </c>
      <c r="F3551" s="4" t="s">
        <v>717</v>
      </c>
      <c r="G3551" s="4" t="s">
        <v>61</v>
      </c>
      <c r="H3551" s="4" t="s">
        <v>247</v>
      </c>
      <c r="I3551" s="4" t="s">
        <v>218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125</v>
      </c>
      <c r="E3552" s="4" t="s">
        <v>94</v>
      </c>
      <c r="F3552" s="4" t="s">
        <v>123</v>
      </c>
      <c r="G3552" s="4" t="s">
        <v>61</v>
      </c>
      <c r="H3552" s="4" t="s">
        <v>99</v>
      </c>
      <c r="I3552" s="4" t="s">
        <v>140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1008</v>
      </c>
      <c r="E3553" s="4" t="s">
        <v>387</v>
      </c>
      <c r="F3553" s="4" t="s">
        <v>123</v>
      </c>
      <c r="G3553" s="4" t="s">
        <v>61</v>
      </c>
      <c r="H3553" s="4" t="s">
        <v>201</v>
      </c>
      <c r="I3553" s="4" t="s">
        <v>2823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2824</v>
      </c>
      <c r="E3554" s="4" t="s">
        <v>94</v>
      </c>
      <c r="F3554" s="4" t="s">
        <v>123</v>
      </c>
      <c r="G3554" s="4" t="s">
        <v>61</v>
      </c>
      <c r="H3554" s="4" t="s">
        <v>382</v>
      </c>
      <c r="I3554" s="4" t="s">
        <v>2825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1042</v>
      </c>
      <c r="E3555" s="4" t="s">
        <v>206</v>
      </c>
      <c r="F3555" s="4" t="s">
        <v>123</v>
      </c>
      <c r="G3555" s="4" t="s">
        <v>61</v>
      </c>
      <c r="H3555" s="4" t="s">
        <v>358</v>
      </c>
      <c r="I3555" s="4" t="s">
        <v>140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1230</v>
      </c>
      <c r="E3556" s="4" t="s">
        <v>94</v>
      </c>
      <c r="F3556" s="4" t="s">
        <v>123</v>
      </c>
      <c r="G3556" s="4" t="s">
        <v>61</v>
      </c>
      <c r="H3556" s="4" t="s">
        <v>95</v>
      </c>
      <c r="I3556" s="4" t="s">
        <v>78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2826</v>
      </c>
      <c r="E3557" s="4" t="s">
        <v>618</v>
      </c>
      <c r="F3557" s="4" t="s">
        <v>123</v>
      </c>
      <c r="G3557" s="4" t="s">
        <v>61</v>
      </c>
      <c r="H3557" s="4" t="s">
        <v>247</v>
      </c>
      <c r="I3557" s="4" t="s">
        <v>140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910</v>
      </c>
      <c r="E3558" s="4" t="s">
        <v>390</v>
      </c>
      <c r="F3558" s="4" t="s">
        <v>123</v>
      </c>
      <c r="G3558" s="4" t="s">
        <v>61</v>
      </c>
      <c r="H3558" s="4" t="s">
        <v>201</v>
      </c>
      <c r="I3558" s="4" t="s">
        <v>434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533</v>
      </c>
      <c r="E3559" s="4" t="s">
        <v>1926</v>
      </c>
      <c r="F3559" s="4" t="s">
        <v>123</v>
      </c>
      <c r="G3559" s="4" t="s">
        <v>61</v>
      </c>
      <c r="H3559" s="4" t="s">
        <v>393</v>
      </c>
      <c r="I3559" s="4" t="s">
        <v>394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760</v>
      </c>
      <c r="E3560" s="4" t="s">
        <v>94</v>
      </c>
      <c r="F3560" s="4" t="s">
        <v>123</v>
      </c>
      <c r="G3560" s="4" t="s">
        <v>61</v>
      </c>
      <c r="H3560" s="4" t="s">
        <v>350</v>
      </c>
      <c r="I3560" s="4" t="s">
        <v>119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1829</v>
      </c>
      <c r="E3561" s="4" t="s">
        <v>618</v>
      </c>
      <c r="F3561" s="4" t="s">
        <v>123</v>
      </c>
      <c r="G3561" s="4" t="s">
        <v>61</v>
      </c>
      <c r="H3561" s="4" t="s">
        <v>247</v>
      </c>
      <c r="I3561" s="4" t="s">
        <v>1229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1830</v>
      </c>
      <c r="E3562" s="4" t="s">
        <v>94</v>
      </c>
      <c r="F3562" s="4" t="s">
        <v>123</v>
      </c>
      <c r="G3562" s="4" t="s">
        <v>61</v>
      </c>
      <c r="H3562" s="4" t="s">
        <v>170</v>
      </c>
      <c r="I3562" s="4" t="s">
        <v>174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2827</v>
      </c>
      <c r="E3563" s="4" t="s">
        <v>94</v>
      </c>
      <c r="F3563" s="4" t="s">
        <v>123</v>
      </c>
      <c r="G3563" s="4" t="s">
        <v>61</v>
      </c>
      <c r="H3563" s="4" t="s">
        <v>95</v>
      </c>
      <c r="I3563" s="4" t="s">
        <v>783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565</v>
      </c>
      <c r="E3564" s="4" t="s">
        <v>2676</v>
      </c>
      <c r="F3564" s="4" t="s">
        <v>123</v>
      </c>
      <c r="G3564" s="4" t="s">
        <v>61</v>
      </c>
      <c r="H3564" s="4" t="s">
        <v>358</v>
      </c>
      <c r="I3564" s="4" t="s">
        <v>2828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1158</v>
      </c>
      <c r="E3565" s="4" t="s">
        <v>94</v>
      </c>
      <c r="F3565" s="4" t="s">
        <v>123</v>
      </c>
      <c r="G3565" s="4" t="s">
        <v>61</v>
      </c>
      <c r="H3565" s="4" t="s">
        <v>77</v>
      </c>
      <c r="I3565" s="4" t="s">
        <v>140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2829</v>
      </c>
      <c r="E3566" s="4" t="s">
        <v>1926</v>
      </c>
      <c r="F3566" s="4" t="s">
        <v>123</v>
      </c>
      <c r="G3566" s="4" t="s">
        <v>61</v>
      </c>
      <c r="H3566" s="4" t="s">
        <v>82</v>
      </c>
      <c r="I3566" s="4" t="s">
        <v>78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238</v>
      </c>
      <c r="E3567" s="4" t="s">
        <v>206</v>
      </c>
      <c r="F3567" s="4" t="s">
        <v>123</v>
      </c>
      <c r="G3567" s="4" t="s">
        <v>61</v>
      </c>
      <c r="H3567" s="4" t="s">
        <v>583</v>
      </c>
      <c r="I3567" s="4" t="s">
        <v>140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221</v>
      </c>
      <c r="E3568" s="4" t="s">
        <v>94</v>
      </c>
      <c r="F3568" s="4" t="s">
        <v>123</v>
      </c>
      <c r="G3568" s="4" t="s">
        <v>61</v>
      </c>
      <c r="H3568" s="4" t="s">
        <v>201</v>
      </c>
      <c r="I3568" s="4" t="s">
        <v>2484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2830</v>
      </c>
      <c r="E3569" s="4" t="s">
        <v>94</v>
      </c>
      <c r="F3569" s="4" t="s">
        <v>123</v>
      </c>
      <c r="G3569" s="4" t="s">
        <v>61</v>
      </c>
      <c r="H3569" s="4" t="s">
        <v>168</v>
      </c>
      <c r="I3569" s="4" t="s">
        <v>392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1586</v>
      </c>
      <c r="E3570" s="4" t="s">
        <v>94</v>
      </c>
      <c r="F3570" s="4" t="s">
        <v>123</v>
      </c>
      <c r="G3570" s="4" t="s">
        <v>61</v>
      </c>
      <c r="H3570" s="4" t="s">
        <v>214</v>
      </c>
      <c r="I3570" s="4" t="s">
        <v>140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1184</v>
      </c>
      <c r="E3571" s="4" t="s">
        <v>94</v>
      </c>
      <c r="F3571" s="4" t="s">
        <v>123</v>
      </c>
      <c r="G3571" s="4" t="s">
        <v>61</v>
      </c>
      <c r="H3571" s="4" t="s">
        <v>214</v>
      </c>
      <c r="I3571" s="4" t="s">
        <v>140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282</v>
      </c>
      <c r="E3572" s="4" t="s">
        <v>1021</v>
      </c>
      <c r="F3572" s="4" t="s">
        <v>123</v>
      </c>
      <c r="G3572" s="4" t="s">
        <v>61</v>
      </c>
      <c r="H3572" s="4" t="s">
        <v>247</v>
      </c>
      <c r="I3572" s="4" t="s">
        <v>174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1452</v>
      </c>
      <c r="E3573" s="4" t="s">
        <v>94</v>
      </c>
      <c r="F3573" s="4" t="s">
        <v>123</v>
      </c>
      <c r="G3573" s="4" t="s">
        <v>61</v>
      </c>
      <c r="H3573" s="4" t="s">
        <v>364</v>
      </c>
      <c r="I3573" s="4" t="s">
        <v>78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660</v>
      </c>
      <c r="E3574" s="4" t="s">
        <v>623</v>
      </c>
      <c r="F3574" s="4" t="s">
        <v>123</v>
      </c>
      <c r="G3574" s="4" t="s">
        <v>61</v>
      </c>
      <c r="H3574" s="4" t="s">
        <v>176</v>
      </c>
      <c r="I3574" s="4" t="s">
        <v>140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2831</v>
      </c>
      <c r="E3575" s="4" t="s">
        <v>2621</v>
      </c>
      <c r="F3575" s="4" t="s">
        <v>123</v>
      </c>
      <c r="G3575" s="4" t="s">
        <v>61</v>
      </c>
      <c r="H3575" s="4" t="s">
        <v>650</v>
      </c>
      <c r="I3575" s="4" t="s">
        <v>140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2832</v>
      </c>
      <c r="E3576" s="4" t="s">
        <v>94</v>
      </c>
      <c r="F3576" s="4" t="s">
        <v>726</v>
      </c>
      <c r="G3576" s="4" t="s">
        <v>61</v>
      </c>
      <c r="H3576" s="4" t="s">
        <v>121</v>
      </c>
      <c r="I3576" s="4" t="s">
        <v>204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306</v>
      </c>
      <c r="E3577" s="4" t="s">
        <v>2627</v>
      </c>
      <c r="F3577" s="4" t="s">
        <v>726</v>
      </c>
      <c r="G3577" s="4" t="s">
        <v>61</v>
      </c>
      <c r="H3577" s="4" t="s">
        <v>121</v>
      </c>
      <c r="I3577" s="4" t="s">
        <v>2833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470</v>
      </c>
      <c r="E3578" s="4" t="s">
        <v>2627</v>
      </c>
      <c r="F3578" s="4" t="s">
        <v>726</v>
      </c>
      <c r="G3578" s="4" t="s">
        <v>61</v>
      </c>
      <c r="H3578" s="4" t="s">
        <v>121</v>
      </c>
      <c r="I3578" s="4" t="s">
        <v>2833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707</v>
      </c>
      <c r="E3579" s="4" t="s">
        <v>2627</v>
      </c>
      <c r="F3579" s="4" t="s">
        <v>726</v>
      </c>
      <c r="G3579" s="4" t="s">
        <v>61</v>
      </c>
      <c r="H3579" s="4" t="s">
        <v>121</v>
      </c>
      <c r="I3579" s="4" t="s">
        <v>1039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799</v>
      </c>
      <c r="E3580" s="4" t="s">
        <v>94</v>
      </c>
      <c r="F3580" s="4" t="s">
        <v>298</v>
      </c>
      <c r="G3580" s="4" t="s">
        <v>61</v>
      </c>
      <c r="H3580" s="4" t="s">
        <v>170</v>
      </c>
      <c r="I3580" s="4" t="s">
        <v>174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2834</v>
      </c>
      <c r="E3581" s="4" t="s">
        <v>94</v>
      </c>
      <c r="F3581" s="4" t="s">
        <v>2835</v>
      </c>
      <c r="G3581" s="4" t="s">
        <v>61</v>
      </c>
      <c r="H3581" s="4" t="s">
        <v>77</v>
      </c>
      <c r="I3581" s="4" t="s">
        <v>78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1391</v>
      </c>
      <c r="E3582" s="4" t="s">
        <v>1021</v>
      </c>
      <c r="F3582" s="4" t="s">
        <v>728</v>
      </c>
      <c r="G3582" s="4" t="s">
        <v>61</v>
      </c>
      <c r="H3582" s="4" t="s">
        <v>418</v>
      </c>
      <c r="I3582" s="4" t="s">
        <v>140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2836</v>
      </c>
      <c r="E3583" s="4" t="s">
        <v>94</v>
      </c>
      <c r="F3583" s="4" t="s">
        <v>1428</v>
      </c>
      <c r="G3583" s="4" t="s">
        <v>61</v>
      </c>
      <c r="H3583" s="4" t="s">
        <v>95</v>
      </c>
      <c r="I3583" s="4" t="s">
        <v>78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189</v>
      </c>
      <c r="E3584" s="4" t="s">
        <v>94</v>
      </c>
      <c r="F3584" s="4" t="s">
        <v>2837</v>
      </c>
      <c r="G3584" s="4" t="s">
        <v>61</v>
      </c>
      <c r="H3584" s="4" t="s">
        <v>247</v>
      </c>
      <c r="I3584" s="4" t="s">
        <v>2077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748</v>
      </c>
      <c r="E3585" s="4" t="s">
        <v>619</v>
      </c>
      <c r="F3585" s="4" t="s">
        <v>2793</v>
      </c>
      <c r="G3585" s="4" t="s">
        <v>61</v>
      </c>
      <c r="H3585" s="4" t="s">
        <v>247</v>
      </c>
      <c r="I3585" s="4" t="s">
        <v>174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2838</v>
      </c>
      <c r="E3586" s="4" t="s">
        <v>94</v>
      </c>
      <c r="F3586" s="4" t="s">
        <v>126</v>
      </c>
      <c r="G3586" s="4" t="s">
        <v>61</v>
      </c>
      <c r="H3586" s="4" t="s">
        <v>391</v>
      </c>
      <c r="I3586" s="4" t="s">
        <v>832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951</v>
      </c>
      <c r="E3587" s="4" t="s">
        <v>206</v>
      </c>
      <c r="F3587" s="4" t="s">
        <v>126</v>
      </c>
      <c r="G3587" s="4" t="s">
        <v>61</v>
      </c>
      <c r="H3587" s="4" t="s">
        <v>121</v>
      </c>
      <c r="I3587" s="4" t="s">
        <v>564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2839</v>
      </c>
      <c r="E3588" s="4" t="s">
        <v>94</v>
      </c>
      <c r="F3588" s="4" t="s">
        <v>126</v>
      </c>
      <c r="G3588" s="4" t="s">
        <v>61</v>
      </c>
      <c r="H3588" s="4" t="s">
        <v>391</v>
      </c>
      <c r="I3588" s="4" t="s">
        <v>832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905</v>
      </c>
      <c r="E3589" s="4" t="s">
        <v>206</v>
      </c>
      <c r="F3589" s="4" t="s">
        <v>126</v>
      </c>
      <c r="G3589" s="4" t="s">
        <v>61</v>
      </c>
      <c r="H3589" s="4" t="s">
        <v>341</v>
      </c>
      <c r="I3589" s="4" t="s">
        <v>2077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896</v>
      </c>
      <c r="E3590" s="4" t="s">
        <v>94</v>
      </c>
      <c r="F3590" s="4" t="s">
        <v>985</v>
      </c>
      <c r="G3590" s="4" t="s">
        <v>61</v>
      </c>
      <c r="H3590" s="4" t="s">
        <v>902</v>
      </c>
      <c r="I3590" s="4" t="s">
        <v>140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339</v>
      </c>
      <c r="E3591" s="4" t="s">
        <v>94</v>
      </c>
      <c r="F3591" s="4" t="s">
        <v>191</v>
      </c>
      <c r="G3591" s="4" t="s">
        <v>61</v>
      </c>
      <c r="H3591" s="4" t="s">
        <v>121</v>
      </c>
      <c r="I3591" s="4" t="s">
        <v>119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342</v>
      </c>
      <c r="E3592" s="4" t="s">
        <v>94</v>
      </c>
      <c r="F3592" s="4" t="s">
        <v>191</v>
      </c>
      <c r="G3592" s="4" t="s">
        <v>61</v>
      </c>
      <c r="H3592" s="4" t="s">
        <v>121</v>
      </c>
      <c r="I3592" s="4" t="s">
        <v>119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2652</v>
      </c>
      <c r="E3593" s="4" t="s">
        <v>94</v>
      </c>
      <c r="F3593" s="4" t="s">
        <v>985</v>
      </c>
      <c r="G3593" s="4" t="s">
        <v>61</v>
      </c>
      <c r="H3593" s="4" t="s">
        <v>902</v>
      </c>
      <c r="I3593" s="4" t="s">
        <v>496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488</v>
      </c>
      <c r="E3594" s="4" t="s">
        <v>94</v>
      </c>
      <c r="F3594" s="4" t="s">
        <v>985</v>
      </c>
      <c r="G3594" s="4" t="s">
        <v>61</v>
      </c>
      <c r="H3594" s="4" t="s">
        <v>902</v>
      </c>
      <c r="I3594" s="4" t="s">
        <v>496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2365</v>
      </c>
      <c r="E3595" s="4" t="s">
        <v>1789</v>
      </c>
      <c r="F3595" s="4" t="s">
        <v>128</v>
      </c>
      <c r="G3595" s="4" t="s">
        <v>61</v>
      </c>
      <c r="H3595" s="4" t="s">
        <v>121</v>
      </c>
      <c r="I3595" s="4" t="s">
        <v>119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760</v>
      </c>
      <c r="E3596" s="4" t="s">
        <v>1789</v>
      </c>
      <c r="F3596" s="4" t="s">
        <v>128</v>
      </c>
      <c r="G3596" s="4" t="s">
        <v>61</v>
      </c>
      <c r="H3596" s="4" t="s">
        <v>121</v>
      </c>
      <c r="I3596" s="4" t="s">
        <v>119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2840</v>
      </c>
      <c r="E3597" s="4" t="s">
        <v>390</v>
      </c>
      <c r="F3597" s="4" t="s">
        <v>128</v>
      </c>
      <c r="G3597" s="4" t="s">
        <v>61</v>
      </c>
      <c r="H3597" s="4" t="s">
        <v>350</v>
      </c>
      <c r="I3597" s="4" t="s">
        <v>119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2230</v>
      </c>
      <c r="E3598" s="4" t="s">
        <v>94</v>
      </c>
      <c r="F3598" s="4" t="s">
        <v>738</v>
      </c>
      <c r="G3598" s="4" t="s">
        <v>61</v>
      </c>
      <c r="H3598" s="4" t="s">
        <v>182</v>
      </c>
      <c r="I3598" s="4" t="s">
        <v>78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559</v>
      </c>
      <c r="E3599" s="4" t="s">
        <v>94</v>
      </c>
      <c r="F3599" s="4" t="s">
        <v>467</v>
      </c>
      <c r="G3599" s="4" t="s">
        <v>61</v>
      </c>
      <c r="H3599" s="4" t="s">
        <v>170</v>
      </c>
      <c r="I3599" s="4" t="s">
        <v>143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2317</v>
      </c>
      <c r="E3600" s="4" t="s">
        <v>2841</v>
      </c>
      <c r="F3600" s="4" t="s">
        <v>738</v>
      </c>
      <c r="G3600" s="4" t="s">
        <v>61</v>
      </c>
      <c r="H3600" s="4" t="s">
        <v>382</v>
      </c>
      <c r="I3600" s="4" t="s">
        <v>140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2842</v>
      </c>
      <c r="E3601" s="4" t="s">
        <v>94</v>
      </c>
      <c r="F3601" s="4" t="s">
        <v>740</v>
      </c>
      <c r="G3601" s="4" t="s">
        <v>61</v>
      </c>
      <c r="H3601" s="4" t="s">
        <v>423</v>
      </c>
      <c r="I3601" s="4" t="s">
        <v>672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2843</v>
      </c>
      <c r="E3602" s="4" t="s">
        <v>1926</v>
      </c>
      <c r="F3602" s="4" t="s">
        <v>738</v>
      </c>
      <c r="G3602" s="4" t="s">
        <v>61</v>
      </c>
      <c r="H3602" s="4" t="s">
        <v>428</v>
      </c>
      <c r="I3602" s="4" t="s">
        <v>2844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2845</v>
      </c>
      <c r="E3603" s="4" t="s">
        <v>390</v>
      </c>
      <c r="F3603" s="4" t="s">
        <v>2846</v>
      </c>
      <c r="G3603" s="4" t="s">
        <v>61</v>
      </c>
      <c r="H3603" s="4" t="s">
        <v>247</v>
      </c>
      <c r="I3603" s="4" t="s">
        <v>174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242</v>
      </c>
      <c r="E3604" s="4" t="s">
        <v>94</v>
      </c>
      <c r="F3604" s="4" t="s">
        <v>275</v>
      </c>
      <c r="G3604" s="4" t="s">
        <v>61</v>
      </c>
      <c r="H3604" s="4" t="s">
        <v>121</v>
      </c>
      <c r="I3604" s="4" t="s">
        <v>119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911</v>
      </c>
      <c r="E3605" s="4" t="s">
        <v>2779</v>
      </c>
      <c r="F3605" s="4" t="s">
        <v>473</v>
      </c>
      <c r="G3605" s="4" t="s">
        <v>61</v>
      </c>
      <c r="H3605" s="4" t="s">
        <v>118</v>
      </c>
      <c r="I3605" s="4" t="s">
        <v>220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1957</v>
      </c>
      <c r="E3606" s="4" t="s">
        <v>94</v>
      </c>
      <c r="F3606" s="4" t="s">
        <v>468</v>
      </c>
      <c r="G3606" s="4" t="s">
        <v>61</v>
      </c>
      <c r="H3606" s="4" t="s">
        <v>391</v>
      </c>
      <c r="I3606" s="4" t="s">
        <v>713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306</v>
      </c>
      <c r="E3607" s="4" t="s">
        <v>390</v>
      </c>
      <c r="F3607" s="4" t="s">
        <v>473</v>
      </c>
      <c r="G3607" s="4" t="s">
        <v>61</v>
      </c>
      <c r="H3607" s="4" t="s">
        <v>418</v>
      </c>
      <c r="I3607" s="4" t="s">
        <v>204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884</v>
      </c>
      <c r="E3608" s="4" t="s">
        <v>94</v>
      </c>
      <c r="F3608" s="4" t="s">
        <v>2847</v>
      </c>
      <c r="G3608" s="4" t="s">
        <v>61</v>
      </c>
      <c r="H3608" s="4" t="s">
        <v>1019</v>
      </c>
      <c r="I3608" s="4" t="s">
        <v>220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2848</v>
      </c>
      <c r="E3609" s="4" t="s">
        <v>94</v>
      </c>
      <c r="F3609" s="4" t="s">
        <v>473</v>
      </c>
      <c r="G3609" s="4" t="s">
        <v>61</v>
      </c>
      <c r="H3609" s="4" t="s">
        <v>201</v>
      </c>
      <c r="I3609" s="4" t="s">
        <v>388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1058</v>
      </c>
      <c r="E3610" s="4" t="s">
        <v>94</v>
      </c>
      <c r="F3610" s="4" t="s">
        <v>468</v>
      </c>
      <c r="G3610" s="4" t="s">
        <v>61</v>
      </c>
      <c r="H3610" s="4" t="s">
        <v>247</v>
      </c>
      <c r="I3610" s="4" t="s">
        <v>140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1415</v>
      </c>
      <c r="E3611" s="4" t="s">
        <v>2779</v>
      </c>
      <c r="F3611" s="4" t="s">
        <v>477</v>
      </c>
      <c r="G3611" s="4" t="s">
        <v>61</v>
      </c>
      <c r="H3611" s="4" t="s">
        <v>95</v>
      </c>
      <c r="I3611" s="4" t="s">
        <v>876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563</v>
      </c>
      <c r="E3612" s="4" t="s">
        <v>618</v>
      </c>
      <c r="F3612" s="4" t="s">
        <v>1431</v>
      </c>
      <c r="G3612" s="4" t="s">
        <v>61</v>
      </c>
      <c r="H3612" s="4" t="s">
        <v>99</v>
      </c>
      <c r="I3612" s="4" t="s">
        <v>1983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963</v>
      </c>
      <c r="E3613" s="4" t="s">
        <v>94</v>
      </c>
      <c r="F3613" s="4" t="s">
        <v>468</v>
      </c>
      <c r="G3613" s="4" t="s">
        <v>61</v>
      </c>
      <c r="H3613" s="4" t="s">
        <v>358</v>
      </c>
      <c r="I3613" s="4" t="s">
        <v>2849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2850</v>
      </c>
      <c r="E3614" s="4" t="s">
        <v>1021</v>
      </c>
      <c r="F3614" s="4" t="s">
        <v>468</v>
      </c>
      <c r="G3614" s="4" t="s">
        <v>61</v>
      </c>
      <c r="H3614" s="4" t="s">
        <v>95</v>
      </c>
      <c r="I3614" s="4" t="s">
        <v>78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415</v>
      </c>
      <c r="E3615" s="4" t="s">
        <v>1924</v>
      </c>
      <c r="F3615" s="4" t="s">
        <v>275</v>
      </c>
      <c r="G3615" s="4" t="s">
        <v>61</v>
      </c>
      <c r="H3615" s="4" t="s">
        <v>121</v>
      </c>
      <c r="I3615" s="4" t="s">
        <v>564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2851</v>
      </c>
      <c r="E3616" s="4" t="s">
        <v>619</v>
      </c>
      <c r="F3616" s="4" t="s">
        <v>742</v>
      </c>
      <c r="G3616" s="4" t="s">
        <v>61</v>
      </c>
      <c r="H3616" s="4" t="s">
        <v>99</v>
      </c>
      <c r="I3616" s="4" t="s">
        <v>434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369</v>
      </c>
      <c r="E3617" s="4" t="s">
        <v>94</v>
      </c>
      <c r="F3617" s="4" t="s">
        <v>468</v>
      </c>
      <c r="G3617" s="4" t="s">
        <v>61</v>
      </c>
      <c r="H3617" s="4" t="s">
        <v>391</v>
      </c>
      <c r="I3617" s="4" t="s">
        <v>78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2278</v>
      </c>
      <c r="E3618" s="4" t="s">
        <v>94</v>
      </c>
      <c r="F3618" s="4" t="s">
        <v>473</v>
      </c>
      <c r="G3618" s="4" t="s">
        <v>61</v>
      </c>
      <c r="H3618" s="4" t="s">
        <v>583</v>
      </c>
      <c r="I3618" s="4" t="s">
        <v>691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824</v>
      </c>
      <c r="E3619" s="4" t="s">
        <v>94</v>
      </c>
      <c r="F3619" s="4" t="s">
        <v>2852</v>
      </c>
      <c r="G3619" s="4" t="s">
        <v>61</v>
      </c>
      <c r="H3619" s="4" t="s">
        <v>353</v>
      </c>
      <c r="I3619" s="4" t="s">
        <v>204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640</v>
      </c>
      <c r="E3620" s="4" t="s">
        <v>94</v>
      </c>
      <c r="F3620" s="4" t="s">
        <v>1746</v>
      </c>
      <c r="G3620" s="4" t="s">
        <v>61</v>
      </c>
      <c r="H3620" s="4" t="s">
        <v>1148</v>
      </c>
      <c r="I3620" s="4" t="s">
        <v>174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2853</v>
      </c>
      <c r="E3621" s="4" t="s">
        <v>1021</v>
      </c>
      <c r="F3621" s="4" t="s">
        <v>473</v>
      </c>
      <c r="G3621" s="4" t="s">
        <v>61</v>
      </c>
      <c r="H3621" s="4" t="s">
        <v>99</v>
      </c>
      <c r="I3621" s="4" t="s">
        <v>180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2854</v>
      </c>
      <c r="E3622" s="4" t="s">
        <v>94</v>
      </c>
      <c r="F3622" s="4" t="s">
        <v>1849</v>
      </c>
      <c r="G3622" s="4" t="s">
        <v>61</v>
      </c>
      <c r="H3622" s="4" t="s">
        <v>232</v>
      </c>
      <c r="I3622" s="4" t="s">
        <v>220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2855</v>
      </c>
      <c r="E3623" s="4" t="s">
        <v>618</v>
      </c>
      <c r="F3623" s="4" t="s">
        <v>1431</v>
      </c>
      <c r="G3623" s="4" t="s">
        <v>61</v>
      </c>
      <c r="H3623" s="4" t="s">
        <v>1114</v>
      </c>
      <c r="I3623" s="4" t="s">
        <v>1493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2856</v>
      </c>
      <c r="E3624" s="4" t="s">
        <v>1926</v>
      </c>
      <c r="F3624" s="4" t="s">
        <v>468</v>
      </c>
      <c r="G3624" s="4" t="s">
        <v>61</v>
      </c>
      <c r="H3624" s="4" t="s">
        <v>247</v>
      </c>
      <c r="I3624" s="4" t="s">
        <v>174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2857</v>
      </c>
      <c r="E3625" s="4" t="s">
        <v>618</v>
      </c>
      <c r="F3625" s="4" t="s">
        <v>1431</v>
      </c>
      <c r="G3625" s="4" t="s">
        <v>61</v>
      </c>
      <c r="H3625" s="4" t="s">
        <v>99</v>
      </c>
      <c r="I3625" s="4" t="s">
        <v>1493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141</v>
      </c>
      <c r="E3626" s="4" t="s">
        <v>94</v>
      </c>
      <c r="F3626" s="4" t="s">
        <v>473</v>
      </c>
      <c r="G3626" s="4" t="s">
        <v>61</v>
      </c>
      <c r="H3626" s="4" t="s">
        <v>232</v>
      </c>
      <c r="I3626" s="4" t="s">
        <v>233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159</v>
      </c>
      <c r="E3627" s="4" t="s">
        <v>94</v>
      </c>
      <c r="F3627" s="4" t="s">
        <v>473</v>
      </c>
      <c r="G3627" s="4" t="s">
        <v>61</v>
      </c>
      <c r="H3627" s="4" t="s">
        <v>232</v>
      </c>
      <c r="I3627" s="4" t="s">
        <v>233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1029</v>
      </c>
      <c r="E3628" s="4" t="s">
        <v>1789</v>
      </c>
      <c r="F3628" s="4" t="s">
        <v>775</v>
      </c>
      <c r="G3628" s="4" t="s">
        <v>61</v>
      </c>
      <c r="H3628" s="4" t="s">
        <v>121</v>
      </c>
      <c r="I3628" s="4" t="s">
        <v>119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1874</v>
      </c>
      <c r="E3629" s="4" t="s">
        <v>2640</v>
      </c>
      <c r="F3629" s="4" t="s">
        <v>275</v>
      </c>
      <c r="G3629" s="4" t="s">
        <v>61</v>
      </c>
      <c r="H3629" s="4" t="s">
        <v>201</v>
      </c>
      <c r="I3629" s="4" t="s">
        <v>140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2858</v>
      </c>
      <c r="E3630" s="4" t="s">
        <v>1924</v>
      </c>
      <c r="F3630" s="4" t="s">
        <v>275</v>
      </c>
      <c r="G3630" s="4" t="s">
        <v>61</v>
      </c>
      <c r="H3630" s="4" t="s">
        <v>121</v>
      </c>
      <c r="I3630" s="4" t="s">
        <v>211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2325</v>
      </c>
      <c r="E3631" s="4" t="s">
        <v>94</v>
      </c>
      <c r="F3631" s="4" t="s">
        <v>2859</v>
      </c>
      <c r="G3631" s="4" t="s">
        <v>61</v>
      </c>
      <c r="H3631" s="4" t="s">
        <v>382</v>
      </c>
      <c r="I3631" s="4" t="s">
        <v>140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829</v>
      </c>
      <c r="E3632" s="4" t="s">
        <v>94</v>
      </c>
      <c r="F3632" s="4" t="s">
        <v>468</v>
      </c>
      <c r="G3632" s="4" t="s">
        <v>61</v>
      </c>
      <c r="H3632" s="4" t="s">
        <v>247</v>
      </c>
      <c r="I3632" s="4" t="s">
        <v>174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851</v>
      </c>
      <c r="E3633" s="4" t="s">
        <v>94</v>
      </c>
      <c r="F3633" s="4" t="s">
        <v>468</v>
      </c>
      <c r="G3633" s="4" t="s">
        <v>61</v>
      </c>
      <c r="H3633" s="4" t="s">
        <v>170</v>
      </c>
      <c r="I3633" s="4" t="s">
        <v>174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2860</v>
      </c>
      <c r="E3634" s="4" t="s">
        <v>94</v>
      </c>
      <c r="F3634" s="4" t="s">
        <v>135</v>
      </c>
      <c r="G3634" s="4" t="s">
        <v>61</v>
      </c>
      <c r="H3634" s="4" t="s">
        <v>95</v>
      </c>
      <c r="I3634" s="4" t="s">
        <v>188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2012</v>
      </c>
      <c r="E3635" s="4" t="s">
        <v>94</v>
      </c>
      <c r="F3635" s="4" t="s">
        <v>135</v>
      </c>
      <c r="G3635" s="4" t="s">
        <v>61</v>
      </c>
      <c r="H3635" s="4" t="s">
        <v>217</v>
      </c>
      <c r="I3635" s="4" t="s">
        <v>960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356</v>
      </c>
      <c r="E3636" s="4" t="s">
        <v>621</v>
      </c>
      <c r="F3636" s="4" t="s">
        <v>2463</v>
      </c>
      <c r="G3636" s="4" t="s">
        <v>61</v>
      </c>
      <c r="H3636" s="4" t="s">
        <v>176</v>
      </c>
      <c r="I3636" s="4" t="s">
        <v>316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356</v>
      </c>
      <c r="E3637" s="4" t="s">
        <v>94</v>
      </c>
      <c r="F3637" s="4" t="s">
        <v>135</v>
      </c>
      <c r="G3637" s="4" t="s">
        <v>61</v>
      </c>
      <c r="H3637" s="4" t="s">
        <v>1148</v>
      </c>
      <c r="I3637" s="4" t="s">
        <v>220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658</v>
      </c>
      <c r="E3638" s="4" t="s">
        <v>94</v>
      </c>
      <c r="F3638" s="4" t="s">
        <v>135</v>
      </c>
      <c r="G3638" s="4" t="s">
        <v>61</v>
      </c>
      <c r="H3638" s="4" t="s">
        <v>1148</v>
      </c>
      <c r="I3638" s="4" t="s">
        <v>174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1695</v>
      </c>
      <c r="E3639" s="4" t="s">
        <v>1021</v>
      </c>
      <c r="F3639" s="4" t="s">
        <v>135</v>
      </c>
      <c r="G3639" s="4" t="s">
        <v>61</v>
      </c>
      <c r="H3639" s="4" t="s">
        <v>217</v>
      </c>
      <c r="I3639" s="4" t="s">
        <v>482</v>
      </c>
      <c r="J3639" s="2" t="s">
        <v>72</v>
      </c>
      <c r="K3639" s="3">
        <v>44742</v>
      </c>
      <c r="L3639" s="3">
        <v>44742</v>
      </c>
      <c r="M3639" s="2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336</v>
      </c>
      <c r="E3640" s="4" t="s">
        <v>619</v>
      </c>
      <c r="F3640" s="4" t="s">
        <v>135</v>
      </c>
      <c r="G3640" s="4" t="s">
        <v>61</v>
      </c>
      <c r="H3640" s="4" t="s">
        <v>95</v>
      </c>
      <c r="I3640" s="4" t="s">
        <v>78</v>
      </c>
      <c r="J3640" s="2" t="s">
        <v>72</v>
      </c>
      <c r="K3640" s="3">
        <v>44742</v>
      </c>
      <c r="L3640" s="3">
        <v>44742</v>
      </c>
      <c r="M3640" s="2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306</v>
      </c>
      <c r="E3641" s="4" t="s">
        <v>94</v>
      </c>
      <c r="F3641" s="4" t="s">
        <v>135</v>
      </c>
      <c r="G3641" s="4" t="s">
        <v>61</v>
      </c>
      <c r="H3641" s="4" t="s">
        <v>358</v>
      </c>
      <c r="I3641" s="4" t="s">
        <v>140</v>
      </c>
      <c r="J3641" s="2" t="s">
        <v>72</v>
      </c>
      <c r="K3641" s="3">
        <v>44742</v>
      </c>
      <c r="L3641" s="3">
        <v>44742</v>
      </c>
      <c r="M3641" s="2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1164</v>
      </c>
      <c r="E3642" s="4" t="s">
        <v>94</v>
      </c>
      <c r="F3642" s="4" t="s">
        <v>135</v>
      </c>
      <c r="G3642" s="4" t="s">
        <v>61</v>
      </c>
      <c r="H3642" s="4" t="s">
        <v>95</v>
      </c>
      <c r="I3642" s="4" t="s">
        <v>757</v>
      </c>
      <c r="J3642" s="2" t="s">
        <v>72</v>
      </c>
      <c r="K3642" s="3">
        <v>44742</v>
      </c>
      <c r="L3642" s="3">
        <v>44742</v>
      </c>
      <c r="M3642" s="2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2496</v>
      </c>
      <c r="E3643" s="4" t="s">
        <v>2616</v>
      </c>
      <c r="F3643" s="4" t="s">
        <v>135</v>
      </c>
      <c r="G3643" s="4" t="s">
        <v>61</v>
      </c>
      <c r="H3643" s="4" t="s">
        <v>1516</v>
      </c>
      <c r="I3643" s="4" t="s">
        <v>78</v>
      </c>
      <c r="J3643" s="2" t="s">
        <v>72</v>
      </c>
      <c r="K3643" s="3">
        <v>44742</v>
      </c>
      <c r="L3643" s="3">
        <v>44742</v>
      </c>
      <c r="M3643" s="2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1797</v>
      </c>
      <c r="E3644" s="4" t="s">
        <v>1926</v>
      </c>
      <c r="F3644" s="4" t="s">
        <v>135</v>
      </c>
      <c r="G3644" s="4" t="s">
        <v>61</v>
      </c>
      <c r="H3644" s="4" t="s">
        <v>201</v>
      </c>
      <c r="I3644" s="4" t="s">
        <v>1601</v>
      </c>
      <c r="J3644" s="2" t="s">
        <v>72</v>
      </c>
      <c r="K3644" s="3">
        <v>44742</v>
      </c>
      <c r="L3644" s="3">
        <v>44742</v>
      </c>
      <c r="M3644" s="2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2861</v>
      </c>
      <c r="E3645" s="4" t="s">
        <v>2693</v>
      </c>
      <c r="F3645" s="4" t="s">
        <v>135</v>
      </c>
      <c r="G3645" s="4" t="s">
        <v>61</v>
      </c>
      <c r="H3645" s="4" t="s">
        <v>95</v>
      </c>
      <c r="I3645" s="4" t="s">
        <v>78</v>
      </c>
      <c r="J3645" s="2" t="s">
        <v>72</v>
      </c>
      <c r="K3645" s="3">
        <v>44742</v>
      </c>
      <c r="L3645" s="3">
        <v>44742</v>
      </c>
      <c r="M3645" s="2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2862</v>
      </c>
      <c r="E3646" s="4" t="s">
        <v>618</v>
      </c>
      <c r="F3646" s="4" t="s">
        <v>135</v>
      </c>
      <c r="G3646" s="4" t="s">
        <v>61</v>
      </c>
      <c r="H3646" s="4" t="s">
        <v>95</v>
      </c>
      <c r="I3646" s="4" t="s">
        <v>757</v>
      </c>
      <c r="J3646" s="2" t="s">
        <v>72</v>
      </c>
      <c r="K3646" s="3">
        <v>44742</v>
      </c>
      <c r="L3646" s="3">
        <v>44742</v>
      </c>
      <c r="M3646" s="2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1042</v>
      </c>
      <c r="E3647" s="4" t="s">
        <v>94</v>
      </c>
      <c r="F3647" s="4" t="s">
        <v>135</v>
      </c>
      <c r="G3647" s="4" t="s">
        <v>61</v>
      </c>
      <c r="H3647" s="4" t="s">
        <v>358</v>
      </c>
      <c r="I3647" s="4" t="s">
        <v>2863</v>
      </c>
      <c r="J3647" s="2" t="s">
        <v>72</v>
      </c>
      <c r="K3647" s="3">
        <v>44742</v>
      </c>
      <c r="L3647" s="3">
        <v>44742</v>
      </c>
      <c r="M3647" s="2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926</v>
      </c>
      <c r="E3648" s="4" t="s">
        <v>94</v>
      </c>
      <c r="F3648" s="4" t="s">
        <v>135</v>
      </c>
      <c r="G3648" s="4" t="s">
        <v>61</v>
      </c>
      <c r="H3648" s="4" t="s">
        <v>217</v>
      </c>
      <c r="I3648" s="4" t="s">
        <v>220</v>
      </c>
      <c r="J3648" s="2" t="s">
        <v>72</v>
      </c>
      <c r="K3648" s="3">
        <v>44742</v>
      </c>
      <c r="L3648" s="3">
        <v>44742</v>
      </c>
      <c r="M3648" s="2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2864</v>
      </c>
      <c r="E3649" s="4" t="s">
        <v>94</v>
      </c>
      <c r="F3649" s="4" t="s">
        <v>135</v>
      </c>
      <c r="G3649" s="4" t="s">
        <v>61</v>
      </c>
      <c r="H3649" s="4" t="s">
        <v>1148</v>
      </c>
      <c r="I3649" s="4" t="s">
        <v>174</v>
      </c>
      <c r="J3649" s="2" t="s">
        <v>72</v>
      </c>
      <c r="K3649" s="3">
        <v>44742</v>
      </c>
      <c r="L3649" s="3">
        <v>44742</v>
      </c>
      <c r="M3649" s="2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906</v>
      </c>
      <c r="E3650" s="4" t="s">
        <v>623</v>
      </c>
      <c r="F3650" s="4" t="s">
        <v>764</v>
      </c>
      <c r="G3650" s="4" t="s">
        <v>61</v>
      </c>
      <c r="H3650" s="4" t="s">
        <v>176</v>
      </c>
      <c r="I3650" s="4" t="s">
        <v>140</v>
      </c>
      <c r="J3650" s="2" t="s">
        <v>72</v>
      </c>
      <c r="K3650" s="3">
        <v>44742</v>
      </c>
      <c r="L3650" s="3">
        <v>44742</v>
      </c>
      <c r="M3650" s="2"/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1174</v>
      </c>
      <c r="E3651" s="4" t="s">
        <v>94</v>
      </c>
      <c r="F3651" s="4" t="s">
        <v>135</v>
      </c>
      <c r="G3651" s="4" t="s">
        <v>61</v>
      </c>
      <c r="H3651" s="4" t="s">
        <v>391</v>
      </c>
      <c r="I3651" s="4" t="s">
        <v>220</v>
      </c>
      <c r="J3651" s="2" t="s">
        <v>72</v>
      </c>
      <c r="K3651" s="3">
        <v>44742</v>
      </c>
      <c r="L3651" s="3">
        <v>44742</v>
      </c>
      <c r="M3651" s="2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997</v>
      </c>
      <c r="E3652" s="4" t="s">
        <v>619</v>
      </c>
      <c r="F3652" s="4" t="s">
        <v>914</v>
      </c>
      <c r="G3652" s="4" t="s">
        <v>61</v>
      </c>
      <c r="H3652" s="4" t="s">
        <v>118</v>
      </c>
      <c r="I3652" s="4" t="s">
        <v>2077</v>
      </c>
      <c r="J3652" s="2" t="s">
        <v>72</v>
      </c>
      <c r="K3652" s="3">
        <v>44742</v>
      </c>
      <c r="L3652" s="3">
        <v>44742</v>
      </c>
      <c r="M3652" s="2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951</v>
      </c>
      <c r="E3653" s="4" t="s">
        <v>206</v>
      </c>
      <c r="F3653" s="4" t="s">
        <v>135</v>
      </c>
      <c r="G3653" s="4" t="s">
        <v>61</v>
      </c>
      <c r="H3653" s="4" t="s">
        <v>1516</v>
      </c>
      <c r="I3653" s="4" t="s">
        <v>78</v>
      </c>
      <c r="J3653" s="2" t="s">
        <v>72</v>
      </c>
      <c r="K3653" s="3">
        <v>44742</v>
      </c>
      <c r="L3653" s="3">
        <v>44742</v>
      </c>
      <c r="M3653" s="2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1038</v>
      </c>
      <c r="E3654" s="4" t="s">
        <v>1924</v>
      </c>
      <c r="F3654" s="4" t="s">
        <v>135</v>
      </c>
      <c r="G3654" s="4" t="s">
        <v>61</v>
      </c>
      <c r="H3654" s="4" t="s">
        <v>121</v>
      </c>
      <c r="I3654" s="4" t="s">
        <v>140</v>
      </c>
      <c r="J3654" s="2" t="s">
        <v>72</v>
      </c>
      <c r="K3654" s="3">
        <v>44742</v>
      </c>
      <c r="L3654" s="3">
        <v>44742</v>
      </c>
      <c r="M3654" s="2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152</v>
      </c>
      <c r="E3655" s="4" t="s">
        <v>94</v>
      </c>
      <c r="F3655" s="4" t="s">
        <v>914</v>
      </c>
      <c r="G3655" s="4" t="s">
        <v>61</v>
      </c>
      <c r="H3655" s="4" t="s">
        <v>95</v>
      </c>
      <c r="I3655" s="4" t="s">
        <v>1655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2865</v>
      </c>
      <c r="E3656" s="4" t="s">
        <v>94</v>
      </c>
      <c r="F3656" s="4" t="s">
        <v>914</v>
      </c>
      <c r="G3656" s="4" t="s">
        <v>61</v>
      </c>
      <c r="H3656" s="4" t="s">
        <v>95</v>
      </c>
      <c r="I3656" s="4" t="s">
        <v>145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1045</v>
      </c>
      <c r="E3657" s="4" t="s">
        <v>623</v>
      </c>
      <c r="F3657" s="4" t="s">
        <v>1749</v>
      </c>
      <c r="G3657" s="4" t="s">
        <v>61</v>
      </c>
      <c r="H3657" s="4" t="s">
        <v>179</v>
      </c>
      <c r="I3657" s="4" t="s">
        <v>83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2866</v>
      </c>
      <c r="E3658" s="4" t="s">
        <v>94</v>
      </c>
      <c r="F3658" s="4" t="s">
        <v>135</v>
      </c>
      <c r="G3658" s="4" t="s">
        <v>61</v>
      </c>
      <c r="H3658" s="4" t="s">
        <v>91</v>
      </c>
      <c r="I3658" s="4" t="s">
        <v>140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2867</v>
      </c>
      <c r="E3659" s="4" t="s">
        <v>94</v>
      </c>
      <c r="F3659" s="4" t="s">
        <v>135</v>
      </c>
      <c r="G3659" s="4" t="s">
        <v>61</v>
      </c>
      <c r="H3659" s="4" t="s">
        <v>95</v>
      </c>
      <c r="I3659" s="4" t="s">
        <v>78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720</v>
      </c>
      <c r="E3660" s="4" t="s">
        <v>1926</v>
      </c>
      <c r="F3660" s="4" t="s">
        <v>135</v>
      </c>
      <c r="G3660" s="4" t="s">
        <v>61</v>
      </c>
      <c r="H3660" s="4" t="s">
        <v>247</v>
      </c>
      <c r="I3660" s="4" t="s">
        <v>140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476</v>
      </c>
      <c r="E3661" s="4" t="s">
        <v>94</v>
      </c>
      <c r="F3661" s="4" t="s">
        <v>135</v>
      </c>
      <c r="G3661" s="4" t="s">
        <v>61</v>
      </c>
      <c r="H3661" s="4" t="s">
        <v>168</v>
      </c>
      <c r="I3661" s="4" t="s">
        <v>475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219</v>
      </c>
      <c r="E3662" s="4" t="s">
        <v>94</v>
      </c>
      <c r="F3662" s="4" t="s">
        <v>135</v>
      </c>
      <c r="G3662" s="4" t="s">
        <v>61</v>
      </c>
      <c r="H3662" s="4" t="s">
        <v>170</v>
      </c>
      <c r="I3662" s="4" t="s">
        <v>174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419</v>
      </c>
      <c r="E3663" s="4" t="s">
        <v>94</v>
      </c>
      <c r="F3663" s="4" t="s">
        <v>135</v>
      </c>
      <c r="G3663" s="4" t="s">
        <v>61</v>
      </c>
      <c r="H3663" s="4" t="s">
        <v>217</v>
      </c>
      <c r="I3663" s="4" t="s">
        <v>1982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276</v>
      </c>
      <c r="E3664" s="4" t="s">
        <v>94</v>
      </c>
      <c r="F3664" s="4" t="s">
        <v>135</v>
      </c>
      <c r="G3664" s="4" t="s">
        <v>61</v>
      </c>
      <c r="H3664" s="4" t="s">
        <v>718</v>
      </c>
      <c r="I3664" s="4" t="s">
        <v>2868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2869</v>
      </c>
      <c r="E3665" s="4" t="s">
        <v>94</v>
      </c>
      <c r="F3665" s="4" t="s">
        <v>135</v>
      </c>
      <c r="G3665" s="4" t="s">
        <v>61</v>
      </c>
      <c r="H3665" s="4" t="s">
        <v>95</v>
      </c>
      <c r="I3665" s="4" t="s">
        <v>193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403</v>
      </c>
      <c r="E3666" s="4" t="s">
        <v>206</v>
      </c>
      <c r="F3666" s="4" t="s">
        <v>135</v>
      </c>
      <c r="G3666" s="4" t="s">
        <v>61</v>
      </c>
      <c r="H3666" s="4" t="s">
        <v>121</v>
      </c>
      <c r="I3666" s="4" t="s">
        <v>140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494</v>
      </c>
      <c r="E3667" s="4" t="s">
        <v>94</v>
      </c>
      <c r="F3667" s="4" t="s">
        <v>2870</v>
      </c>
      <c r="G3667" s="4" t="s">
        <v>61</v>
      </c>
      <c r="H3667" s="4" t="s">
        <v>168</v>
      </c>
      <c r="I3667" s="4" t="s">
        <v>475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369</v>
      </c>
      <c r="E3668" s="4" t="s">
        <v>1926</v>
      </c>
      <c r="F3668" s="4" t="s">
        <v>135</v>
      </c>
      <c r="G3668" s="4" t="s">
        <v>61</v>
      </c>
      <c r="H3668" s="4" t="s">
        <v>1238</v>
      </c>
      <c r="I3668" s="4" t="s">
        <v>388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1738</v>
      </c>
      <c r="E3669" s="4" t="s">
        <v>1021</v>
      </c>
      <c r="F3669" s="4" t="s">
        <v>135</v>
      </c>
      <c r="G3669" s="4" t="s">
        <v>61</v>
      </c>
      <c r="H3669" s="4" t="s">
        <v>902</v>
      </c>
      <c r="I3669" s="4" t="s">
        <v>140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297</v>
      </c>
      <c r="E3670" s="4" t="s">
        <v>1005</v>
      </c>
      <c r="F3670" s="4" t="s">
        <v>135</v>
      </c>
      <c r="G3670" s="4" t="s">
        <v>61</v>
      </c>
      <c r="H3670" s="4" t="s">
        <v>815</v>
      </c>
      <c r="I3670" s="4" t="s">
        <v>1572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1218</v>
      </c>
      <c r="E3671" s="4" t="s">
        <v>94</v>
      </c>
      <c r="F3671" s="4" t="s">
        <v>768</v>
      </c>
      <c r="G3671" s="4" t="s">
        <v>61</v>
      </c>
      <c r="H3671" s="4" t="s">
        <v>1238</v>
      </c>
      <c r="I3671" s="4" t="s">
        <v>211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685</v>
      </c>
      <c r="E3672" s="4" t="s">
        <v>94</v>
      </c>
      <c r="F3672" s="4" t="s">
        <v>135</v>
      </c>
      <c r="G3672" s="4" t="s">
        <v>61</v>
      </c>
      <c r="H3672" s="4" t="s">
        <v>217</v>
      </c>
      <c r="I3672" s="4" t="s">
        <v>259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763</v>
      </c>
      <c r="E3673" s="4" t="s">
        <v>94</v>
      </c>
      <c r="F3673" s="4" t="s">
        <v>914</v>
      </c>
      <c r="G3673" s="4" t="s">
        <v>61</v>
      </c>
      <c r="H3673" s="4" t="s">
        <v>217</v>
      </c>
      <c r="I3673" s="4" t="s">
        <v>220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2871</v>
      </c>
      <c r="E3674" s="4" t="s">
        <v>390</v>
      </c>
      <c r="F3674" s="4" t="s">
        <v>1176</v>
      </c>
      <c r="G3674" s="4" t="s">
        <v>61</v>
      </c>
      <c r="H3674" s="4" t="s">
        <v>170</v>
      </c>
      <c r="I3674" s="4" t="s">
        <v>174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129</v>
      </c>
      <c r="E3675" s="4" t="s">
        <v>94</v>
      </c>
      <c r="F3675" s="4" t="s">
        <v>135</v>
      </c>
      <c r="G3675" s="4" t="s">
        <v>61</v>
      </c>
      <c r="H3675" s="4" t="s">
        <v>260</v>
      </c>
      <c r="I3675" s="4" t="s">
        <v>886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116</v>
      </c>
      <c r="E3676" s="4" t="s">
        <v>206</v>
      </c>
      <c r="F3676" s="4" t="s">
        <v>135</v>
      </c>
      <c r="G3676" s="4" t="s">
        <v>61</v>
      </c>
      <c r="H3676" s="4" t="s">
        <v>255</v>
      </c>
      <c r="I3676" s="4" t="s">
        <v>2483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116</v>
      </c>
      <c r="E3677" s="4" t="s">
        <v>94</v>
      </c>
      <c r="F3677" s="4" t="s">
        <v>1673</v>
      </c>
      <c r="G3677" s="4" t="s">
        <v>61</v>
      </c>
      <c r="H3677" s="4" t="s">
        <v>247</v>
      </c>
      <c r="I3677" s="4" t="s">
        <v>140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531</v>
      </c>
      <c r="E3678" s="4" t="s">
        <v>390</v>
      </c>
      <c r="F3678" s="4" t="s">
        <v>2872</v>
      </c>
      <c r="G3678" s="4" t="s">
        <v>61</v>
      </c>
      <c r="H3678" s="4" t="s">
        <v>176</v>
      </c>
      <c r="I3678" s="4" t="s">
        <v>220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2873</v>
      </c>
      <c r="E3679" s="4" t="s">
        <v>390</v>
      </c>
      <c r="F3679" s="4" t="s">
        <v>135</v>
      </c>
      <c r="G3679" s="4" t="s">
        <v>61</v>
      </c>
      <c r="H3679" s="4" t="s">
        <v>232</v>
      </c>
      <c r="I3679" s="4" t="s">
        <v>220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2507</v>
      </c>
      <c r="E3680" s="4" t="s">
        <v>94</v>
      </c>
      <c r="F3680" s="4" t="s">
        <v>135</v>
      </c>
      <c r="G3680" s="4" t="s">
        <v>61</v>
      </c>
      <c r="H3680" s="4" t="s">
        <v>529</v>
      </c>
      <c r="I3680" s="4" t="s">
        <v>88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1568</v>
      </c>
      <c r="E3681" s="4" t="s">
        <v>1926</v>
      </c>
      <c r="F3681" s="4" t="s">
        <v>135</v>
      </c>
      <c r="G3681" s="4" t="s">
        <v>61</v>
      </c>
      <c r="H3681" s="4" t="s">
        <v>247</v>
      </c>
      <c r="I3681" s="4" t="s">
        <v>140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1028</v>
      </c>
      <c r="E3682" s="4" t="s">
        <v>1021</v>
      </c>
      <c r="F3682" s="4" t="s">
        <v>914</v>
      </c>
      <c r="G3682" s="4" t="s">
        <v>61</v>
      </c>
      <c r="H3682" s="4" t="s">
        <v>214</v>
      </c>
      <c r="I3682" s="4" t="s">
        <v>140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686</v>
      </c>
      <c r="E3683" s="4" t="s">
        <v>94</v>
      </c>
      <c r="F3683" s="4" t="s">
        <v>135</v>
      </c>
      <c r="G3683" s="4" t="s">
        <v>61</v>
      </c>
      <c r="H3683" s="4" t="s">
        <v>1148</v>
      </c>
      <c r="I3683" s="4" t="s">
        <v>220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2874</v>
      </c>
      <c r="E3684" s="4" t="s">
        <v>94</v>
      </c>
      <c r="F3684" s="4" t="s">
        <v>135</v>
      </c>
      <c r="G3684" s="4" t="s">
        <v>61</v>
      </c>
      <c r="H3684" s="4" t="s">
        <v>95</v>
      </c>
      <c r="I3684" s="4" t="s">
        <v>185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2875</v>
      </c>
      <c r="E3685" s="4" t="s">
        <v>94</v>
      </c>
      <c r="F3685" s="4" t="s">
        <v>135</v>
      </c>
      <c r="G3685" s="4" t="s">
        <v>61</v>
      </c>
      <c r="H3685" s="4" t="s">
        <v>95</v>
      </c>
      <c r="I3685" s="4" t="s">
        <v>78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460</v>
      </c>
      <c r="E3686" s="4" t="s">
        <v>619</v>
      </c>
      <c r="F3686" s="4" t="s">
        <v>135</v>
      </c>
      <c r="G3686" s="4" t="s">
        <v>61</v>
      </c>
      <c r="H3686" s="4" t="s">
        <v>121</v>
      </c>
      <c r="I3686" s="4" t="s">
        <v>140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2876</v>
      </c>
      <c r="E3687" s="4" t="s">
        <v>94</v>
      </c>
      <c r="F3687" s="4" t="s">
        <v>135</v>
      </c>
      <c r="G3687" s="4" t="s">
        <v>61</v>
      </c>
      <c r="H3687" s="4" t="s">
        <v>170</v>
      </c>
      <c r="I3687" s="4" t="s">
        <v>252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190</v>
      </c>
      <c r="E3688" s="4" t="s">
        <v>94</v>
      </c>
      <c r="F3688" s="4" t="s">
        <v>135</v>
      </c>
      <c r="G3688" s="4" t="s">
        <v>61</v>
      </c>
      <c r="H3688" s="4" t="s">
        <v>232</v>
      </c>
      <c r="I3688" s="4" t="s">
        <v>316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221</v>
      </c>
      <c r="E3689" s="4" t="s">
        <v>94</v>
      </c>
      <c r="F3689" s="4" t="s">
        <v>135</v>
      </c>
      <c r="G3689" s="4" t="s">
        <v>61</v>
      </c>
      <c r="H3689" s="4" t="s">
        <v>232</v>
      </c>
      <c r="I3689" s="4" t="s">
        <v>2503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2877</v>
      </c>
      <c r="E3690" s="4" t="s">
        <v>94</v>
      </c>
      <c r="F3690" s="4" t="s">
        <v>877</v>
      </c>
      <c r="G3690" s="4" t="s">
        <v>61</v>
      </c>
      <c r="H3690" s="4" t="s">
        <v>121</v>
      </c>
      <c r="I3690" s="4" t="s">
        <v>1870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2878</v>
      </c>
      <c r="E3691" s="4" t="s">
        <v>94</v>
      </c>
      <c r="F3691" s="4" t="s">
        <v>135</v>
      </c>
      <c r="G3691" s="4" t="s">
        <v>61</v>
      </c>
      <c r="H3691" s="4" t="s">
        <v>600</v>
      </c>
      <c r="I3691" s="4" t="s">
        <v>140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191</v>
      </c>
      <c r="E3692" s="4" t="s">
        <v>94</v>
      </c>
      <c r="F3692" s="4" t="s">
        <v>135</v>
      </c>
      <c r="G3692" s="4" t="s">
        <v>61</v>
      </c>
      <c r="H3692" s="4" t="s">
        <v>82</v>
      </c>
      <c r="I3692" s="4" t="s">
        <v>211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620</v>
      </c>
      <c r="E3693" s="4" t="s">
        <v>619</v>
      </c>
      <c r="F3693" s="4" t="s">
        <v>135</v>
      </c>
      <c r="G3693" s="4" t="s">
        <v>61</v>
      </c>
      <c r="H3693" s="4" t="s">
        <v>99</v>
      </c>
      <c r="I3693" s="4" t="s">
        <v>140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1667</v>
      </c>
      <c r="E3694" s="4" t="s">
        <v>94</v>
      </c>
      <c r="F3694" s="4" t="s">
        <v>135</v>
      </c>
      <c r="G3694" s="4" t="s">
        <v>61</v>
      </c>
      <c r="H3694" s="4" t="s">
        <v>95</v>
      </c>
      <c r="I3694" s="4" t="s">
        <v>78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205</v>
      </c>
      <c r="E3695" s="4" t="s">
        <v>94</v>
      </c>
      <c r="F3695" s="4" t="s">
        <v>135</v>
      </c>
      <c r="G3695" s="4" t="s">
        <v>61</v>
      </c>
      <c r="H3695" s="4" t="s">
        <v>99</v>
      </c>
      <c r="I3695" s="4" t="s">
        <v>78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370</v>
      </c>
      <c r="E3696" s="4" t="s">
        <v>94</v>
      </c>
      <c r="F3696" s="4" t="s">
        <v>135</v>
      </c>
      <c r="G3696" s="4" t="s">
        <v>61</v>
      </c>
      <c r="H3696" s="4" t="s">
        <v>1081</v>
      </c>
      <c r="I3696" s="4" t="s">
        <v>1281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109</v>
      </c>
      <c r="E3697" s="4" t="s">
        <v>390</v>
      </c>
      <c r="F3697" s="4" t="s">
        <v>135</v>
      </c>
      <c r="G3697" s="4" t="s">
        <v>61</v>
      </c>
      <c r="H3697" s="4" t="s">
        <v>232</v>
      </c>
      <c r="I3697" s="4" t="s">
        <v>316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1586</v>
      </c>
      <c r="E3698" s="4" t="s">
        <v>94</v>
      </c>
      <c r="F3698" s="4" t="s">
        <v>135</v>
      </c>
      <c r="G3698" s="4" t="s">
        <v>61</v>
      </c>
      <c r="H3698" s="4" t="s">
        <v>1148</v>
      </c>
      <c r="I3698" s="4" t="s">
        <v>174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192</v>
      </c>
      <c r="E3699" s="4" t="s">
        <v>94</v>
      </c>
      <c r="F3699" s="4" t="s">
        <v>139</v>
      </c>
      <c r="G3699" s="4" t="s">
        <v>61</v>
      </c>
      <c r="H3699" s="4" t="s">
        <v>121</v>
      </c>
      <c r="I3699" s="4" t="s">
        <v>2879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2096</v>
      </c>
      <c r="E3700" s="4" t="s">
        <v>94</v>
      </c>
      <c r="F3700" s="4" t="s">
        <v>135</v>
      </c>
      <c r="G3700" s="4" t="s">
        <v>61</v>
      </c>
      <c r="H3700" s="4" t="s">
        <v>217</v>
      </c>
      <c r="I3700" s="4" t="s">
        <v>220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2880</v>
      </c>
      <c r="E3701" s="4" t="s">
        <v>94</v>
      </c>
      <c r="F3701" s="4" t="s">
        <v>135</v>
      </c>
      <c r="G3701" s="4" t="s">
        <v>61</v>
      </c>
      <c r="H3701" s="4" t="s">
        <v>393</v>
      </c>
      <c r="I3701" s="4" t="s">
        <v>672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943</v>
      </c>
      <c r="E3702" s="4" t="s">
        <v>390</v>
      </c>
      <c r="F3702" s="4" t="s">
        <v>135</v>
      </c>
      <c r="G3702" s="4" t="s">
        <v>61</v>
      </c>
      <c r="H3702" s="4" t="s">
        <v>232</v>
      </c>
      <c r="I3702" s="4" t="s">
        <v>316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2881</v>
      </c>
      <c r="E3703" s="4" t="s">
        <v>1789</v>
      </c>
      <c r="F3703" s="4" t="s">
        <v>1186</v>
      </c>
      <c r="G3703" s="4" t="s">
        <v>61</v>
      </c>
      <c r="H3703" s="4" t="s">
        <v>121</v>
      </c>
      <c r="I3703" s="4" t="s">
        <v>691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159</v>
      </c>
      <c r="E3704" s="4" t="s">
        <v>94</v>
      </c>
      <c r="F3704" s="4" t="s">
        <v>135</v>
      </c>
      <c r="G3704" s="4" t="s">
        <v>61</v>
      </c>
      <c r="H3704" s="4" t="s">
        <v>600</v>
      </c>
      <c r="I3704" s="4" t="s">
        <v>140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1029</v>
      </c>
      <c r="E3705" s="4" t="s">
        <v>94</v>
      </c>
      <c r="F3705" s="4" t="s">
        <v>135</v>
      </c>
      <c r="G3705" s="4" t="s">
        <v>61</v>
      </c>
      <c r="H3705" s="4" t="s">
        <v>168</v>
      </c>
      <c r="I3705" s="4" t="s">
        <v>392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2882</v>
      </c>
      <c r="E3706" s="4" t="s">
        <v>2640</v>
      </c>
      <c r="F3706" s="4" t="s">
        <v>764</v>
      </c>
      <c r="G3706" s="4" t="s">
        <v>61</v>
      </c>
      <c r="H3706" s="4" t="s">
        <v>95</v>
      </c>
      <c r="I3706" s="4" t="s">
        <v>857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1029</v>
      </c>
      <c r="E3707" s="4" t="s">
        <v>206</v>
      </c>
      <c r="F3707" s="4" t="s">
        <v>135</v>
      </c>
      <c r="G3707" s="4" t="s">
        <v>61</v>
      </c>
      <c r="H3707" s="4" t="s">
        <v>1516</v>
      </c>
      <c r="I3707" s="4" t="s">
        <v>78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421</v>
      </c>
      <c r="E3708" s="4" t="s">
        <v>1926</v>
      </c>
      <c r="F3708" s="4" t="s">
        <v>135</v>
      </c>
      <c r="G3708" s="4" t="s">
        <v>61</v>
      </c>
      <c r="H3708" s="4" t="s">
        <v>214</v>
      </c>
      <c r="I3708" s="4" t="s">
        <v>140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410</v>
      </c>
      <c r="E3709" s="4" t="s">
        <v>94</v>
      </c>
      <c r="F3709" s="4" t="s">
        <v>135</v>
      </c>
      <c r="G3709" s="4" t="s">
        <v>61</v>
      </c>
      <c r="H3709" s="4" t="s">
        <v>95</v>
      </c>
      <c r="I3709" s="4" t="s">
        <v>188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925</v>
      </c>
      <c r="E3710" s="4" t="s">
        <v>206</v>
      </c>
      <c r="F3710" s="4" t="s">
        <v>877</v>
      </c>
      <c r="G3710" s="4" t="s">
        <v>61</v>
      </c>
      <c r="H3710" s="4" t="s">
        <v>182</v>
      </c>
      <c r="I3710" s="4" t="s">
        <v>171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355</v>
      </c>
      <c r="E3711" s="4" t="s">
        <v>387</v>
      </c>
      <c r="F3711" s="4" t="s">
        <v>135</v>
      </c>
      <c r="G3711" s="4" t="s">
        <v>61</v>
      </c>
      <c r="H3711" s="4" t="s">
        <v>232</v>
      </c>
      <c r="I3711" s="4" t="s">
        <v>316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2883</v>
      </c>
      <c r="E3712" s="4" t="s">
        <v>2627</v>
      </c>
      <c r="F3712" s="4" t="s">
        <v>914</v>
      </c>
      <c r="G3712" s="4" t="s">
        <v>61</v>
      </c>
      <c r="H3712" s="4" t="s">
        <v>902</v>
      </c>
      <c r="I3712" s="4" t="s">
        <v>407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301</v>
      </c>
      <c r="E3713" s="4" t="s">
        <v>94</v>
      </c>
      <c r="F3713" s="4" t="s">
        <v>135</v>
      </c>
      <c r="G3713" s="4" t="s">
        <v>61</v>
      </c>
      <c r="H3713" s="4" t="s">
        <v>217</v>
      </c>
      <c r="I3713" s="4" t="s">
        <v>2382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523</v>
      </c>
      <c r="E3714" s="4" t="s">
        <v>2693</v>
      </c>
      <c r="F3714" s="4" t="s">
        <v>135</v>
      </c>
      <c r="G3714" s="4" t="s">
        <v>61</v>
      </c>
      <c r="H3714" s="4" t="s">
        <v>95</v>
      </c>
      <c r="I3714" s="4" t="s">
        <v>78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2050</v>
      </c>
      <c r="E3715" s="4" t="s">
        <v>390</v>
      </c>
      <c r="F3715" s="4" t="s">
        <v>2070</v>
      </c>
      <c r="G3715" s="4" t="s">
        <v>61</v>
      </c>
      <c r="H3715" s="4" t="s">
        <v>182</v>
      </c>
      <c r="I3715" s="4" t="s">
        <v>2612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643</v>
      </c>
      <c r="E3716" s="4" t="s">
        <v>206</v>
      </c>
      <c r="F3716" s="4" t="s">
        <v>135</v>
      </c>
      <c r="G3716" s="4" t="s">
        <v>61</v>
      </c>
      <c r="H3716" s="4" t="s">
        <v>99</v>
      </c>
      <c r="I3716" s="4" t="s">
        <v>1983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751</v>
      </c>
      <c r="E3717" s="4" t="s">
        <v>1021</v>
      </c>
      <c r="F3717" s="4" t="s">
        <v>139</v>
      </c>
      <c r="G3717" s="4" t="s">
        <v>61</v>
      </c>
      <c r="H3717" s="4" t="s">
        <v>121</v>
      </c>
      <c r="I3717" s="4" t="s">
        <v>1805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772</v>
      </c>
      <c r="E3718" s="4" t="s">
        <v>94</v>
      </c>
      <c r="F3718" s="4" t="s">
        <v>135</v>
      </c>
      <c r="G3718" s="4" t="s">
        <v>61</v>
      </c>
      <c r="H3718" s="4" t="s">
        <v>182</v>
      </c>
      <c r="I3718" s="4" t="s">
        <v>2884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2885</v>
      </c>
      <c r="E3719" s="4" t="s">
        <v>94</v>
      </c>
      <c r="F3719" s="4" t="s">
        <v>135</v>
      </c>
      <c r="G3719" s="4" t="s">
        <v>61</v>
      </c>
      <c r="H3719" s="4" t="s">
        <v>82</v>
      </c>
      <c r="I3719" s="4" t="s">
        <v>2886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268</v>
      </c>
      <c r="E3720" s="4" t="s">
        <v>94</v>
      </c>
      <c r="F3720" s="4" t="s">
        <v>370</v>
      </c>
      <c r="G3720" s="4" t="s">
        <v>61</v>
      </c>
      <c r="H3720" s="4" t="s">
        <v>121</v>
      </c>
      <c r="I3720" s="4" t="s">
        <v>865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263</v>
      </c>
      <c r="E3721" s="4" t="s">
        <v>94</v>
      </c>
      <c r="F3721" s="4" t="s">
        <v>2333</v>
      </c>
      <c r="G3721" s="4" t="s">
        <v>61</v>
      </c>
      <c r="H3721" s="4" t="s">
        <v>170</v>
      </c>
      <c r="I3721" s="4" t="s">
        <v>2887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2888</v>
      </c>
      <c r="E3722" s="4" t="s">
        <v>206</v>
      </c>
      <c r="F3722" s="4" t="s">
        <v>814</v>
      </c>
      <c r="G3722" s="4" t="s">
        <v>61</v>
      </c>
      <c r="H3722" s="4" t="s">
        <v>341</v>
      </c>
      <c r="I3722" s="4" t="s">
        <v>180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1586</v>
      </c>
      <c r="E3723" s="4" t="s">
        <v>618</v>
      </c>
      <c r="F3723" s="4" t="s">
        <v>281</v>
      </c>
      <c r="G3723" s="4" t="s">
        <v>61</v>
      </c>
      <c r="H3723" s="4" t="s">
        <v>95</v>
      </c>
      <c r="I3723" s="4" t="s">
        <v>78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1101</v>
      </c>
      <c r="E3724" s="4" t="s">
        <v>206</v>
      </c>
      <c r="F3724" s="4" t="s">
        <v>283</v>
      </c>
      <c r="G3724" s="4" t="s">
        <v>61</v>
      </c>
      <c r="H3724" s="4" t="s">
        <v>815</v>
      </c>
      <c r="I3724" s="4" t="s">
        <v>405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1309</v>
      </c>
      <c r="E3725" s="4" t="s">
        <v>206</v>
      </c>
      <c r="F3725" s="4" t="s">
        <v>283</v>
      </c>
      <c r="G3725" s="4" t="s">
        <v>61</v>
      </c>
      <c r="H3725" s="4" t="s">
        <v>815</v>
      </c>
      <c r="I3725" s="4" t="s">
        <v>140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450</v>
      </c>
      <c r="E3726" s="4" t="s">
        <v>1926</v>
      </c>
      <c r="F3726" s="4" t="s">
        <v>283</v>
      </c>
      <c r="G3726" s="4" t="s">
        <v>61</v>
      </c>
      <c r="H3726" s="4" t="s">
        <v>1238</v>
      </c>
      <c r="I3726" s="4" t="s">
        <v>388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1029</v>
      </c>
      <c r="E3727" s="4" t="s">
        <v>94</v>
      </c>
      <c r="F3727" s="4" t="s">
        <v>1001</v>
      </c>
      <c r="G3727" s="4" t="s">
        <v>61</v>
      </c>
      <c r="H3727" s="4" t="s">
        <v>217</v>
      </c>
      <c r="I3727" s="4" t="s">
        <v>259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546</v>
      </c>
      <c r="E3728" s="4" t="s">
        <v>618</v>
      </c>
      <c r="F3728" s="4" t="s">
        <v>774</v>
      </c>
      <c r="G3728" s="4" t="s">
        <v>61</v>
      </c>
      <c r="H3728" s="4" t="s">
        <v>176</v>
      </c>
      <c r="I3728" s="4" t="s">
        <v>316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116</v>
      </c>
      <c r="E3729" s="4" t="s">
        <v>206</v>
      </c>
      <c r="F3729" s="4" t="s">
        <v>774</v>
      </c>
      <c r="G3729" s="4" t="s">
        <v>61</v>
      </c>
      <c r="H3729" s="4" t="s">
        <v>583</v>
      </c>
      <c r="I3729" s="4" t="s">
        <v>865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1558</v>
      </c>
      <c r="E3730" s="4" t="s">
        <v>1924</v>
      </c>
      <c r="F3730" s="4" t="s">
        <v>1858</v>
      </c>
      <c r="G3730" s="4" t="s">
        <v>61</v>
      </c>
      <c r="H3730" s="4" t="s">
        <v>121</v>
      </c>
      <c r="I3730" s="4" t="s">
        <v>564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1613</v>
      </c>
      <c r="E3731" s="4" t="s">
        <v>94</v>
      </c>
      <c r="F3731" s="4" t="s">
        <v>1194</v>
      </c>
      <c r="G3731" s="4" t="s">
        <v>61</v>
      </c>
      <c r="H3731" s="4" t="s">
        <v>176</v>
      </c>
      <c r="I3731" s="4" t="s">
        <v>316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356</v>
      </c>
      <c r="E3732" s="4" t="s">
        <v>2616</v>
      </c>
      <c r="F3732" s="4" t="s">
        <v>782</v>
      </c>
      <c r="G3732" s="4" t="s">
        <v>61</v>
      </c>
      <c r="H3732" s="4" t="s">
        <v>1114</v>
      </c>
      <c r="I3732" s="4" t="s">
        <v>1134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2889</v>
      </c>
      <c r="E3733" s="4" t="s">
        <v>206</v>
      </c>
      <c r="F3733" s="4" t="s">
        <v>489</v>
      </c>
      <c r="G3733" s="4" t="s">
        <v>61</v>
      </c>
      <c r="H3733" s="4" t="s">
        <v>182</v>
      </c>
      <c r="I3733" s="4" t="s">
        <v>813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2890</v>
      </c>
      <c r="E3734" s="4" t="s">
        <v>390</v>
      </c>
      <c r="F3734" s="4" t="s">
        <v>489</v>
      </c>
      <c r="G3734" s="4" t="s">
        <v>61</v>
      </c>
      <c r="H3734" s="4" t="s">
        <v>77</v>
      </c>
      <c r="I3734" s="4" t="s">
        <v>78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129</v>
      </c>
      <c r="E3735" s="4" t="s">
        <v>94</v>
      </c>
      <c r="F3735" s="4" t="s">
        <v>782</v>
      </c>
      <c r="G3735" s="4" t="s">
        <v>61</v>
      </c>
      <c r="H3735" s="4" t="s">
        <v>95</v>
      </c>
      <c r="I3735" s="4" t="s">
        <v>783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2096</v>
      </c>
      <c r="E3736" s="4" t="s">
        <v>94</v>
      </c>
      <c r="F3736" s="4" t="s">
        <v>782</v>
      </c>
      <c r="G3736" s="4" t="s">
        <v>61</v>
      </c>
      <c r="H3736" s="4" t="s">
        <v>95</v>
      </c>
      <c r="I3736" s="4" t="s">
        <v>295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1390</v>
      </c>
      <c r="E3737" s="4" t="s">
        <v>94</v>
      </c>
      <c r="F3737" s="4" t="s">
        <v>782</v>
      </c>
      <c r="G3737" s="4" t="s">
        <v>61</v>
      </c>
      <c r="H3737" s="4" t="s">
        <v>179</v>
      </c>
      <c r="I3737" s="4" t="s">
        <v>2778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1714</v>
      </c>
      <c r="E3738" s="4" t="s">
        <v>2616</v>
      </c>
      <c r="F3738" s="4" t="s">
        <v>1196</v>
      </c>
      <c r="G3738" s="4" t="s">
        <v>61</v>
      </c>
      <c r="H3738" s="4" t="s">
        <v>77</v>
      </c>
      <c r="I3738" s="4" t="s">
        <v>140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478</v>
      </c>
      <c r="E3739" s="4" t="s">
        <v>2693</v>
      </c>
      <c r="F3739" s="4" t="s">
        <v>491</v>
      </c>
      <c r="G3739" s="4" t="s">
        <v>61</v>
      </c>
      <c r="H3739" s="4" t="s">
        <v>247</v>
      </c>
      <c r="I3739" s="4" t="s">
        <v>2891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2892</v>
      </c>
      <c r="E3740" s="4" t="s">
        <v>619</v>
      </c>
      <c r="F3740" s="4" t="s">
        <v>491</v>
      </c>
      <c r="G3740" s="4" t="s">
        <v>61</v>
      </c>
      <c r="H3740" s="4" t="s">
        <v>423</v>
      </c>
      <c r="I3740" s="4" t="s">
        <v>220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501</v>
      </c>
      <c r="E3741" s="4" t="s">
        <v>2616</v>
      </c>
      <c r="F3741" s="4" t="s">
        <v>491</v>
      </c>
      <c r="G3741" s="4" t="s">
        <v>61</v>
      </c>
      <c r="H3741" s="4" t="s">
        <v>77</v>
      </c>
      <c r="I3741" s="4" t="s">
        <v>140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2031</v>
      </c>
      <c r="E3742" s="4" t="s">
        <v>2640</v>
      </c>
      <c r="F3742" s="4" t="s">
        <v>491</v>
      </c>
      <c r="G3742" s="4" t="s">
        <v>61</v>
      </c>
      <c r="H3742" s="4" t="s">
        <v>260</v>
      </c>
      <c r="I3742" s="4" t="s">
        <v>2893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2894</v>
      </c>
      <c r="E3743" s="4" t="s">
        <v>94</v>
      </c>
      <c r="F3743" s="4" t="s">
        <v>1450</v>
      </c>
      <c r="G3743" s="4" t="s">
        <v>61</v>
      </c>
      <c r="H3743" s="4" t="s">
        <v>260</v>
      </c>
      <c r="I3743" s="4" t="s">
        <v>316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2895</v>
      </c>
      <c r="E3744" s="4" t="s">
        <v>1926</v>
      </c>
      <c r="F3744" s="4" t="s">
        <v>1862</v>
      </c>
      <c r="G3744" s="4" t="s">
        <v>61</v>
      </c>
      <c r="H3744" s="4" t="s">
        <v>227</v>
      </c>
      <c r="I3744" s="4" t="s">
        <v>140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751</v>
      </c>
      <c r="E3745" s="4" t="s">
        <v>94</v>
      </c>
      <c r="F3745" s="4" t="s">
        <v>491</v>
      </c>
      <c r="G3745" s="4" t="s">
        <v>61</v>
      </c>
      <c r="H3745" s="4" t="s">
        <v>95</v>
      </c>
      <c r="I3745" s="4" t="s">
        <v>520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702</v>
      </c>
      <c r="E3746" s="4" t="s">
        <v>621</v>
      </c>
      <c r="F3746" s="4" t="s">
        <v>491</v>
      </c>
      <c r="G3746" s="4" t="s">
        <v>61</v>
      </c>
      <c r="H3746" s="4" t="s">
        <v>232</v>
      </c>
      <c r="I3746" s="4" t="s">
        <v>316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2896</v>
      </c>
      <c r="E3747" s="4" t="s">
        <v>1926</v>
      </c>
      <c r="F3747" s="4" t="s">
        <v>2897</v>
      </c>
      <c r="G3747" s="4" t="s">
        <v>61</v>
      </c>
      <c r="H3747" s="4" t="s">
        <v>210</v>
      </c>
      <c r="I3747" s="4" t="s">
        <v>1662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499</v>
      </c>
      <c r="E3748" s="4" t="s">
        <v>94</v>
      </c>
      <c r="F3748" s="4" t="s">
        <v>785</v>
      </c>
      <c r="G3748" s="4" t="s">
        <v>61</v>
      </c>
      <c r="H3748" s="4" t="s">
        <v>217</v>
      </c>
      <c r="I3748" s="4" t="s">
        <v>482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2898</v>
      </c>
      <c r="E3749" s="4" t="s">
        <v>614</v>
      </c>
      <c r="F3749" s="4" t="s">
        <v>785</v>
      </c>
      <c r="G3749" s="4" t="s">
        <v>61</v>
      </c>
      <c r="H3749" s="4" t="s">
        <v>77</v>
      </c>
      <c r="I3749" s="4" t="s">
        <v>140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1574</v>
      </c>
      <c r="E3750" s="4" t="s">
        <v>94</v>
      </c>
      <c r="F3750" s="4" t="s">
        <v>2899</v>
      </c>
      <c r="G3750" s="4" t="s">
        <v>61</v>
      </c>
      <c r="H3750" s="4" t="s">
        <v>353</v>
      </c>
      <c r="I3750" s="4" t="s">
        <v>683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120</v>
      </c>
      <c r="E3751" s="4" t="s">
        <v>618</v>
      </c>
      <c r="F3751" s="4" t="s">
        <v>2900</v>
      </c>
      <c r="G3751" s="4" t="s">
        <v>61</v>
      </c>
      <c r="H3751" s="4" t="s">
        <v>1114</v>
      </c>
      <c r="I3751" s="4" t="s">
        <v>78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317</v>
      </c>
      <c r="E3752" s="4" t="s">
        <v>94</v>
      </c>
      <c r="F3752" s="4" t="s">
        <v>1209</v>
      </c>
      <c r="G3752" s="4" t="s">
        <v>61</v>
      </c>
      <c r="H3752" s="4" t="s">
        <v>382</v>
      </c>
      <c r="I3752" s="4" t="s">
        <v>140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1458</v>
      </c>
      <c r="E3753" s="4" t="s">
        <v>619</v>
      </c>
      <c r="F3753" s="4" t="s">
        <v>1209</v>
      </c>
      <c r="G3753" s="4" t="s">
        <v>61</v>
      </c>
      <c r="H3753" s="4" t="s">
        <v>247</v>
      </c>
      <c r="I3753" s="4" t="s">
        <v>174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2901</v>
      </c>
      <c r="E3754" s="4" t="s">
        <v>1926</v>
      </c>
      <c r="F3754" s="4" t="s">
        <v>789</v>
      </c>
      <c r="G3754" s="4" t="s">
        <v>61</v>
      </c>
      <c r="H3754" s="4" t="s">
        <v>247</v>
      </c>
      <c r="I3754" s="4" t="s">
        <v>174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2902</v>
      </c>
      <c r="E3755" s="4" t="s">
        <v>94</v>
      </c>
      <c r="F3755" s="4" t="s">
        <v>2903</v>
      </c>
      <c r="G3755" s="4" t="s">
        <v>61</v>
      </c>
      <c r="H3755" s="4" t="s">
        <v>214</v>
      </c>
      <c r="I3755" s="4" t="s">
        <v>2904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1797</v>
      </c>
      <c r="E3756" s="4" t="s">
        <v>94</v>
      </c>
      <c r="F3756" s="4" t="s">
        <v>1864</v>
      </c>
      <c r="G3756" s="4" t="s">
        <v>61</v>
      </c>
      <c r="H3756" s="4" t="s">
        <v>232</v>
      </c>
      <c r="I3756" s="4" t="s">
        <v>316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998</v>
      </c>
      <c r="E3757" s="4" t="s">
        <v>1021</v>
      </c>
      <c r="F3757" s="4" t="s">
        <v>2140</v>
      </c>
      <c r="G3757" s="4" t="s">
        <v>61</v>
      </c>
      <c r="H3757" s="4" t="s">
        <v>350</v>
      </c>
      <c r="I3757" s="4" t="s">
        <v>119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2905</v>
      </c>
      <c r="E3758" s="4" t="s">
        <v>94</v>
      </c>
      <c r="F3758" s="4" t="s">
        <v>1680</v>
      </c>
      <c r="G3758" s="4" t="s">
        <v>61</v>
      </c>
      <c r="H3758" s="4" t="s">
        <v>182</v>
      </c>
      <c r="I3758" s="4" t="s">
        <v>78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589</v>
      </c>
      <c r="E3759" s="4" t="s">
        <v>619</v>
      </c>
      <c r="F3759" s="4" t="s">
        <v>289</v>
      </c>
      <c r="G3759" s="4" t="s">
        <v>61</v>
      </c>
      <c r="H3759" s="4" t="s">
        <v>95</v>
      </c>
      <c r="I3759" s="4" t="s">
        <v>78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2322</v>
      </c>
      <c r="E3760" s="4" t="s">
        <v>94</v>
      </c>
      <c r="F3760" s="4" t="s">
        <v>291</v>
      </c>
      <c r="G3760" s="4" t="s">
        <v>61</v>
      </c>
      <c r="H3760" s="4" t="s">
        <v>95</v>
      </c>
      <c r="I3760" s="4" t="s">
        <v>92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2009</v>
      </c>
      <c r="E3761" s="4" t="s">
        <v>2616</v>
      </c>
      <c r="F3761" s="4" t="s">
        <v>502</v>
      </c>
      <c r="G3761" s="4" t="s">
        <v>61</v>
      </c>
      <c r="H3761" s="4" t="s">
        <v>77</v>
      </c>
      <c r="I3761" s="4" t="s">
        <v>140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242</v>
      </c>
      <c r="E3762" s="4" t="s">
        <v>387</v>
      </c>
      <c r="F3762" s="4" t="s">
        <v>502</v>
      </c>
      <c r="G3762" s="4" t="s">
        <v>61</v>
      </c>
      <c r="H3762" s="4" t="s">
        <v>232</v>
      </c>
      <c r="I3762" s="4" t="s">
        <v>233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2369</v>
      </c>
      <c r="E3763" s="4" t="s">
        <v>94</v>
      </c>
      <c r="F3763" s="4" t="s">
        <v>796</v>
      </c>
      <c r="G3763" s="4" t="s">
        <v>61</v>
      </c>
      <c r="H3763" s="4" t="s">
        <v>121</v>
      </c>
      <c r="I3763" s="4" t="s">
        <v>140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897</v>
      </c>
      <c r="E3764" s="4" t="s">
        <v>94</v>
      </c>
      <c r="F3764" s="4" t="s">
        <v>1455</v>
      </c>
      <c r="G3764" s="4" t="s">
        <v>61</v>
      </c>
      <c r="H3764" s="4" t="s">
        <v>170</v>
      </c>
      <c r="I3764" s="4" t="s">
        <v>174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1057</v>
      </c>
      <c r="E3765" s="4" t="s">
        <v>94</v>
      </c>
      <c r="F3765" s="4" t="s">
        <v>502</v>
      </c>
      <c r="G3765" s="4" t="s">
        <v>61</v>
      </c>
      <c r="H3765" s="4" t="s">
        <v>232</v>
      </c>
      <c r="I3765" s="4" t="s">
        <v>316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907</v>
      </c>
      <c r="E3766" s="4" t="s">
        <v>387</v>
      </c>
      <c r="F3766" s="4" t="s">
        <v>502</v>
      </c>
      <c r="G3766" s="4" t="s">
        <v>61</v>
      </c>
      <c r="H3766" s="4" t="s">
        <v>232</v>
      </c>
      <c r="I3766" s="4" t="s">
        <v>636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73</v>
      </c>
      <c r="E3767" s="4" t="s">
        <v>94</v>
      </c>
      <c r="F3767" s="4" t="s">
        <v>502</v>
      </c>
      <c r="G3767" s="4" t="s">
        <v>61</v>
      </c>
      <c r="H3767" s="4" t="s">
        <v>95</v>
      </c>
      <c r="I3767" s="4" t="s">
        <v>188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2204</v>
      </c>
      <c r="E3768" s="4" t="s">
        <v>2643</v>
      </c>
      <c r="F3768" s="4" t="s">
        <v>1683</v>
      </c>
      <c r="G3768" s="4" t="s">
        <v>61</v>
      </c>
      <c r="H3768" s="4" t="s">
        <v>176</v>
      </c>
      <c r="I3768" s="4" t="s">
        <v>316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2808</v>
      </c>
      <c r="E3769" s="4" t="s">
        <v>94</v>
      </c>
      <c r="F3769" s="4" t="s">
        <v>502</v>
      </c>
      <c r="G3769" s="4" t="s">
        <v>61</v>
      </c>
      <c r="H3769" s="4" t="s">
        <v>232</v>
      </c>
      <c r="I3769" s="4" t="s">
        <v>262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2906</v>
      </c>
      <c r="E3770" s="4" t="s">
        <v>387</v>
      </c>
      <c r="F3770" s="4" t="s">
        <v>502</v>
      </c>
      <c r="G3770" s="4" t="s">
        <v>61</v>
      </c>
      <c r="H3770" s="4" t="s">
        <v>232</v>
      </c>
      <c r="I3770" s="4" t="s">
        <v>220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2907</v>
      </c>
      <c r="E3771" s="4" t="s">
        <v>387</v>
      </c>
      <c r="F3771" s="4" t="s">
        <v>502</v>
      </c>
      <c r="G3771" s="4" t="s">
        <v>61</v>
      </c>
      <c r="H3771" s="4" t="s">
        <v>201</v>
      </c>
      <c r="I3771" s="4" t="s">
        <v>2282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494</v>
      </c>
      <c r="E3772" s="4" t="s">
        <v>94</v>
      </c>
      <c r="F3772" s="4" t="s">
        <v>500</v>
      </c>
      <c r="G3772" s="4" t="s">
        <v>61</v>
      </c>
      <c r="H3772" s="4" t="s">
        <v>232</v>
      </c>
      <c r="I3772" s="4" t="s">
        <v>211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2851</v>
      </c>
      <c r="E3773" s="4" t="s">
        <v>94</v>
      </c>
      <c r="F3773" s="4" t="s">
        <v>502</v>
      </c>
      <c r="G3773" s="4" t="s">
        <v>61</v>
      </c>
      <c r="H3773" s="4" t="s">
        <v>176</v>
      </c>
      <c r="I3773" s="4" t="s">
        <v>316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1055</v>
      </c>
      <c r="E3774" s="4" t="s">
        <v>387</v>
      </c>
      <c r="F3774" s="4" t="s">
        <v>502</v>
      </c>
      <c r="G3774" s="4" t="s">
        <v>61</v>
      </c>
      <c r="H3774" s="4" t="s">
        <v>232</v>
      </c>
      <c r="I3774" s="4" t="s">
        <v>316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824</v>
      </c>
      <c r="E3775" s="4" t="s">
        <v>1005</v>
      </c>
      <c r="F3775" s="4" t="s">
        <v>502</v>
      </c>
      <c r="G3775" s="4" t="s">
        <v>61</v>
      </c>
      <c r="H3775" s="4" t="s">
        <v>815</v>
      </c>
      <c r="I3775" s="4" t="s">
        <v>1866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2908</v>
      </c>
      <c r="E3776" s="4" t="s">
        <v>94</v>
      </c>
      <c r="F3776" s="4" t="s">
        <v>502</v>
      </c>
      <c r="G3776" s="4" t="s">
        <v>61</v>
      </c>
      <c r="H3776" s="4" t="s">
        <v>232</v>
      </c>
      <c r="I3776" s="4" t="s">
        <v>220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531</v>
      </c>
      <c r="E3777" s="4" t="s">
        <v>1924</v>
      </c>
      <c r="F3777" s="4" t="s">
        <v>502</v>
      </c>
      <c r="G3777" s="4" t="s">
        <v>61</v>
      </c>
      <c r="H3777" s="4" t="s">
        <v>95</v>
      </c>
      <c r="I3777" s="4" t="s">
        <v>378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1070</v>
      </c>
      <c r="E3778" s="4" t="s">
        <v>94</v>
      </c>
      <c r="F3778" s="4" t="s">
        <v>502</v>
      </c>
      <c r="G3778" s="4" t="s">
        <v>61</v>
      </c>
      <c r="H3778" s="4" t="s">
        <v>176</v>
      </c>
      <c r="I3778" s="4" t="s">
        <v>316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2909</v>
      </c>
      <c r="E3779" s="4" t="s">
        <v>94</v>
      </c>
      <c r="F3779" s="4" t="s">
        <v>502</v>
      </c>
      <c r="G3779" s="4" t="s">
        <v>61</v>
      </c>
      <c r="H3779" s="4" t="s">
        <v>350</v>
      </c>
      <c r="I3779" s="4" t="s">
        <v>886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2910</v>
      </c>
      <c r="E3780" s="4" t="s">
        <v>387</v>
      </c>
      <c r="F3780" s="4" t="s">
        <v>502</v>
      </c>
      <c r="G3780" s="4" t="s">
        <v>61</v>
      </c>
      <c r="H3780" s="4" t="s">
        <v>232</v>
      </c>
      <c r="I3780" s="4" t="s">
        <v>316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2911</v>
      </c>
      <c r="E3781" s="4" t="s">
        <v>390</v>
      </c>
      <c r="F3781" s="4" t="s">
        <v>500</v>
      </c>
      <c r="G3781" s="4" t="s">
        <v>61</v>
      </c>
      <c r="H3781" s="4" t="s">
        <v>232</v>
      </c>
      <c r="I3781" s="4" t="s">
        <v>2912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1857</v>
      </c>
      <c r="E3782" s="4" t="s">
        <v>94</v>
      </c>
      <c r="F3782" s="4" t="s">
        <v>502</v>
      </c>
      <c r="G3782" s="4" t="s">
        <v>61</v>
      </c>
      <c r="H3782" s="4" t="s">
        <v>214</v>
      </c>
      <c r="I3782" s="4" t="s">
        <v>140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299</v>
      </c>
      <c r="E3783" s="4" t="s">
        <v>94</v>
      </c>
      <c r="F3783" s="4" t="s">
        <v>502</v>
      </c>
      <c r="G3783" s="4" t="s">
        <v>61</v>
      </c>
      <c r="H3783" s="4" t="s">
        <v>1006</v>
      </c>
      <c r="I3783" s="4" t="s">
        <v>171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2913</v>
      </c>
      <c r="E3784" s="4" t="s">
        <v>619</v>
      </c>
      <c r="F3784" s="4" t="s">
        <v>502</v>
      </c>
      <c r="G3784" s="4" t="s">
        <v>61</v>
      </c>
      <c r="H3784" s="4" t="s">
        <v>214</v>
      </c>
      <c r="I3784" s="4" t="s">
        <v>140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410</v>
      </c>
      <c r="E3785" s="4" t="s">
        <v>387</v>
      </c>
      <c r="F3785" s="4" t="s">
        <v>502</v>
      </c>
      <c r="G3785" s="4" t="s">
        <v>61</v>
      </c>
      <c r="H3785" s="4" t="s">
        <v>232</v>
      </c>
      <c r="I3785" s="4" t="s">
        <v>83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2914</v>
      </c>
      <c r="E3786" s="4" t="s">
        <v>1005</v>
      </c>
      <c r="F3786" s="4" t="s">
        <v>502</v>
      </c>
      <c r="G3786" s="4" t="s">
        <v>61</v>
      </c>
      <c r="H3786" s="4" t="s">
        <v>815</v>
      </c>
      <c r="I3786" s="4" t="s">
        <v>1866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2097</v>
      </c>
      <c r="E3787" s="4" t="s">
        <v>618</v>
      </c>
      <c r="F3787" s="4" t="s">
        <v>502</v>
      </c>
      <c r="G3787" s="4" t="s">
        <v>61</v>
      </c>
      <c r="H3787" s="4" t="s">
        <v>232</v>
      </c>
      <c r="I3787" s="4" t="s">
        <v>316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2915</v>
      </c>
      <c r="E3788" s="4" t="s">
        <v>94</v>
      </c>
      <c r="F3788" s="4" t="s">
        <v>502</v>
      </c>
      <c r="G3788" s="4" t="s">
        <v>61</v>
      </c>
      <c r="H3788" s="4" t="s">
        <v>232</v>
      </c>
      <c r="I3788" s="4" t="s">
        <v>220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751</v>
      </c>
      <c r="E3789" s="4" t="s">
        <v>94</v>
      </c>
      <c r="F3789" s="4" t="s">
        <v>502</v>
      </c>
      <c r="G3789" s="4" t="s">
        <v>61</v>
      </c>
      <c r="H3789" s="4" t="s">
        <v>232</v>
      </c>
      <c r="I3789" s="4" t="s">
        <v>220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2916</v>
      </c>
      <c r="E3790" s="4" t="s">
        <v>94</v>
      </c>
      <c r="F3790" s="4" t="s">
        <v>502</v>
      </c>
      <c r="G3790" s="4" t="s">
        <v>61</v>
      </c>
      <c r="H3790" s="4" t="s">
        <v>77</v>
      </c>
      <c r="I3790" s="4" t="s">
        <v>78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2917</v>
      </c>
      <c r="E3791" s="4" t="s">
        <v>390</v>
      </c>
      <c r="F3791" s="4" t="s">
        <v>2918</v>
      </c>
      <c r="G3791" s="4" t="s">
        <v>61</v>
      </c>
      <c r="H3791" s="4" t="s">
        <v>176</v>
      </c>
      <c r="I3791" s="4" t="s">
        <v>220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196</v>
      </c>
      <c r="E3792" s="4" t="s">
        <v>387</v>
      </c>
      <c r="F3792" s="4" t="s">
        <v>806</v>
      </c>
      <c r="G3792" s="4" t="s">
        <v>61</v>
      </c>
      <c r="H3792" s="4" t="s">
        <v>232</v>
      </c>
      <c r="I3792" s="4" t="s">
        <v>220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352</v>
      </c>
      <c r="E3793" s="4" t="s">
        <v>94</v>
      </c>
      <c r="F3793" s="4" t="s">
        <v>1231</v>
      </c>
      <c r="G3793" s="4" t="s">
        <v>61</v>
      </c>
      <c r="H3793" s="4" t="s">
        <v>112</v>
      </c>
      <c r="I3793" s="4" t="s">
        <v>2919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2920</v>
      </c>
      <c r="E3794" s="4" t="s">
        <v>94</v>
      </c>
      <c r="F3794" s="4" t="s">
        <v>147</v>
      </c>
      <c r="G3794" s="4" t="s">
        <v>61</v>
      </c>
      <c r="H3794" s="4" t="s">
        <v>91</v>
      </c>
      <c r="I3794" s="4" t="s">
        <v>140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958</v>
      </c>
      <c r="E3795" s="4" t="s">
        <v>94</v>
      </c>
      <c r="F3795" s="4" t="s">
        <v>147</v>
      </c>
      <c r="G3795" s="4" t="s">
        <v>61</v>
      </c>
      <c r="H3795" s="4" t="s">
        <v>95</v>
      </c>
      <c r="I3795" s="4" t="s">
        <v>78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571</v>
      </c>
      <c r="E3796" s="4" t="s">
        <v>200</v>
      </c>
      <c r="F3796" s="4" t="s">
        <v>147</v>
      </c>
      <c r="G3796" s="4" t="s">
        <v>61</v>
      </c>
      <c r="H3796" s="4" t="s">
        <v>260</v>
      </c>
      <c r="I3796" s="4" t="s">
        <v>140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522</v>
      </c>
      <c r="E3797" s="4" t="s">
        <v>94</v>
      </c>
      <c r="F3797" s="4" t="s">
        <v>147</v>
      </c>
      <c r="G3797" s="4" t="s">
        <v>61</v>
      </c>
      <c r="H3797" s="4" t="s">
        <v>91</v>
      </c>
      <c r="I3797" s="4" t="s">
        <v>140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2921</v>
      </c>
      <c r="E3798" s="4" t="s">
        <v>94</v>
      </c>
      <c r="F3798" s="4" t="s">
        <v>147</v>
      </c>
      <c r="G3798" s="4" t="s">
        <v>61</v>
      </c>
      <c r="H3798" s="4" t="s">
        <v>91</v>
      </c>
      <c r="I3798" s="4" t="s">
        <v>140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154</v>
      </c>
      <c r="E3799" s="4" t="s">
        <v>94</v>
      </c>
      <c r="F3799" s="4" t="s">
        <v>147</v>
      </c>
      <c r="G3799" s="4" t="s">
        <v>61</v>
      </c>
      <c r="H3799" s="4" t="s">
        <v>91</v>
      </c>
      <c r="I3799" s="4" t="s">
        <v>295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431</v>
      </c>
      <c r="E3800" s="4" t="s">
        <v>94</v>
      </c>
      <c r="F3800" s="4" t="s">
        <v>147</v>
      </c>
      <c r="G3800" s="4" t="s">
        <v>61</v>
      </c>
      <c r="H3800" s="4" t="s">
        <v>95</v>
      </c>
      <c r="I3800" s="4" t="s">
        <v>78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2922</v>
      </c>
      <c r="E3801" s="4" t="s">
        <v>1924</v>
      </c>
      <c r="F3801" s="4" t="s">
        <v>147</v>
      </c>
      <c r="G3801" s="4" t="s">
        <v>61</v>
      </c>
      <c r="H3801" s="4" t="s">
        <v>95</v>
      </c>
      <c r="I3801" s="4" t="s">
        <v>78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1365</v>
      </c>
      <c r="E3802" s="4" t="s">
        <v>94</v>
      </c>
      <c r="F3802" s="4" t="s">
        <v>147</v>
      </c>
      <c r="G3802" s="4" t="s">
        <v>61</v>
      </c>
      <c r="H3802" s="4" t="s">
        <v>91</v>
      </c>
      <c r="I3802" s="4" t="s">
        <v>140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1095</v>
      </c>
      <c r="E3803" s="4" t="s">
        <v>94</v>
      </c>
      <c r="F3803" s="4" t="s">
        <v>147</v>
      </c>
      <c r="G3803" s="4" t="s">
        <v>61</v>
      </c>
      <c r="H3803" s="4" t="s">
        <v>170</v>
      </c>
      <c r="I3803" s="4" t="s">
        <v>174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838</v>
      </c>
      <c r="E3804" s="4" t="s">
        <v>2602</v>
      </c>
      <c r="F3804" s="4" t="s">
        <v>1876</v>
      </c>
      <c r="G3804" s="4" t="s">
        <v>61</v>
      </c>
      <c r="H3804" s="4" t="s">
        <v>176</v>
      </c>
      <c r="I3804" s="4" t="s">
        <v>316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79</v>
      </c>
      <c r="E3805" s="4" t="s">
        <v>1926</v>
      </c>
      <c r="F3805" s="4" t="s">
        <v>147</v>
      </c>
      <c r="G3805" s="4" t="s">
        <v>61</v>
      </c>
      <c r="H3805" s="4" t="s">
        <v>91</v>
      </c>
      <c r="I3805" s="4" t="s">
        <v>140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1049</v>
      </c>
      <c r="E3806" s="4" t="s">
        <v>94</v>
      </c>
      <c r="F3806" s="4" t="s">
        <v>302</v>
      </c>
      <c r="G3806" s="4" t="s">
        <v>61</v>
      </c>
      <c r="H3806" s="4" t="s">
        <v>82</v>
      </c>
      <c r="I3806" s="4" t="s">
        <v>78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1004</v>
      </c>
      <c r="E3807" s="4" t="s">
        <v>206</v>
      </c>
      <c r="F3807" s="4" t="s">
        <v>302</v>
      </c>
      <c r="G3807" s="4" t="s">
        <v>61</v>
      </c>
      <c r="H3807" s="4" t="s">
        <v>217</v>
      </c>
      <c r="I3807" s="4" t="s">
        <v>204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356</v>
      </c>
      <c r="E3808" s="4" t="s">
        <v>94</v>
      </c>
      <c r="F3808" s="4" t="s">
        <v>153</v>
      </c>
      <c r="G3808" s="4" t="s">
        <v>61</v>
      </c>
      <c r="H3808" s="4" t="s">
        <v>99</v>
      </c>
      <c r="I3808" s="4" t="s">
        <v>2083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2923</v>
      </c>
      <c r="E3809" s="4" t="s">
        <v>387</v>
      </c>
      <c r="F3809" s="4" t="s">
        <v>153</v>
      </c>
      <c r="G3809" s="4" t="s">
        <v>61</v>
      </c>
      <c r="H3809" s="4" t="s">
        <v>232</v>
      </c>
      <c r="I3809" s="4" t="s">
        <v>636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860</v>
      </c>
      <c r="E3810" s="4" t="s">
        <v>1021</v>
      </c>
      <c r="F3810" s="4" t="s">
        <v>153</v>
      </c>
      <c r="G3810" s="4" t="s">
        <v>61</v>
      </c>
      <c r="H3810" s="4" t="s">
        <v>247</v>
      </c>
      <c r="I3810" s="4" t="s">
        <v>174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494</v>
      </c>
      <c r="E3811" s="4" t="s">
        <v>1021</v>
      </c>
      <c r="F3811" s="4" t="s">
        <v>153</v>
      </c>
      <c r="G3811" s="4" t="s">
        <v>61</v>
      </c>
      <c r="H3811" s="4" t="s">
        <v>99</v>
      </c>
      <c r="I3811" s="4" t="s">
        <v>78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2924</v>
      </c>
      <c r="E3812" s="4" t="s">
        <v>390</v>
      </c>
      <c r="F3812" s="4" t="s">
        <v>153</v>
      </c>
      <c r="G3812" s="4" t="s">
        <v>61</v>
      </c>
      <c r="H3812" s="4" t="s">
        <v>201</v>
      </c>
      <c r="I3812" s="4" t="s">
        <v>847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2925</v>
      </c>
      <c r="E3813" s="4" t="s">
        <v>1021</v>
      </c>
      <c r="F3813" s="4" t="s">
        <v>153</v>
      </c>
      <c r="G3813" s="4" t="s">
        <v>61</v>
      </c>
      <c r="H3813" s="4" t="s">
        <v>214</v>
      </c>
      <c r="I3813" s="4" t="s">
        <v>140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377</v>
      </c>
      <c r="E3814" s="4" t="s">
        <v>1021</v>
      </c>
      <c r="F3814" s="4" t="s">
        <v>153</v>
      </c>
      <c r="G3814" s="4" t="s">
        <v>61</v>
      </c>
      <c r="H3814" s="4" t="s">
        <v>201</v>
      </c>
      <c r="I3814" s="4" t="s">
        <v>316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2926</v>
      </c>
      <c r="E3815" s="4" t="s">
        <v>2613</v>
      </c>
      <c r="F3815" s="4" t="s">
        <v>153</v>
      </c>
      <c r="G3815" s="4" t="s">
        <v>61</v>
      </c>
      <c r="H3815" s="4" t="s">
        <v>99</v>
      </c>
      <c r="I3815" s="4" t="s">
        <v>2927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2928</v>
      </c>
      <c r="E3816" s="4" t="s">
        <v>387</v>
      </c>
      <c r="F3816" s="4" t="s">
        <v>153</v>
      </c>
      <c r="G3816" s="4" t="s">
        <v>61</v>
      </c>
      <c r="H3816" s="4" t="s">
        <v>232</v>
      </c>
      <c r="I3816" s="4" t="s">
        <v>636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462</v>
      </c>
      <c r="E3817" s="4" t="s">
        <v>94</v>
      </c>
      <c r="F3817" s="4" t="s">
        <v>304</v>
      </c>
      <c r="G3817" s="4" t="s">
        <v>61</v>
      </c>
      <c r="H3817" s="4" t="s">
        <v>1019</v>
      </c>
      <c r="I3817" s="4" t="s">
        <v>220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2929</v>
      </c>
      <c r="E3818" s="4" t="s">
        <v>200</v>
      </c>
      <c r="F3818" s="4" t="s">
        <v>304</v>
      </c>
      <c r="G3818" s="4" t="s">
        <v>61</v>
      </c>
      <c r="H3818" s="4" t="s">
        <v>91</v>
      </c>
      <c r="I3818" s="4" t="s">
        <v>140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2716</v>
      </c>
      <c r="E3819" s="4" t="s">
        <v>94</v>
      </c>
      <c r="F3819" s="4" t="s">
        <v>1697</v>
      </c>
      <c r="G3819" s="4" t="s">
        <v>61</v>
      </c>
      <c r="H3819" s="4" t="s">
        <v>1019</v>
      </c>
      <c r="I3819" s="4" t="s">
        <v>220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292</v>
      </c>
      <c r="E3820" s="4" t="s">
        <v>618</v>
      </c>
      <c r="F3820" s="4" t="s">
        <v>310</v>
      </c>
      <c r="G3820" s="4" t="s">
        <v>61</v>
      </c>
      <c r="H3820" s="4" t="s">
        <v>247</v>
      </c>
      <c r="I3820" s="4" t="s">
        <v>140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2930</v>
      </c>
      <c r="E3821" s="4" t="s">
        <v>618</v>
      </c>
      <c r="F3821" s="4" t="s">
        <v>310</v>
      </c>
      <c r="G3821" s="4" t="s">
        <v>61</v>
      </c>
      <c r="H3821" s="4" t="s">
        <v>260</v>
      </c>
      <c r="I3821" s="4" t="s">
        <v>140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797</v>
      </c>
      <c r="E3822" s="4" t="s">
        <v>1021</v>
      </c>
      <c r="F3822" s="4" t="s">
        <v>310</v>
      </c>
      <c r="G3822" s="4" t="s">
        <v>61</v>
      </c>
      <c r="H3822" s="4" t="s">
        <v>247</v>
      </c>
      <c r="I3822" s="4" t="s">
        <v>140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2931</v>
      </c>
      <c r="E3823" s="4" t="s">
        <v>1926</v>
      </c>
      <c r="F3823" s="4" t="s">
        <v>310</v>
      </c>
      <c r="G3823" s="4" t="s">
        <v>61</v>
      </c>
      <c r="H3823" s="4" t="s">
        <v>260</v>
      </c>
      <c r="I3823" s="4" t="s">
        <v>140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963</v>
      </c>
      <c r="E3824" s="4" t="s">
        <v>390</v>
      </c>
      <c r="F3824" s="4" t="s">
        <v>310</v>
      </c>
      <c r="G3824" s="4" t="s">
        <v>61</v>
      </c>
      <c r="H3824" s="4" t="s">
        <v>232</v>
      </c>
      <c r="I3824" s="4" t="s">
        <v>316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276</v>
      </c>
      <c r="E3825" s="4" t="s">
        <v>619</v>
      </c>
      <c r="F3825" s="4" t="s">
        <v>310</v>
      </c>
      <c r="G3825" s="4" t="s">
        <v>61</v>
      </c>
      <c r="H3825" s="4" t="s">
        <v>170</v>
      </c>
      <c r="I3825" s="4" t="s">
        <v>174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1179</v>
      </c>
      <c r="E3826" s="4" t="s">
        <v>94</v>
      </c>
      <c r="F3826" s="4" t="s">
        <v>310</v>
      </c>
      <c r="G3826" s="4" t="s">
        <v>61</v>
      </c>
      <c r="H3826" s="4" t="s">
        <v>423</v>
      </c>
      <c r="I3826" s="4" t="s">
        <v>140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1190</v>
      </c>
      <c r="E3827" s="4" t="s">
        <v>94</v>
      </c>
      <c r="F3827" s="4" t="s">
        <v>310</v>
      </c>
      <c r="G3827" s="4" t="s">
        <v>61</v>
      </c>
      <c r="H3827" s="4" t="s">
        <v>170</v>
      </c>
      <c r="I3827" s="4" t="s">
        <v>235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566</v>
      </c>
      <c r="E3828" s="4" t="s">
        <v>94</v>
      </c>
      <c r="F3828" s="4" t="s">
        <v>310</v>
      </c>
      <c r="G3828" s="4" t="s">
        <v>61</v>
      </c>
      <c r="H3828" s="4" t="s">
        <v>91</v>
      </c>
      <c r="I3828" s="4" t="s">
        <v>140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2219</v>
      </c>
      <c r="E3829" s="4" t="s">
        <v>618</v>
      </c>
      <c r="F3829" s="4" t="s">
        <v>518</v>
      </c>
      <c r="G3829" s="4" t="s">
        <v>61</v>
      </c>
      <c r="H3829" s="4" t="s">
        <v>91</v>
      </c>
      <c r="I3829" s="4" t="s">
        <v>140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2219</v>
      </c>
      <c r="E3830" s="4" t="s">
        <v>380</v>
      </c>
      <c r="F3830" s="4" t="s">
        <v>310</v>
      </c>
      <c r="G3830" s="4" t="s">
        <v>61</v>
      </c>
      <c r="H3830" s="4" t="s">
        <v>214</v>
      </c>
      <c r="I3830" s="4" t="s">
        <v>140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1533</v>
      </c>
      <c r="E3831" s="4" t="s">
        <v>618</v>
      </c>
      <c r="F3831" s="4" t="s">
        <v>310</v>
      </c>
      <c r="G3831" s="4" t="s">
        <v>61</v>
      </c>
      <c r="H3831" s="4" t="s">
        <v>247</v>
      </c>
      <c r="I3831" s="4" t="s">
        <v>174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686</v>
      </c>
      <c r="E3832" s="4" t="s">
        <v>94</v>
      </c>
      <c r="F3832" s="4" t="s">
        <v>310</v>
      </c>
      <c r="G3832" s="4" t="s">
        <v>61</v>
      </c>
      <c r="H3832" s="4" t="s">
        <v>247</v>
      </c>
      <c r="I3832" s="4" t="s">
        <v>174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2932</v>
      </c>
      <c r="E3833" s="4" t="s">
        <v>94</v>
      </c>
      <c r="F3833" s="4" t="s">
        <v>310</v>
      </c>
      <c r="G3833" s="4" t="s">
        <v>61</v>
      </c>
      <c r="H3833" s="4" t="s">
        <v>247</v>
      </c>
      <c r="I3833" s="4" t="s">
        <v>140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191</v>
      </c>
      <c r="E3834" s="4" t="s">
        <v>94</v>
      </c>
      <c r="F3834" s="4" t="s">
        <v>518</v>
      </c>
      <c r="G3834" s="4" t="s">
        <v>61</v>
      </c>
      <c r="H3834" s="4" t="s">
        <v>600</v>
      </c>
      <c r="I3834" s="4" t="s">
        <v>140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2933</v>
      </c>
      <c r="E3835" s="4" t="s">
        <v>380</v>
      </c>
      <c r="F3835" s="4" t="s">
        <v>310</v>
      </c>
      <c r="G3835" s="4" t="s">
        <v>61</v>
      </c>
      <c r="H3835" s="4" t="s">
        <v>214</v>
      </c>
      <c r="I3835" s="4" t="s">
        <v>140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141</v>
      </c>
      <c r="E3836" s="4" t="s">
        <v>94</v>
      </c>
      <c r="F3836" s="4" t="s">
        <v>310</v>
      </c>
      <c r="G3836" s="4" t="s">
        <v>61</v>
      </c>
      <c r="H3836" s="4" t="s">
        <v>95</v>
      </c>
      <c r="I3836" s="4" t="s">
        <v>78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354</v>
      </c>
      <c r="E3837" s="4" t="s">
        <v>94</v>
      </c>
      <c r="F3837" s="4" t="s">
        <v>310</v>
      </c>
      <c r="G3837" s="4" t="s">
        <v>61</v>
      </c>
      <c r="H3837" s="4" t="s">
        <v>323</v>
      </c>
      <c r="I3837" s="4" t="s">
        <v>2934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2935</v>
      </c>
      <c r="E3838" s="4" t="s">
        <v>1021</v>
      </c>
      <c r="F3838" s="4" t="s">
        <v>310</v>
      </c>
      <c r="G3838" s="4" t="s">
        <v>61</v>
      </c>
      <c r="H3838" s="4" t="s">
        <v>2683</v>
      </c>
      <c r="I3838" s="4" t="s">
        <v>2159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2336</v>
      </c>
      <c r="E3839" s="4" t="s">
        <v>94</v>
      </c>
      <c r="F3839" s="4" t="s">
        <v>310</v>
      </c>
      <c r="G3839" s="4" t="s">
        <v>61</v>
      </c>
      <c r="H3839" s="4" t="s">
        <v>201</v>
      </c>
      <c r="I3839" s="4" t="s">
        <v>140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1884</v>
      </c>
      <c r="E3840" s="4" t="s">
        <v>94</v>
      </c>
      <c r="F3840" s="4" t="s">
        <v>310</v>
      </c>
      <c r="G3840" s="4" t="s">
        <v>61</v>
      </c>
      <c r="H3840" s="4" t="s">
        <v>214</v>
      </c>
      <c r="I3840" s="4" t="s">
        <v>381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2883</v>
      </c>
      <c r="E3841" s="4" t="s">
        <v>390</v>
      </c>
      <c r="F3841" s="4" t="s">
        <v>307</v>
      </c>
      <c r="G3841" s="4" t="s">
        <v>61</v>
      </c>
      <c r="H3841" s="4" t="s">
        <v>95</v>
      </c>
      <c r="I3841" s="4" t="s">
        <v>78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2883</v>
      </c>
      <c r="E3842" s="4" t="s">
        <v>94</v>
      </c>
      <c r="F3842" s="4" t="s">
        <v>310</v>
      </c>
      <c r="G3842" s="4" t="s">
        <v>61</v>
      </c>
      <c r="H3842" s="4" t="s">
        <v>118</v>
      </c>
      <c r="I3842" s="4" t="s">
        <v>119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2936</v>
      </c>
      <c r="E3843" s="4" t="s">
        <v>94</v>
      </c>
      <c r="F3843" s="4" t="s">
        <v>310</v>
      </c>
      <c r="G3843" s="4" t="s">
        <v>61</v>
      </c>
      <c r="H3843" s="4" t="s">
        <v>95</v>
      </c>
      <c r="I3843" s="4" t="s">
        <v>78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2607</v>
      </c>
      <c r="E3844" s="4" t="s">
        <v>94</v>
      </c>
      <c r="F3844" s="4" t="s">
        <v>1250</v>
      </c>
      <c r="G3844" s="4" t="s">
        <v>61</v>
      </c>
      <c r="H3844" s="4" t="s">
        <v>182</v>
      </c>
      <c r="I3844" s="4" t="s">
        <v>211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1212</v>
      </c>
      <c r="E3845" s="4" t="s">
        <v>94</v>
      </c>
      <c r="F3845" s="4" t="s">
        <v>1250</v>
      </c>
      <c r="G3845" s="4" t="s">
        <v>61</v>
      </c>
      <c r="H3845" s="4" t="s">
        <v>241</v>
      </c>
      <c r="I3845" s="4" t="s">
        <v>140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2937</v>
      </c>
      <c r="E3846" s="4" t="s">
        <v>2609</v>
      </c>
      <c r="F3846" s="4" t="s">
        <v>1250</v>
      </c>
      <c r="G3846" s="4" t="s">
        <v>61</v>
      </c>
      <c r="H3846" s="4" t="s">
        <v>241</v>
      </c>
      <c r="I3846" s="4" t="s">
        <v>847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403</v>
      </c>
      <c r="E3847" s="4" t="s">
        <v>206</v>
      </c>
      <c r="F3847" s="4" t="s">
        <v>2938</v>
      </c>
      <c r="G3847" s="4" t="s">
        <v>61</v>
      </c>
      <c r="H3847" s="4" t="s">
        <v>815</v>
      </c>
      <c r="I3847" s="4" t="s">
        <v>140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238</v>
      </c>
      <c r="E3848" s="4" t="s">
        <v>2254</v>
      </c>
      <c r="F3848" s="4" t="s">
        <v>2044</v>
      </c>
      <c r="G3848" s="4" t="s">
        <v>61</v>
      </c>
      <c r="H3848" s="4" t="s">
        <v>176</v>
      </c>
      <c r="I3848" s="4" t="s">
        <v>316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2808</v>
      </c>
      <c r="E3849" s="4" t="s">
        <v>206</v>
      </c>
      <c r="F3849" s="4" t="s">
        <v>355</v>
      </c>
      <c r="G3849" s="4" t="s">
        <v>61</v>
      </c>
      <c r="H3849" s="4" t="s">
        <v>385</v>
      </c>
      <c r="I3849" s="4" t="s">
        <v>1410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474</v>
      </c>
      <c r="E3850" s="4" t="s">
        <v>94</v>
      </c>
      <c r="F3850" s="4" t="s">
        <v>155</v>
      </c>
      <c r="G3850" s="4" t="s">
        <v>61</v>
      </c>
      <c r="H3850" s="4" t="s">
        <v>201</v>
      </c>
      <c r="I3850" s="4" t="s">
        <v>388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2489</v>
      </c>
      <c r="E3851" s="4" t="s">
        <v>618</v>
      </c>
      <c r="F3851" s="4" t="s">
        <v>1466</v>
      </c>
      <c r="G3851" s="4" t="s">
        <v>61</v>
      </c>
      <c r="H3851" s="4" t="s">
        <v>99</v>
      </c>
      <c r="I3851" s="4" t="s">
        <v>119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2939</v>
      </c>
      <c r="E3852" s="4" t="s">
        <v>206</v>
      </c>
      <c r="F3852" s="4" t="s">
        <v>1466</v>
      </c>
      <c r="G3852" s="4" t="s">
        <v>61</v>
      </c>
      <c r="H3852" s="4" t="s">
        <v>902</v>
      </c>
      <c r="I3852" s="4" t="s">
        <v>119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370</v>
      </c>
      <c r="E3853" s="4" t="s">
        <v>206</v>
      </c>
      <c r="F3853" s="4" t="s">
        <v>155</v>
      </c>
      <c r="G3853" s="4" t="s">
        <v>61</v>
      </c>
      <c r="H3853" s="4" t="s">
        <v>217</v>
      </c>
      <c r="I3853" s="4" t="s">
        <v>220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727</v>
      </c>
      <c r="E3854" s="4" t="s">
        <v>1021</v>
      </c>
      <c r="F3854" s="4" t="s">
        <v>931</v>
      </c>
      <c r="G3854" s="4" t="s">
        <v>61</v>
      </c>
      <c r="H3854" s="4" t="s">
        <v>247</v>
      </c>
      <c r="I3854" s="4" t="s">
        <v>174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1893</v>
      </c>
      <c r="E3855" s="4" t="s">
        <v>94</v>
      </c>
      <c r="F3855" s="4" t="s">
        <v>935</v>
      </c>
      <c r="G3855" s="4" t="s">
        <v>61</v>
      </c>
      <c r="H3855" s="4" t="s">
        <v>2940</v>
      </c>
      <c r="I3855" s="4" t="s">
        <v>672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285</v>
      </c>
      <c r="E3856" s="4" t="s">
        <v>206</v>
      </c>
      <c r="F3856" s="4" t="s">
        <v>935</v>
      </c>
      <c r="G3856" s="4" t="s">
        <v>61</v>
      </c>
      <c r="H3856" s="4" t="s">
        <v>341</v>
      </c>
      <c r="I3856" s="4" t="s">
        <v>180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1165</v>
      </c>
      <c r="E3857" s="4" t="s">
        <v>1021</v>
      </c>
      <c r="F3857" s="4" t="s">
        <v>935</v>
      </c>
      <c r="G3857" s="4" t="s">
        <v>61</v>
      </c>
      <c r="H3857" s="4" t="s">
        <v>247</v>
      </c>
      <c r="I3857" s="4" t="s">
        <v>174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116</v>
      </c>
      <c r="E3858" s="4" t="s">
        <v>1926</v>
      </c>
      <c r="F3858" s="4" t="s">
        <v>2941</v>
      </c>
      <c r="G3858" s="4" t="s">
        <v>61</v>
      </c>
      <c r="H3858" s="4" t="s">
        <v>428</v>
      </c>
      <c r="I3858" s="4" t="s">
        <v>148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1077</v>
      </c>
      <c r="E3859" s="4" t="s">
        <v>94</v>
      </c>
      <c r="F3859" s="4" t="s">
        <v>935</v>
      </c>
      <c r="G3859" s="4" t="s">
        <v>61</v>
      </c>
      <c r="H3859" s="4" t="s">
        <v>95</v>
      </c>
      <c r="I3859" s="4" t="s">
        <v>2319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317</v>
      </c>
      <c r="E3860" s="4" t="s">
        <v>94</v>
      </c>
      <c r="F3860" s="4" t="s">
        <v>1253</v>
      </c>
      <c r="G3860" s="4" t="s">
        <v>61</v>
      </c>
      <c r="H3860" s="4" t="s">
        <v>232</v>
      </c>
      <c r="I3860" s="4" t="s">
        <v>316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958</v>
      </c>
      <c r="E3861" s="4" t="s">
        <v>94</v>
      </c>
      <c r="F3861" s="4" t="s">
        <v>1253</v>
      </c>
      <c r="G3861" s="4" t="s">
        <v>61</v>
      </c>
      <c r="H3861" s="4" t="s">
        <v>260</v>
      </c>
      <c r="I3861" s="4" t="s">
        <v>140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2942</v>
      </c>
      <c r="E3862" s="4" t="s">
        <v>1021</v>
      </c>
      <c r="F3862" s="4" t="s">
        <v>1253</v>
      </c>
      <c r="G3862" s="4" t="s">
        <v>61</v>
      </c>
      <c r="H3862" s="4" t="s">
        <v>170</v>
      </c>
      <c r="I3862" s="4" t="s">
        <v>235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674</v>
      </c>
      <c r="E3863" s="4" t="s">
        <v>1021</v>
      </c>
      <c r="F3863" s="4" t="s">
        <v>1253</v>
      </c>
      <c r="G3863" s="4" t="s">
        <v>61</v>
      </c>
      <c r="H3863" s="4" t="s">
        <v>170</v>
      </c>
      <c r="I3863" s="4" t="s">
        <v>252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2943</v>
      </c>
      <c r="E3864" s="4" t="s">
        <v>94</v>
      </c>
      <c r="F3864" s="4" t="s">
        <v>1253</v>
      </c>
      <c r="G3864" s="4" t="s">
        <v>61</v>
      </c>
      <c r="H3864" s="4" t="s">
        <v>247</v>
      </c>
      <c r="I3864" s="4" t="s">
        <v>140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2944</v>
      </c>
      <c r="E3865" s="4" t="s">
        <v>206</v>
      </c>
      <c r="F3865" s="4" t="s">
        <v>1253</v>
      </c>
      <c r="G3865" s="4" t="s">
        <v>61</v>
      </c>
      <c r="H3865" s="4" t="s">
        <v>902</v>
      </c>
      <c r="I3865" s="4" t="s">
        <v>119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533</v>
      </c>
      <c r="E3866" s="4" t="s">
        <v>618</v>
      </c>
      <c r="F3866" s="4" t="s">
        <v>1253</v>
      </c>
      <c r="G3866" s="4" t="s">
        <v>61</v>
      </c>
      <c r="H3866" s="4" t="s">
        <v>247</v>
      </c>
      <c r="I3866" s="4" t="s">
        <v>1229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2945</v>
      </c>
      <c r="E3867" s="4" t="s">
        <v>94</v>
      </c>
      <c r="F3867" s="4" t="s">
        <v>1253</v>
      </c>
      <c r="G3867" s="4" t="s">
        <v>61</v>
      </c>
      <c r="H3867" s="4" t="s">
        <v>232</v>
      </c>
      <c r="I3867" s="4" t="s">
        <v>316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946</v>
      </c>
      <c r="E3868" s="4" t="s">
        <v>1021</v>
      </c>
      <c r="F3868" s="4" t="s">
        <v>727</v>
      </c>
      <c r="G3868" s="4" t="s">
        <v>61</v>
      </c>
      <c r="H3868" s="4" t="s">
        <v>902</v>
      </c>
      <c r="I3868" s="4" t="s">
        <v>316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330</v>
      </c>
      <c r="E3869" s="4" t="s">
        <v>618</v>
      </c>
      <c r="F3869" s="4" t="s">
        <v>1253</v>
      </c>
      <c r="G3869" s="4" t="s">
        <v>61</v>
      </c>
      <c r="H3869" s="4" t="s">
        <v>247</v>
      </c>
      <c r="I3869" s="4" t="s">
        <v>868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272</v>
      </c>
      <c r="E3870" s="4" t="s">
        <v>94</v>
      </c>
      <c r="F3870" s="4" t="s">
        <v>1253</v>
      </c>
      <c r="G3870" s="4" t="s">
        <v>61</v>
      </c>
      <c r="H3870" s="4" t="s">
        <v>232</v>
      </c>
      <c r="I3870" s="4" t="s">
        <v>233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1458</v>
      </c>
      <c r="E3871" s="4" t="s">
        <v>2946</v>
      </c>
      <c r="F3871" s="4" t="s">
        <v>1253</v>
      </c>
      <c r="G3871" s="4" t="s">
        <v>61</v>
      </c>
      <c r="H3871" s="4" t="s">
        <v>901</v>
      </c>
      <c r="I3871" s="4" t="s">
        <v>1043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1258</v>
      </c>
      <c r="E3872" s="4" t="s">
        <v>387</v>
      </c>
      <c r="F3872" s="4" t="s">
        <v>1253</v>
      </c>
      <c r="G3872" s="4" t="s">
        <v>61</v>
      </c>
      <c r="H3872" s="4" t="s">
        <v>247</v>
      </c>
      <c r="I3872" s="4" t="s">
        <v>174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109</v>
      </c>
      <c r="E3873" s="4" t="s">
        <v>94</v>
      </c>
      <c r="F3873" s="4" t="s">
        <v>1253</v>
      </c>
      <c r="G3873" s="4" t="s">
        <v>61</v>
      </c>
      <c r="H3873" s="4" t="s">
        <v>247</v>
      </c>
      <c r="I3873" s="4" t="s">
        <v>140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2947</v>
      </c>
      <c r="E3874" s="4" t="s">
        <v>94</v>
      </c>
      <c r="F3874" s="4" t="s">
        <v>1253</v>
      </c>
      <c r="G3874" s="4" t="s">
        <v>61</v>
      </c>
      <c r="H3874" s="4" t="s">
        <v>232</v>
      </c>
      <c r="I3874" s="4" t="s">
        <v>316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311</v>
      </c>
      <c r="E3875" s="4" t="s">
        <v>94</v>
      </c>
      <c r="F3875" s="4" t="s">
        <v>315</v>
      </c>
      <c r="G3875" s="4" t="s">
        <v>61</v>
      </c>
      <c r="H3875" s="4" t="s">
        <v>170</v>
      </c>
      <c r="I3875" s="4" t="s">
        <v>2887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568</v>
      </c>
      <c r="E3876" s="4" t="s">
        <v>94</v>
      </c>
      <c r="F3876" s="4" t="s">
        <v>315</v>
      </c>
      <c r="G3876" s="4" t="s">
        <v>61</v>
      </c>
      <c r="H3876" s="4" t="s">
        <v>232</v>
      </c>
      <c r="I3876" s="4" t="s">
        <v>316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1478</v>
      </c>
      <c r="E3877" s="4" t="s">
        <v>387</v>
      </c>
      <c r="F3877" s="4" t="s">
        <v>940</v>
      </c>
      <c r="G3877" s="4" t="s">
        <v>61</v>
      </c>
      <c r="H3877" s="4" t="s">
        <v>232</v>
      </c>
      <c r="I3877" s="4" t="s">
        <v>316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706</v>
      </c>
      <c r="E3878" s="4" t="s">
        <v>1789</v>
      </c>
      <c r="F3878" s="4" t="s">
        <v>940</v>
      </c>
      <c r="G3878" s="4" t="s">
        <v>61</v>
      </c>
      <c r="H3878" s="4" t="s">
        <v>121</v>
      </c>
      <c r="I3878" s="4" t="s">
        <v>119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997</v>
      </c>
      <c r="E3879" s="4" t="s">
        <v>2627</v>
      </c>
      <c r="F3879" s="4" t="s">
        <v>2175</v>
      </c>
      <c r="G3879" s="4" t="s">
        <v>61</v>
      </c>
      <c r="H3879" s="4" t="s">
        <v>99</v>
      </c>
      <c r="I3879" s="4" t="s">
        <v>171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980</v>
      </c>
      <c r="E3880" s="4" t="s">
        <v>1021</v>
      </c>
      <c r="F3880" s="4" t="s">
        <v>830</v>
      </c>
      <c r="G3880" s="4" t="s">
        <v>61</v>
      </c>
      <c r="H3880" s="4" t="s">
        <v>170</v>
      </c>
      <c r="I3880" s="4" t="s">
        <v>809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2948</v>
      </c>
      <c r="E3881" s="4" t="s">
        <v>206</v>
      </c>
      <c r="F3881" s="4" t="s">
        <v>830</v>
      </c>
      <c r="G3881" s="4" t="s">
        <v>61</v>
      </c>
      <c r="H3881" s="4" t="s">
        <v>77</v>
      </c>
      <c r="I3881" s="4" t="s">
        <v>868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272</v>
      </c>
      <c r="E3882" s="4" t="s">
        <v>619</v>
      </c>
      <c r="F3882" s="4" t="s">
        <v>830</v>
      </c>
      <c r="G3882" s="4" t="s">
        <v>61</v>
      </c>
      <c r="H3882" s="4" t="s">
        <v>170</v>
      </c>
      <c r="I3882" s="4" t="s">
        <v>2949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2950</v>
      </c>
      <c r="E3883" s="4" t="s">
        <v>387</v>
      </c>
      <c r="F3883" s="4" t="s">
        <v>633</v>
      </c>
      <c r="G3883" s="4" t="s">
        <v>61</v>
      </c>
      <c r="H3883" s="4" t="s">
        <v>232</v>
      </c>
      <c r="I3883" s="4" t="s">
        <v>220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1667</v>
      </c>
      <c r="E3884" s="4" t="s">
        <v>1005</v>
      </c>
      <c r="F3884" s="4" t="s">
        <v>823</v>
      </c>
      <c r="G3884" s="4" t="s">
        <v>61</v>
      </c>
      <c r="H3884" s="4" t="s">
        <v>170</v>
      </c>
      <c r="I3884" s="4" t="s">
        <v>174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589</v>
      </c>
      <c r="E3885" s="4" t="s">
        <v>200</v>
      </c>
      <c r="F3885" s="4" t="s">
        <v>2951</v>
      </c>
      <c r="G3885" s="4" t="s">
        <v>61</v>
      </c>
      <c r="H3885" s="4" t="s">
        <v>260</v>
      </c>
      <c r="I3885" s="4" t="s">
        <v>204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109</v>
      </c>
      <c r="E3886" s="4" t="s">
        <v>618</v>
      </c>
      <c r="F3886" s="4" t="s">
        <v>633</v>
      </c>
      <c r="G3886" s="4" t="s">
        <v>61</v>
      </c>
      <c r="H3886" s="4" t="s">
        <v>217</v>
      </c>
      <c r="I3886" s="4" t="s">
        <v>482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2952</v>
      </c>
      <c r="E3887" s="4" t="s">
        <v>618</v>
      </c>
      <c r="F3887" s="4" t="s">
        <v>1889</v>
      </c>
      <c r="G3887" s="4" t="s">
        <v>61</v>
      </c>
      <c r="H3887" s="4" t="s">
        <v>260</v>
      </c>
      <c r="I3887" s="4" t="s">
        <v>140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410</v>
      </c>
      <c r="E3888" s="4" t="s">
        <v>1005</v>
      </c>
      <c r="F3888" s="4" t="s">
        <v>346</v>
      </c>
      <c r="G3888" s="4" t="s">
        <v>61</v>
      </c>
      <c r="H3888" s="4" t="s">
        <v>815</v>
      </c>
      <c r="I3888" s="4" t="s">
        <v>140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2953</v>
      </c>
      <c r="E3889" s="4" t="s">
        <v>2254</v>
      </c>
      <c r="F3889" s="4" t="s">
        <v>1150</v>
      </c>
      <c r="G3889" s="4" t="s">
        <v>61</v>
      </c>
      <c r="H3889" s="4" t="s">
        <v>176</v>
      </c>
      <c r="I3889" s="4" t="s">
        <v>316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1940</v>
      </c>
      <c r="E3890" s="4" t="s">
        <v>618</v>
      </c>
      <c r="F3890" s="4" t="s">
        <v>1150</v>
      </c>
      <c r="G3890" s="4" t="s">
        <v>61</v>
      </c>
      <c r="H3890" s="4" t="s">
        <v>176</v>
      </c>
      <c r="I3890" s="4" t="s">
        <v>2464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1893</v>
      </c>
      <c r="E3891" s="4" t="s">
        <v>206</v>
      </c>
      <c r="F3891" s="4" t="s">
        <v>523</v>
      </c>
      <c r="G3891" s="4" t="s">
        <v>61</v>
      </c>
      <c r="H3891" s="4" t="s">
        <v>902</v>
      </c>
      <c r="I3891" s="4" t="s">
        <v>119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2954</v>
      </c>
      <c r="E3892" s="4" t="s">
        <v>387</v>
      </c>
      <c r="F3892" s="4" t="s">
        <v>319</v>
      </c>
      <c r="G3892" s="4" t="s">
        <v>61</v>
      </c>
      <c r="H3892" s="4" t="s">
        <v>232</v>
      </c>
      <c r="I3892" s="4" t="s">
        <v>1456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73</v>
      </c>
      <c r="E3893" s="4" t="s">
        <v>94</v>
      </c>
      <c r="F3893" s="4" t="s">
        <v>319</v>
      </c>
      <c r="G3893" s="4" t="s">
        <v>61</v>
      </c>
      <c r="H3893" s="4" t="s">
        <v>232</v>
      </c>
      <c r="I3893" s="4" t="s">
        <v>233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470</v>
      </c>
      <c r="E3894" s="4" t="s">
        <v>94</v>
      </c>
      <c r="F3894" s="4" t="s">
        <v>523</v>
      </c>
      <c r="G3894" s="4" t="s">
        <v>61</v>
      </c>
      <c r="H3894" s="4" t="s">
        <v>168</v>
      </c>
      <c r="I3894" s="4" t="s">
        <v>392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2955</v>
      </c>
      <c r="E3895" s="4" t="s">
        <v>1926</v>
      </c>
      <c r="F3895" s="4" t="s">
        <v>319</v>
      </c>
      <c r="G3895" s="4" t="s">
        <v>61</v>
      </c>
      <c r="H3895" s="4" t="s">
        <v>201</v>
      </c>
      <c r="I3895" s="4" t="s">
        <v>140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2684</v>
      </c>
      <c r="E3896" s="4" t="s">
        <v>387</v>
      </c>
      <c r="F3896" s="4" t="s">
        <v>319</v>
      </c>
      <c r="G3896" s="4" t="s">
        <v>61</v>
      </c>
      <c r="H3896" s="4" t="s">
        <v>201</v>
      </c>
      <c r="I3896" s="4" t="s">
        <v>211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2956</v>
      </c>
      <c r="E3897" s="4" t="s">
        <v>618</v>
      </c>
      <c r="F3897" s="4" t="s">
        <v>523</v>
      </c>
      <c r="G3897" s="4" t="s">
        <v>61</v>
      </c>
      <c r="H3897" s="4" t="s">
        <v>232</v>
      </c>
      <c r="I3897" s="4" t="s">
        <v>211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330</v>
      </c>
      <c r="E3898" s="4" t="s">
        <v>2639</v>
      </c>
      <c r="F3898" s="4" t="s">
        <v>319</v>
      </c>
      <c r="G3898" s="4" t="s">
        <v>61</v>
      </c>
      <c r="H3898" s="4" t="s">
        <v>214</v>
      </c>
      <c r="I3898" s="4" t="s">
        <v>2957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1179</v>
      </c>
      <c r="E3899" s="4" t="s">
        <v>206</v>
      </c>
      <c r="F3899" s="4" t="s">
        <v>833</v>
      </c>
      <c r="G3899" s="4" t="s">
        <v>61</v>
      </c>
      <c r="H3899" s="4" t="s">
        <v>650</v>
      </c>
      <c r="I3899" s="4" t="s">
        <v>171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1463</v>
      </c>
      <c r="E3900" s="4" t="s">
        <v>94</v>
      </c>
      <c r="F3900" s="4" t="s">
        <v>1895</v>
      </c>
      <c r="G3900" s="4" t="s">
        <v>61</v>
      </c>
      <c r="H3900" s="4" t="s">
        <v>91</v>
      </c>
      <c r="I3900" s="4" t="s">
        <v>156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166</v>
      </c>
      <c r="E3901" s="4" t="s">
        <v>1021</v>
      </c>
      <c r="F3901" s="4" t="s">
        <v>319</v>
      </c>
      <c r="G3901" s="4" t="s">
        <v>61</v>
      </c>
      <c r="H3901" s="4" t="s">
        <v>529</v>
      </c>
      <c r="I3901" s="4" t="s">
        <v>140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2958</v>
      </c>
      <c r="E3902" s="4" t="s">
        <v>2616</v>
      </c>
      <c r="F3902" s="4" t="s">
        <v>1895</v>
      </c>
      <c r="G3902" s="4" t="s">
        <v>61</v>
      </c>
      <c r="H3902" s="4" t="s">
        <v>170</v>
      </c>
      <c r="I3902" s="4" t="s">
        <v>252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450</v>
      </c>
      <c r="E3903" s="4" t="s">
        <v>206</v>
      </c>
      <c r="F3903" s="4" t="s">
        <v>523</v>
      </c>
      <c r="G3903" s="4" t="s">
        <v>61</v>
      </c>
      <c r="H3903" s="4" t="s">
        <v>902</v>
      </c>
      <c r="I3903" s="4" t="s">
        <v>119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877</v>
      </c>
      <c r="E3904" s="4" t="s">
        <v>1021</v>
      </c>
      <c r="F3904" s="4" t="s">
        <v>319</v>
      </c>
      <c r="G3904" s="4" t="s">
        <v>61</v>
      </c>
      <c r="H3904" s="4" t="s">
        <v>82</v>
      </c>
      <c r="I3904" s="4" t="s">
        <v>140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1095</v>
      </c>
      <c r="E3905" s="4" t="s">
        <v>94</v>
      </c>
      <c r="F3905" s="4" t="s">
        <v>1473</v>
      </c>
      <c r="G3905" s="4" t="s">
        <v>61</v>
      </c>
      <c r="H3905" s="4" t="s">
        <v>358</v>
      </c>
      <c r="I3905" s="4" t="s">
        <v>2820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589</v>
      </c>
      <c r="E3906" s="4" t="s">
        <v>206</v>
      </c>
      <c r="F3906" s="4" t="s">
        <v>833</v>
      </c>
      <c r="G3906" s="4" t="s">
        <v>61</v>
      </c>
      <c r="H3906" s="4" t="s">
        <v>650</v>
      </c>
      <c r="I3906" s="4" t="s">
        <v>2426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2959</v>
      </c>
      <c r="E3907" s="4" t="s">
        <v>94</v>
      </c>
      <c r="F3907" s="4" t="s">
        <v>319</v>
      </c>
      <c r="G3907" s="4" t="s">
        <v>61</v>
      </c>
      <c r="H3907" s="4" t="s">
        <v>168</v>
      </c>
      <c r="I3907" s="4" t="s">
        <v>475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512</v>
      </c>
      <c r="E3908" s="4" t="s">
        <v>94</v>
      </c>
      <c r="F3908" s="4" t="s">
        <v>319</v>
      </c>
      <c r="G3908" s="4" t="s">
        <v>61</v>
      </c>
      <c r="H3908" s="4" t="s">
        <v>255</v>
      </c>
      <c r="I3908" s="4" t="s">
        <v>140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2638</v>
      </c>
      <c r="E3909" s="4" t="s">
        <v>94</v>
      </c>
      <c r="F3909" s="4" t="s">
        <v>319</v>
      </c>
      <c r="G3909" s="4" t="s">
        <v>61</v>
      </c>
      <c r="H3909" s="4" t="s">
        <v>214</v>
      </c>
      <c r="I3909" s="4" t="s">
        <v>140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421</v>
      </c>
      <c r="E3910" s="4" t="s">
        <v>200</v>
      </c>
      <c r="F3910" s="4" t="s">
        <v>319</v>
      </c>
      <c r="G3910" s="4" t="s">
        <v>61</v>
      </c>
      <c r="H3910" s="4" t="s">
        <v>201</v>
      </c>
      <c r="I3910" s="4" t="s">
        <v>140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2960</v>
      </c>
      <c r="E3911" s="4" t="s">
        <v>94</v>
      </c>
      <c r="F3911" s="4" t="s">
        <v>319</v>
      </c>
      <c r="G3911" s="4" t="s">
        <v>61</v>
      </c>
      <c r="H3911" s="4" t="s">
        <v>95</v>
      </c>
      <c r="I3911" s="4" t="s">
        <v>378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778</v>
      </c>
      <c r="E3912" s="4" t="s">
        <v>94</v>
      </c>
      <c r="F3912" s="4" t="s">
        <v>319</v>
      </c>
      <c r="G3912" s="4" t="s">
        <v>61</v>
      </c>
      <c r="H3912" s="4" t="s">
        <v>361</v>
      </c>
      <c r="I3912" s="4" t="s">
        <v>2961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2962</v>
      </c>
      <c r="E3913" s="4" t="s">
        <v>619</v>
      </c>
      <c r="F3913" s="4" t="s">
        <v>319</v>
      </c>
      <c r="G3913" s="4" t="s">
        <v>61</v>
      </c>
      <c r="H3913" s="4" t="s">
        <v>95</v>
      </c>
      <c r="I3913" s="4" t="s">
        <v>2319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2963</v>
      </c>
      <c r="E3914" s="4" t="s">
        <v>94</v>
      </c>
      <c r="F3914" s="4" t="s">
        <v>319</v>
      </c>
      <c r="G3914" s="4" t="s">
        <v>61</v>
      </c>
      <c r="H3914" s="4" t="s">
        <v>170</v>
      </c>
      <c r="I3914" s="4" t="s">
        <v>252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2964</v>
      </c>
      <c r="E3915" s="4" t="s">
        <v>94</v>
      </c>
      <c r="F3915" s="4" t="s">
        <v>523</v>
      </c>
      <c r="G3915" s="4" t="s">
        <v>61</v>
      </c>
      <c r="H3915" s="4" t="s">
        <v>232</v>
      </c>
      <c r="I3915" s="4" t="s">
        <v>174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1750</v>
      </c>
      <c r="E3916" s="4" t="s">
        <v>94</v>
      </c>
      <c r="F3916" s="4" t="s">
        <v>1895</v>
      </c>
      <c r="G3916" s="4" t="s">
        <v>61</v>
      </c>
      <c r="H3916" s="4" t="s">
        <v>91</v>
      </c>
      <c r="I3916" s="4" t="s">
        <v>140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2965</v>
      </c>
      <c r="E3917" s="4" t="s">
        <v>94</v>
      </c>
      <c r="F3917" s="4" t="s">
        <v>319</v>
      </c>
      <c r="G3917" s="4" t="s">
        <v>61</v>
      </c>
      <c r="H3917" s="4" t="s">
        <v>118</v>
      </c>
      <c r="I3917" s="4" t="s">
        <v>220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224</v>
      </c>
      <c r="E3918" s="4" t="s">
        <v>390</v>
      </c>
      <c r="F3918" s="4" t="s">
        <v>319</v>
      </c>
      <c r="G3918" s="4" t="s">
        <v>61</v>
      </c>
      <c r="H3918" s="4" t="s">
        <v>232</v>
      </c>
      <c r="I3918" s="4" t="s">
        <v>140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1226</v>
      </c>
      <c r="E3919" s="4" t="s">
        <v>94</v>
      </c>
      <c r="F3919" s="4" t="s">
        <v>319</v>
      </c>
      <c r="G3919" s="4" t="s">
        <v>61</v>
      </c>
      <c r="H3919" s="4" t="s">
        <v>391</v>
      </c>
      <c r="I3919" s="4" t="s">
        <v>2966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1100</v>
      </c>
      <c r="E3920" s="4" t="s">
        <v>94</v>
      </c>
      <c r="F3920" s="4" t="s">
        <v>2967</v>
      </c>
      <c r="G3920" s="4" t="s">
        <v>61</v>
      </c>
      <c r="H3920" s="4" t="s">
        <v>99</v>
      </c>
      <c r="I3920" s="4" t="s">
        <v>140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2716</v>
      </c>
      <c r="E3921" s="4" t="s">
        <v>94</v>
      </c>
      <c r="F3921" s="4" t="s">
        <v>2968</v>
      </c>
      <c r="G3921" s="4" t="s">
        <v>61</v>
      </c>
      <c r="H3921" s="4" t="s">
        <v>217</v>
      </c>
      <c r="I3921" s="4" t="s">
        <v>204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478</v>
      </c>
      <c r="E3922" s="4" t="s">
        <v>94</v>
      </c>
      <c r="F3922" s="4" t="s">
        <v>1280</v>
      </c>
      <c r="G3922" s="4" t="s">
        <v>61</v>
      </c>
      <c r="H3922" s="4" t="s">
        <v>583</v>
      </c>
      <c r="I3922" s="4" t="s">
        <v>140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1055</v>
      </c>
      <c r="E3923" s="4" t="s">
        <v>390</v>
      </c>
      <c r="F3923" s="4" t="s">
        <v>528</v>
      </c>
      <c r="G3923" s="4" t="s">
        <v>61</v>
      </c>
      <c r="H3923" s="4" t="s">
        <v>232</v>
      </c>
      <c r="I3923" s="4" t="s">
        <v>220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2969</v>
      </c>
      <c r="E3924" s="4" t="s">
        <v>94</v>
      </c>
      <c r="F3924" s="4" t="s">
        <v>1280</v>
      </c>
      <c r="G3924" s="4" t="s">
        <v>61</v>
      </c>
      <c r="H3924" s="4" t="s">
        <v>718</v>
      </c>
      <c r="I3924" s="4" t="s">
        <v>119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586</v>
      </c>
      <c r="E3925" s="4" t="s">
        <v>94</v>
      </c>
      <c r="F3925" s="4" t="s">
        <v>1280</v>
      </c>
      <c r="G3925" s="4" t="s">
        <v>61</v>
      </c>
      <c r="H3925" s="4" t="s">
        <v>718</v>
      </c>
      <c r="I3925" s="4" t="s">
        <v>119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568</v>
      </c>
      <c r="E3926" s="4" t="s">
        <v>1021</v>
      </c>
      <c r="F3926" s="4" t="s">
        <v>321</v>
      </c>
      <c r="G3926" s="4" t="s">
        <v>61</v>
      </c>
      <c r="H3926" s="4" t="s">
        <v>815</v>
      </c>
      <c r="I3926" s="4" t="s">
        <v>140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2970</v>
      </c>
      <c r="E3927" s="4" t="s">
        <v>390</v>
      </c>
      <c r="F3927" s="4" t="s">
        <v>528</v>
      </c>
      <c r="G3927" s="4" t="s">
        <v>61</v>
      </c>
      <c r="H3927" s="4" t="s">
        <v>232</v>
      </c>
      <c r="I3927" s="4" t="s">
        <v>316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2661</v>
      </c>
      <c r="E3928" s="4" t="s">
        <v>1021</v>
      </c>
      <c r="F3928" s="4" t="s">
        <v>321</v>
      </c>
      <c r="G3928" s="4" t="s">
        <v>61</v>
      </c>
      <c r="H3928" s="4" t="s">
        <v>214</v>
      </c>
      <c r="I3928" s="4" t="s">
        <v>140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1443</v>
      </c>
      <c r="E3929" s="4" t="s">
        <v>387</v>
      </c>
      <c r="F3929" s="4" t="s">
        <v>528</v>
      </c>
      <c r="G3929" s="4" t="s">
        <v>61</v>
      </c>
      <c r="H3929" s="4" t="s">
        <v>1081</v>
      </c>
      <c r="I3929" s="4" t="s">
        <v>140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2814</v>
      </c>
      <c r="E3930" s="4" t="s">
        <v>2639</v>
      </c>
      <c r="F3930" s="4" t="s">
        <v>2196</v>
      </c>
      <c r="G3930" s="4" t="s">
        <v>61</v>
      </c>
      <c r="H3930" s="4" t="s">
        <v>260</v>
      </c>
      <c r="I3930" s="4" t="s">
        <v>140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1085</v>
      </c>
      <c r="E3931" s="4" t="s">
        <v>1021</v>
      </c>
      <c r="F3931" s="4" t="s">
        <v>2971</v>
      </c>
      <c r="G3931" s="4" t="s">
        <v>61</v>
      </c>
      <c r="H3931" s="4" t="s">
        <v>99</v>
      </c>
      <c r="I3931" s="4" t="s">
        <v>434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2972</v>
      </c>
      <c r="E3932" s="4" t="s">
        <v>387</v>
      </c>
      <c r="F3932" s="4" t="s">
        <v>2479</v>
      </c>
      <c r="G3932" s="4" t="s">
        <v>61</v>
      </c>
      <c r="H3932" s="4" t="s">
        <v>232</v>
      </c>
      <c r="I3932" s="4" t="s">
        <v>886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533</v>
      </c>
      <c r="E3933" s="4" t="s">
        <v>94</v>
      </c>
      <c r="F3933" s="4" t="s">
        <v>2479</v>
      </c>
      <c r="G3933" s="4" t="s">
        <v>61</v>
      </c>
      <c r="H3933" s="4" t="s">
        <v>201</v>
      </c>
      <c r="I3933" s="4" t="s">
        <v>140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1718</v>
      </c>
      <c r="E3934" s="4" t="s">
        <v>94</v>
      </c>
      <c r="F3934" s="4" t="s">
        <v>1939</v>
      </c>
      <c r="G3934" s="4" t="s">
        <v>61</v>
      </c>
      <c r="H3934" s="4" t="s">
        <v>121</v>
      </c>
      <c r="I3934" s="4" t="s">
        <v>140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330</v>
      </c>
      <c r="E3935" s="4" t="s">
        <v>206</v>
      </c>
      <c r="F3935" s="4" t="s">
        <v>532</v>
      </c>
      <c r="G3935" s="4" t="s">
        <v>61</v>
      </c>
      <c r="H3935" s="4" t="s">
        <v>583</v>
      </c>
      <c r="I3935" s="4" t="s">
        <v>140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579</v>
      </c>
      <c r="E3936" s="4" t="s">
        <v>94</v>
      </c>
      <c r="F3936" s="4" t="s">
        <v>1285</v>
      </c>
      <c r="G3936" s="4" t="s">
        <v>61</v>
      </c>
      <c r="H3936" s="4" t="s">
        <v>201</v>
      </c>
      <c r="I3936" s="4" t="s">
        <v>259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1478</v>
      </c>
      <c r="E3937" s="4" t="s">
        <v>1021</v>
      </c>
      <c r="F3937" s="4" t="s">
        <v>1328</v>
      </c>
      <c r="G3937" s="4" t="s">
        <v>61</v>
      </c>
      <c r="H3937" s="4" t="s">
        <v>255</v>
      </c>
      <c r="I3937" s="4" t="s">
        <v>140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561</v>
      </c>
      <c r="E3938" s="4" t="s">
        <v>94</v>
      </c>
      <c r="F3938" s="4" t="s">
        <v>643</v>
      </c>
      <c r="G3938" s="4" t="s">
        <v>61</v>
      </c>
      <c r="H3938" s="4" t="s">
        <v>118</v>
      </c>
      <c r="I3938" s="4" t="s">
        <v>119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1119</v>
      </c>
      <c r="E3939" s="4" t="s">
        <v>94</v>
      </c>
      <c r="F3939" s="4" t="s">
        <v>2973</v>
      </c>
      <c r="G3939" s="4" t="s">
        <v>61</v>
      </c>
      <c r="H3939" s="4" t="s">
        <v>210</v>
      </c>
      <c r="I3939" s="4" t="s">
        <v>2974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2975</v>
      </c>
      <c r="E3940" s="4" t="s">
        <v>623</v>
      </c>
      <c r="F3940" s="4" t="s">
        <v>2976</v>
      </c>
      <c r="G3940" s="4" t="s">
        <v>61</v>
      </c>
      <c r="H3940" s="4" t="s">
        <v>121</v>
      </c>
      <c r="I3940" s="4" t="s">
        <v>140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531</v>
      </c>
      <c r="E3941" s="4" t="s">
        <v>94</v>
      </c>
      <c r="F3941" s="4" t="s">
        <v>643</v>
      </c>
      <c r="G3941" s="4" t="s">
        <v>61</v>
      </c>
      <c r="H3941" s="4" t="s">
        <v>118</v>
      </c>
      <c r="I3941" s="4" t="s">
        <v>119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238</v>
      </c>
      <c r="E3942" s="4" t="s">
        <v>94</v>
      </c>
      <c r="F3942" s="4" t="s">
        <v>1328</v>
      </c>
      <c r="G3942" s="4" t="s">
        <v>61</v>
      </c>
      <c r="H3942" s="4" t="s">
        <v>179</v>
      </c>
      <c r="I3942" s="4" t="s">
        <v>171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1150</v>
      </c>
      <c r="E3943" s="4" t="s">
        <v>94</v>
      </c>
      <c r="F3943" s="4" t="s">
        <v>2977</v>
      </c>
      <c r="G3943" s="4" t="s">
        <v>61</v>
      </c>
      <c r="H3943" s="4" t="s">
        <v>1019</v>
      </c>
      <c r="I3943" s="4" t="s">
        <v>174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400</v>
      </c>
      <c r="E3944" s="4" t="s">
        <v>94</v>
      </c>
      <c r="F3944" s="4" t="s">
        <v>158</v>
      </c>
      <c r="G3944" s="4" t="s">
        <v>61</v>
      </c>
      <c r="H3944" s="4" t="s">
        <v>358</v>
      </c>
      <c r="I3944" s="4" t="s">
        <v>1848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527</v>
      </c>
      <c r="E3945" s="4" t="s">
        <v>94</v>
      </c>
      <c r="F3945" s="4" t="s">
        <v>158</v>
      </c>
      <c r="G3945" s="4" t="s">
        <v>61</v>
      </c>
      <c r="H3945" s="4" t="s">
        <v>232</v>
      </c>
      <c r="I3945" s="4" t="s">
        <v>2978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317</v>
      </c>
      <c r="E3946" s="4" t="s">
        <v>94</v>
      </c>
      <c r="F3946" s="4" t="s">
        <v>846</v>
      </c>
      <c r="G3946" s="4" t="s">
        <v>61</v>
      </c>
      <c r="H3946" s="4" t="s">
        <v>182</v>
      </c>
      <c r="I3946" s="4" t="s">
        <v>105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907</v>
      </c>
      <c r="E3947" s="4" t="s">
        <v>206</v>
      </c>
      <c r="F3947" s="4" t="s">
        <v>846</v>
      </c>
      <c r="G3947" s="4" t="s">
        <v>61</v>
      </c>
      <c r="H3947" s="4" t="s">
        <v>353</v>
      </c>
      <c r="I3947" s="4" t="s">
        <v>140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2979</v>
      </c>
      <c r="E3948" s="4" t="s">
        <v>618</v>
      </c>
      <c r="F3948" s="4" t="s">
        <v>846</v>
      </c>
      <c r="G3948" s="4" t="s">
        <v>61</v>
      </c>
      <c r="H3948" s="4" t="s">
        <v>176</v>
      </c>
      <c r="I3948" s="4" t="s">
        <v>220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2241</v>
      </c>
      <c r="E3949" s="4" t="s">
        <v>2673</v>
      </c>
      <c r="F3949" s="4" t="s">
        <v>158</v>
      </c>
      <c r="G3949" s="4" t="s">
        <v>61</v>
      </c>
      <c r="H3949" s="4" t="s">
        <v>260</v>
      </c>
      <c r="I3949" s="4" t="s">
        <v>2980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2055</v>
      </c>
      <c r="E3950" s="4" t="s">
        <v>94</v>
      </c>
      <c r="F3950" s="4" t="s">
        <v>158</v>
      </c>
      <c r="G3950" s="4" t="s">
        <v>61</v>
      </c>
      <c r="H3950" s="4" t="s">
        <v>179</v>
      </c>
      <c r="I3950" s="4" t="s">
        <v>2981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799</v>
      </c>
      <c r="E3951" s="4" t="s">
        <v>390</v>
      </c>
      <c r="F3951" s="4" t="s">
        <v>846</v>
      </c>
      <c r="G3951" s="4" t="s">
        <v>61</v>
      </c>
      <c r="H3951" s="4" t="s">
        <v>176</v>
      </c>
      <c r="I3951" s="4" t="s">
        <v>854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2982</v>
      </c>
      <c r="E3952" s="4" t="s">
        <v>94</v>
      </c>
      <c r="F3952" s="4" t="s">
        <v>158</v>
      </c>
      <c r="G3952" s="4" t="s">
        <v>61</v>
      </c>
      <c r="H3952" s="4" t="s">
        <v>82</v>
      </c>
      <c r="I3952" s="4" t="s">
        <v>180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2219</v>
      </c>
      <c r="E3953" s="4" t="s">
        <v>94</v>
      </c>
      <c r="F3953" s="4" t="s">
        <v>158</v>
      </c>
      <c r="G3953" s="4" t="s">
        <v>61</v>
      </c>
      <c r="H3953" s="4" t="s">
        <v>179</v>
      </c>
      <c r="I3953" s="4" t="s">
        <v>204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531</v>
      </c>
      <c r="E3954" s="4" t="s">
        <v>94</v>
      </c>
      <c r="F3954" s="4" t="s">
        <v>158</v>
      </c>
      <c r="G3954" s="4" t="s">
        <v>61</v>
      </c>
      <c r="H3954" s="4" t="s">
        <v>232</v>
      </c>
      <c r="I3954" s="4" t="s">
        <v>2978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189</v>
      </c>
      <c r="E3955" s="4" t="s">
        <v>94</v>
      </c>
      <c r="F3955" s="4" t="s">
        <v>846</v>
      </c>
      <c r="G3955" s="4" t="s">
        <v>61</v>
      </c>
      <c r="H3955" s="4" t="s">
        <v>121</v>
      </c>
      <c r="I3955" s="4" t="s">
        <v>140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2983</v>
      </c>
      <c r="E3956" s="4" t="s">
        <v>94</v>
      </c>
      <c r="F3956" s="4" t="s">
        <v>158</v>
      </c>
      <c r="G3956" s="4" t="s">
        <v>61</v>
      </c>
      <c r="H3956" s="4" t="s">
        <v>179</v>
      </c>
      <c r="I3956" s="4" t="s">
        <v>140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221</v>
      </c>
      <c r="E3957" s="4" t="s">
        <v>94</v>
      </c>
      <c r="F3957" s="4" t="s">
        <v>158</v>
      </c>
      <c r="G3957" s="4" t="s">
        <v>61</v>
      </c>
      <c r="H3957" s="4" t="s">
        <v>232</v>
      </c>
      <c r="I3957" s="4" t="s">
        <v>2978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2798</v>
      </c>
      <c r="E3958" s="4" t="s">
        <v>94</v>
      </c>
      <c r="F3958" s="4" t="s">
        <v>158</v>
      </c>
      <c r="G3958" s="4" t="s">
        <v>61</v>
      </c>
      <c r="H3958" s="4" t="s">
        <v>91</v>
      </c>
      <c r="I3958" s="4" t="s">
        <v>140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2984</v>
      </c>
      <c r="E3959" s="4" t="s">
        <v>390</v>
      </c>
      <c r="F3959" s="4" t="s">
        <v>158</v>
      </c>
      <c r="G3959" s="4" t="s">
        <v>61</v>
      </c>
      <c r="H3959" s="4" t="s">
        <v>247</v>
      </c>
      <c r="I3959" s="4" t="s">
        <v>140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2985</v>
      </c>
      <c r="E3960" s="4" t="s">
        <v>94</v>
      </c>
      <c r="F3960" s="4" t="s">
        <v>536</v>
      </c>
      <c r="G3960" s="4" t="s">
        <v>61</v>
      </c>
      <c r="H3960" s="4" t="s">
        <v>232</v>
      </c>
      <c r="I3960" s="4" t="s">
        <v>713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517</v>
      </c>
      <c r="E3961" s="4" t="s">
        <v>94</v>
      </c>
      <c r="F3961" s="4" t="s">
        <v>536</v>
      </c>
      <c r="G3961" s="4" t="s">
        <v>61</v>
      </c>
      <c r="H3961" s="4" t="s">
        <v>201</v>
      </c>
      <c r="I3961" s="4" t="s">
        <v>434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1484</v>
      </c>
      <c r="E3962" s="4" t="s">
        <v>94</v>
      </c>
      <c r="F3962" s="4" t="s">
        <v>539</v>
      </c>
      <c r="G3962" s="4" t="s">
        <v>61</v>
      </c>
      <c r="H3962" s="4" t="s">
        <v>118</v>
      </c>
      <c r="I3962" s="4" t="s">
        <v>1977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980</v>
      </c>
      <c r="E3963" s="4" t="s">
        <v>94</v>
      </c>
      <c r="F3963" s="4" t="s">
        <v>539</v>
      </c>
      <c r="G3963" s="4" t="s">
        <v>61</v>
      </c>
      <c r="H3963" s="4" t="s">
        <v>1081</v>
      </c>
      <c r="I3963" s="4" t="s">
        <v>2819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997</v>
      </c>
      <c r="E3964" s="4" t="s">
        <v>94</v>
      </c>
      <c r="F3964" s="4" t="s">
        <v>539</v>
      </c>
      <c r="G3964" s="4" t="s">
        <v>61</v>
      </c>
      <c r="H3964" s="4" t="s">
        <v>118</v>
      </c>
      <c r="I3964" s="4" t="s">
        <v>119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330</v>
      </c>
      <c r="E3965" s="4" t="s">
        <v>94</v>
      </c>
      <c r="F3965" s="4" t="s">
        <v>539</v>
      </c>
      <c r="G3965" s="4" t="s">
        <v>61</v>
      </c>
      <c r="H3965" s="4" t="s">
        <v>1081</v>
      </c>
      <c r="I3965" s="4" t="s">
        <v>140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173</v>
      </c>
      <c r="E3966" s="4" t="s">
        <v>94</v>
      </c>
      <c r="F3966" s="4" t="s">
        <v>2986</v>
      </c>
      <c r="G3966" s="4" t="s">
        <v>61</v>
      </c>
      <c r="H3966" s="4" t="s">
        <v>1081</v>
      </c>
      <c r="I3966" s="4" t="s">
        <v>143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771</v>
      </c>
      <c r="E3967" s="4" t="s">
        <v>94</v>
      </c>
      <c r="F3967" s="4" t="s">
        <v>1909</v>
      </c>
      <c r="G3967" s="4" t="s">
        <v>61</v>
      </c>
      <c r="H3967" s="4" t="s">
        <v>1006</v>
      </c>
      <c r="I3967" s="4" t="s">
        <v>171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336</v>
      </c>
      <c r="E3968" s="4" t="s">
        <v>94</v>
      </c>
      <c r="F3968" s="4" t="s">
        <v>327</v>
      </c>
      <c r="G3968" s="4" t="s">
        <v>61</v>
      </c>
      <c r="H3968" s="4" t="s">
        <v>247</v>
      </c>
      <c r="I3968" s="4" t="s">
        <v>140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2987</v>
      </c>
      <c r="E3969" s="4" t="s">
        <v>2639</v>
      </c>
      <c r="F3969" s="4" t="s">
        <v>327</v>
      </c>
      <c r="G3969" s="4" t="s">
        <v>61</v>
      </c>
      <c r="H3969" s="4" t="s">
        <v>214</v>
      </c>
      <c r="I3969" s="4" t="s">
        <v>140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2860</v>
      </c>
      <c r="E3970" s="4" t="s">
        <v>94</v>
      </c>
      <c r="F3970" s="4" t="s">
        <v>329</v>
      </c>
      <c r="G3970" s="4" t="s">
        <v>61</v>
      </c>
      <c r="H3970" s="4" t="s">
        <v>91</v>
      </c>
      <c r="I3970" s="4" t="s">
        <v>148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2142</v>
      </c>
      <c r="E3971" s="4" t="s">
        <v>94</v>
      </c>
      <c r="F3971" s="4" t="s">
        <v>2988</v>
      </c>
      <c r="G3971" s="4" t="s">
        <v>61</v>
      </c>
      <c r="H3971" s="4" t="s">
        <v>95</v>
      </c>
      <c r="I3971" s="4" t="s">
        <v>78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2989</v>
      </c>
      <c r="E3972" s="4" t="s">
        <v>94</v>
      </c>
      <c r="F3972" s="4" t="s">
        <v>329</v>
      </c>
      <c r="G3972" s="4" t="s">
        <v>61</v>
      </c>
      <c r="H3972" s="4" t="s">
        <v>77</v>
      </c>
      <c r="I3972" s="4" t="s">
        <v>140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2990</v>
      </c>
      <c r="E3973" s="4" t="s">
        <v>94</v>
      </c>
      <c r="F3973" s="4" t="s">
        <v>542</v>
      </c>
      <c r="G3973" s="4" t="s">
        <v>61</v>
      </c>
      <c r="H3973" s="4" t="s">
        <v>201</v>
      </c>
      <c r="I3973" s="4" t="s">
        <v>2823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754</v>
      </c>
      <c r="E3974" s="4" t="s">
        <v>387</v>
      </c>
      <c r="F3974" s="4" t="s">
        <v>2991</v>
      </c>
      <c r="G3974" s="4" t="s">
        <v>61</v>
      </c>
      <c r="H3974" s="4" t="s">
        <v>232</v>
      </c>
      <c r="I3974" s="4" t="s">
        <v>316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676</v>
      </c>
      <c r="E3975" s="4" t="s">
        <v>94</v>
      </c>
      <c r="F3975" s="4" t="s">
        <v>1305</v>
      </c>
      <c r="G3975" s="4" t="s">
        <v>61</v>
      </c>
      <c r="H3975" s="4" t="s">
        <v>176</v>
      </c>
      <c r="I3975" s="4" t="s">
        <v>140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760</v>
      </c>
      <c r="E3976" s="4" t="s">
        <v>94</v>
      </c>
      <c r="F3976" s="4" t="s">
        <v>1305</v>
      </c>
      <c r="G3976" s="4" t="s">
        <v>61</v>
      </c>
      <c r="H3976" s="4" t="s">
        <v>77</v>
      </c>
      <c r="I3976" s="4" t="s">
        <v>140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2992</v>
      </c>
      <c r="E3977" s="4" t="s">
        <v>614</v>
      </c>
      <c r="F3977" s="4" t="s">
        <v>329</v>
      </c>
      <c r="G3977" s="4" t="s">
        <v>61</v>
      </c>
      <c r="H3977" s="4" t="s">
        <v>77</v>
      </c>
      <c r="I3977" s="4" t="s">
        <v>140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106</v>
      </c>
      <c r="E3978" s="4" t="s">
        <v>94</v>
      </c>
      <c r="F3978" s="4" t="s">
        <v>331</v>
      </c>
      <c r="G3978" s="4" t="s">
        <v>61</v>
      </c>
      <c r="H3978" s="4" t="s">
        <v>201</v>
      </c>
      <c r="I3978" s="4" t="s">
        <v>284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531</v>
      </c>
      <c r="E3979" s="4" t="s">
        <v>206</v>
      </c>
      <c r="F3979" s="4" t="s">
        <v>2198</v>
      </c>
      <c r="G3979" s="4" t="s">
        <v>61</v>
      </c>
      <c r="H3979" s="4" t="s">
        <v>902</v>
      </c>
      <c r="I3979" s="4" t="s">
        <v>204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1188</v>
      </c>
      <c r="E3980" s="4" t="s">
        <v>390</v>
      </c>
      <c r="F3980" s="4" t="s">
        <v>1305</v>
      </c>
      <c r="G3980" s="4" t="s">
        <v>61</v>
      </c>
      <c r="H3980" s="4" t="s">
        <v>91</v>
      </c>
      <c r="I3980" s="4" t="s">
        <v>78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2993</v>
      </c>
      <c r="E3981" s="4" t="s">
        <v>94</v>
      </c>
      <c r="F3981" s="4" t="s">
        <v>329</v>
      </c>
      <c r="G3981" s="4" t="s">
        <v>61</v>
      </c>
      <c r="H3981" s="4" t="s">
        <v>95</v>
      </c>
      <c r="I3981" s="4" t="s">
        <v>78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2994</v>
      </c>
      <c r="E3982" s="4" t="s">
        <v>1021</v>
      </c>
      <c r="F3982" s="4" t="s">
        <v>2198</v>
      </c>
      <c r="G3982" s="4" t="s">
        <v>61</v>
      </c>
      <c r="H3982" s="4" t="s">
        <v>82</v>
      </c>
      <c r="I3982" s="4" t="s">
        <v>140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2995</v>
      </c>
      <c r="E3983" s="4" t="s">
        <v>94</v>
      </c>
      <c r="F3983" s="4" t="s">
        <v>329</v>
      </c>
      <c r="G3983" s="4" t="s">
        <v>61</v>
      </c>
      <c r="H3983" s="4" t="s">
        <v>95</v>
      </c>
      <c r="I3983" s="4" t="s">
        <v>78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127</v>
      </c>
      <c r="E3984" s="4" t="s">
        <v>618</v>
      </c>
      <c r="F3984" s="4" t="s">
        <v>329</v>
      </c>
      <c r="G3984" s="4" t="s">
        <v>61</v>
      </c>
      <c r="H3984" s="4" t="s">
        <v>95</v>
      </c>
      <c r="I3984" s="4" t="s">
        <v>78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190</v>
      </c>
      <c r="E3985" s="4" t="s">
        <v>94</v>
      </c>
      <c r="F3985" s="4" t="s">
        <v>329</v>
      </c>
      <c r="G3985" s="4" t="s">
        <v>61</v>
      </c>
      <c r="H3985" s="4" t="s">
        <v>77</v>
      </c>
      <c r="I3985" s="4" t="s">
        <v>78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964</v>
      </c>
      <c r="E3986" s="4" t="s">
        <v>390</v>
      </c>
      <c r="F3986" s="4" t="s">
        <v>1305</v>
      </c>
      <c r="G3986" s="4" t="s">
        <v>61</v>
      </c>
      <c r="H3986" s="4" t="s">
        <v>91</v>
      </c>
      <c r="I3986" s="4" t="s">
        <v>140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2996</v>
      </c>
      <c r="E3987" s="4" t="s">
        <v>1021</v>
      </c>
      <c r="F3987" s="4" t="s">
        <v>2198</v>
      </c>
      <c r="G3987" s="4" t="s">
        <v>61</v>
      </c>
      <c r="H3987" s="4" t="s">
        <v>82</v>
      </c>
      <c r="I3987" s="4" t="s">
        <v>140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2997</v>
      </c>
      <c r="E3988" s="4" t="s">
        <v>94</v>
      </c>
      <c r="F3988" s="4" t="s">
        <v>331</v>
      </c>
      <c r="G3988" s="4" t="s">
        <v>61</v>
      </c>
      <c r="H3988" s="4" t="s">
        <v>201</v>
      </c>
      <c r="I3988" s="4" t="s">
        <v>854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2048</v>
      </c>
      <c r="E3989" s="4" t="s">
        <v>94</v>
      </c>
      <c r="F3989" s="4" t="s">
        <v>329</v>
      </c>
      <c r="G3989" s="4" t="s">
        <v>61</v>
      </c>
      <c r="H3989" s="4" t="s">
        <v>95</v>
      </c>
      <c r="I3989" s="4" t="s">
        <v>1958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1714</v>
      </c>
      <c r="E3990" s="4" t="s">
        <v>94</v>
      </c>
      <c r="F3990" s="4" t="s">
        <v>544</v>
      </c>
      <c r="G3990" s="4" t="s">
        <v>61</v>
      </c>
      <c r="H3990" s="4" t="s">
        <v>170</v>
      </c>
      <c r="I3990" s="4" t="s">
        <v>174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1032</v>
      </c>
      <c r="E3991" s="4" t="s">
        <v>94</v>
      </c>
      <c r="F3991" s="4" t="s">
        <v>331</v>
      </c>
      <c r="G3991" s="4" t="s">
        <v>61</v>
      </c>
      <c r="H3991" s="4" t="s">
        <v>393</v>
      </c>
      <c r="I3991" s="4" t="s">
        <v>2998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2999</v>
      </c>
      <c r="E3992" s="4" t="s">
        <v>94</v>
      </c>
      <c r="F3992" s="4" t="s">
        <v>544</v>
      </c>
      <c r="G3992" s="4" t="s">
        <v>61</v>
      </c>
      <c r="H3992" s="4" t="s">
        <v>583</v>
      </c>
      <c r="I3992" s="4" t="s">
        <v>204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2458</v>
      </c>
      <c r="E3993" s="4" t="s">
        <v>1021</v>
      </c>
      <c r="F3993" s="4" t="s">
        <v>268</v>
      </c>
      <c r="G3993" s="4" t="s">
        <v>61</v>
      </c>
      <c r="H3993" s="4" t="s">
        <v>391</v>
      </c>
      <c r="I3993" s="4" t="s">
        <v>316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352</v>
      </c>
      <c r="E3994" s="4" t="s">
        <v>2754</v>
      </c>
      <c r="F3994" s="4" t="s">
        <v>3000</v>
      </c>
      <c r="G3994" s="4" t="s">
        <v>61</v>
      </c>
      <c r="H3994" s="4" t="s">
        <v>769</v>
      </c>
      <c r="I3994" s="4" t="s">
        <v>180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3001</v>
      </c>
      <c r="E3995" s="4" t="s">
        <v>980</v>
      </c>
      <c r="F3995" s="4" t="s">
        <v>332</v>
      </c>
      <c r="G3995" s="4" t="s">
        <v>61</v>
      </c>
      <c r="H3995" s="4" t="s">
        <v>543</v>
      </c>
      <c r="I3995" s="4" t="s">
        <v>140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3002</v>
      </c>
      <c r="E3996" s="4" t="s">
        <v>94</v>
      </c>
      <c r="F3996" s="4" t="s">
        <v>3003</v>
      </c>
      <c r="G3996" s="4" t="s">
        <v>61</v>
      </c>
      <c r="H3996" s="4" t="s">
        <v>769</v>
      </c>
      <c r="I3996" s="4" t="s">
        <v>171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3004</v>
      </c>
      <c r="E3997" s="4" t="s">
        <v>2602</v>
      </c>
      <c r="F3997" s="4" t="s">
        <v>3005</v>
      </c>
      <c r="G3997" s="4" t="s">
        <v>61</v>
      </c>
      <c r="H3997" s="4" t="s">
        <v>176</v>
      </c>
      <c r="I3997" s="4" t="s">
        <v>220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805</v>
      </c>
      <c r="E3998" s="4" t="s">
        <v>94</v>
      </c>
      <c r="F3998" s="4" t="s">
        <v>333</v>
      </c>
      <c r="G3998" s="4" t="s">
        <v>61</v>
      </c>
      <c r="H3998" s="4" t="s">
        <v>1516</v>
      </c>
      <c r="I3998" s="4" t="s">
        <v>171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2204</v>
      </c>
      <c r="E3999" s="4" t="s">
        <v>94</v>
      </c>
      <c r="F3999" s="4" t="s">
        <v>863</v>
      </c>
      <c r="G3999" s="4" t="s">
        <v>61</v>
      </c>
      <c r="H3999" s="4" t="s">
        <v>718</v>
      </c>
      <c r="I3999" s="4" t="s">
        <v>3006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1282</v>
      </c>
      <c r="E4000" s="4" t="s">
        <v>390</v>
      </c>
      <c r="F4000" s="4" t="s">
        <v>333</v>
      </c>
      <c r="G4000" s="4" t="s">
        <v>61</v>
      </c>
      <c r="H4000" s="4" t="s">
        <v>247</v>
      </c>
      <c r="I4000" s="4" t="s">
        <v>140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450</v>
      </c>
      <c r="E4001" s="4" t="s">
        <v>1021</v>
      </c>
      <c r="F4001" s="4" t="s">
        <v>333</v>
      </c>
      <c r="G4001" s="4" t="s">
        <v>61</v>
      </c>
      <c r="H4001" s="4" t="s">
        <v>99</v>
      </c>
      <c r="I4001" s="4" t="s">
        <v>1983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1253</v>
      </c>
      <c r="E4002" s="4" t="s">
        <v>390</v>
      </c>
      <c r="F4002" s="4" t="s">
        <v>333</v>
      </c>
      <c r="G4002" s="4" t="s">
        <v>61</v>
      </c>
      <c r="H4002" s="4" t="s">
        <v>350</v>
      </c>
      <c r="I4002" s="4" t="s">
        <v>119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3007</v>
      </c>
      <c r="E4003" s="4" t="s">
        <v>94</v>
      </c>
      <c r="F4003" s="4" t="s">
        <v>3008</v>
      </c>
      <c r="G4003" s="4" t="s">
        <v>61</v>
      </c>
      <c r="H4003" s="4" t="s">
        <v>95</v>
      </c>
      <c r="I4003" s="4" t="s">
        <v>1729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3009</v>
      </c>
      <c r="E4004" s="4" t="s">
        <v>1789</v>
      </c>
      <c r="F4004" s="4" t="s">
        <v>864</v>
      </c>
      <c r="G4004" s="4" t="s">
        <v>61</v>
      </c>
      <c r="H4004" s="4" t="s">
        <v>121</v>
      </c>
      <c r="I4004" s="4" t="s">
        <v>140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306</v>
      </c>
      <c r="E4005" s="4" t="s">
        <v>1789</v>
      </c>
      <c r="F4005" s="4" t="s">
        <v>864</v>
      </c>
      <c r="G4005" s="4" t="s">
        <v>61</v>
      </c>
      <c r="H4005" s="4" t="s">
        <v>121</v>
      </c>
      <c r="I4005" s="4" t="s">
        <v>140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810</v>
      </c>
      <c r="E4006" s="4" t="s">
        <v>94</v>
      </c>
      <c r="F4006" s="4" t="s">
        <v>864</v>
      </c>
      <c r="G4006" s="4" t="s">
        <v>61</v>
      </c>
      <c r="H4006" s="4" t="s">
        <v>121</v>
      </c>
      <c r="I4006" s="4" t="s">
        <v>119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3010</v>
      </c>
      <c r="E4007" s="4" t="s">
        <v>94</v>
      </c>
      <c r="F4007" s="4" t="s">
        <v>3011</v>
      </c>
      <c r="G4007" s="4" t="s">
        <v>61</v>
      </c>
      <c r="H4007" s="4" t="s">
        <v>232</v>
      </c>
      <c r="I4007" s="4" t="s">
        <v>233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660</v>
      </c>
      <c r="E4008" s="4" t="s">
        <v>1021</v>
      </c>
      <c r="F4008" s="4" t="s">
        <v>3012</v>
      </c>
      <c r="G4008" s="4" t="s">
        <v>61</v>
      </c>
      <c r="H4008" s="4" t="s">
        <v>260</v>
      </c>
      <c r="I4008" s="4" t="s">
        <v>140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356</v>
      </c>
      <c r="E4009" s="4" t="s">
        <v>1926</v>
      </c>
      <c r="F4009" s="4" t="s">
        <v>335</v>
      </c>
      <c r="G4009" s="4" t="s">
        <v>61</v>
      </c>
      <c r="H4009" s="4" t="s">
        <v>214</v>
      </c>
      <c r="I4009" s="4" t="s">
        <v>140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146</v>
      </c>
      <c r="E4010" s="4" t="s">
        <v>94</v>
      </c>
      <c r="F4010" s="4" t="s">
        <v>3013</v>
      </c>
      <c r="G4010" s="4" t="s">
        <v>61</v>
      </c>
      <c r="H4010" s="4" t="s">
        <v>95</v>
      </c>
      <c r="I4010" s="4" t="s">
        <v>496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1057</v>
      </c>
      <c r="E4011" s="4" t="s">
        <v>94</v>
      </c>
      <c r="F4011" s="4" t="s">
        <v>335</v>
      </c>
      <c r="G4011" s="4" t="s">
        <v>61</v>
      </c>
      <c r="H4011" s="4" t="s">
        <v>201</v>
      </c>
      <c r="I4011" s="4" t="s">
        <v>211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1838</v>
      </c>
      <c r="E4012" s="4" t="s">
        <v>206</v>
      </c>
      <c r="F4012" s="4" t="s">
        <v>335</v>
      </c>
      <c r="G4012" s="4" t="s">
        <v>61</v>
      </c>
      <c r="H4012" s="4" t="s">
        <v>385</v>
      </c>
      <c r="I4012" s="4" t="s">
        <v>171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215</v>
      </c>
      <c r="E4013" s="4" t="s">
        <v>1926</v>
      </c>
      <c r="F4013" s="4" t="s">
        <v>335</v>
      </c>
      <c r="G4013" s="4" t="s">
        <v>61</v>
      </c>
      <c r="H4013" s="4" t="s">
        <v>214</v>
      </c>
      <c r="I4013" s="4" t="s">
        <v>140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3014</v>
      </c>
      <c r="E4014" s="4" t="s">
        <v>1021</v>
      </c>
      <c r="F4014" s="4" t="s">
        <v>335</v>
      </c>
      <c r="G4014" s="4" t="s">
        <v>61</v>
      </c>
      <c r="H4014" s="4" t="s">
        <v>418</v>
      </c>
      <c r="I4014" s="4" t="s">
        <v>140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1658</v>
      </c>
      <c r="E4015" s="4" t="s">
        <v>1926</v>
      </c>
      <c r="F4015" s="4" t="s">
        <v>335</v>
      </c>
      <c r="G4015" s="4" t="s">
        <v>61</v>
      </c>
      <c r="H4015" s="4" t="s">
        <v>1081</v>
      </c>
      <c r="I4015" s="4" t="s">
        <v>3015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2397</v>
      </c>
      <c r="E4016" s="4" t="s">
        <v>94</v>
      </c>
      <c r="F4016" s="4" t="s">
        <v>1769</v>
      </c>
      <c r="G4016" s="4" t="s">
        <v>61</v>
      </c>
      <c r="H4016" s="4" t="s">
        <v>95</v>
      </c>
      <c r="I4016" s="4" t="s">
        <v>185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306</v>
      </c>
      <c r="E4017" s="4" t="s">
        <v>206</v>
      </c>
      <c r="F4017" s="4" t="s">
        <v>160</v>
      </c>
      <c r="G4017" s="4" t="s">
        <v>61</v>
      </c>
      <c r="H4017" s="4" t="s">
        <v>902</v>
      </c>
      <c r="I4017" s="4" t="s">
        <v>119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1770</v>
      </c>
      <c r="E4018" s="4" t="s">
        <v>206</v>
      </c>
      <c r="F4018" s="4" t="s">
        <v>160</v>
      </c>
      <c r="G4018" s="4" t="s">
        <v>61</v>
      </c>
      <c r="H4018" s="4" t="s">
        <v>902</v>
      </c>
      <c r="I4018" s="4" t="s">
        <v>119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531</v>
      </c>
      <c r="E4019" s="4" t="s">
        <v>206</v>
      </c>
      <c r="F4019" s="4" t="s">
        <v>160</v>
      </c>
      <c r="G4019" s="4" t="s">
        <v>61</v>
      </c>
      <c r="H4019" s="4" t="s">
        <v>902</v>
      </c>
      <c r="I4019" s="4" t="s">
        <v>119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531</v>
      </c>
      <c r="E4020" s="4" t="s">
        <v>206</v>
      </c>
      <c r="F4020" s="4" t="s">
        <v>160</v>
      </c>
      <c r="G4020" s="4" t="s">
        <v>61</v>
      </c>
      <c r="H4020" s="4" t="s">
        <v>902</v>
      </c>
      <c r="I4020" s="4" t="s">
        <v>2071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2029</v>
      </c>
      <c r="E4021" s="4" t="s">
        <v>206</v>
      </c>
      <c r="F4021" s="4" t="s">
        <v>160</v>
      </c>
      <c r="G4021" s="4" t="s">
        <v>61</v>
      </c>
      <c r="H4021" s="4" t="s">
        <v>902</v>
      </c>
      <c r="I4021" s="4" t="s">
        <v>119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2029</v>
      </c>
      <c r="E4022" s="4" t="s">
        <v>206</v>
      </c>
      <c r="F4022" s="4" t="s">
        <v>160</v>
      </c>
      <c r="G4022" s="4" t="s">
        <v>61</v>
      </c>
      <c r="H4022" s="4" t="s">
        <v>902</v>
      </c>
      <c r="I4022" s="4" t="s">
        <v>3016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139</v>
      </c>
      <c r="E4023" s="4" t="s">
        <v>206</v>
      </c>
      <c r="F4023" s="4" t="s">
        <v>160</v>
      </c>
      <c r="G4023" s="4" t="s">
        <v>61</v>
      </c>
      <c r="H4023" s="4" t="s">
        <v>255</v>
      </c>
      <c r="I4023" s="4" t="s">
        <v>256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3017</v>
      </c>
      <c r="E4024" s="4" t="s">
        <v>206</v>
      </c>
      <c r="F4024" s="4" t="s">
        <v>160</v>
      </c>
      <c r="G4024" s="4" t="s">
        <v>61</v>
      </c>
      <c r="H4024" s="4" t="s">
        <v>902</v>
      </c>
      <c r="I4024" s="4" t="s">
        <v>2071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2163</v>
      </c>
      <c r="E4025" s="4" t="s">
        <v>206</v>
      </c>
      <c r="F4025" s="4" t="s">
        <v>160</v>
      </c>
      <c r="G4025" s="4" t="s">
        <v>61</v>
      </c>
      <c r="H4025" s="4" t="s">
        <v>902</v>
      </c>
      <c r="I4025" s="4" t="s">
        <v>119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701</v>
      </c>
      <c r="E4026" s="4" t="s">
        <v>94</v>
      </c>
      <c r="F4026" s="4" t="s">
        <v>160</v>
      </c>
      <c r="G4026" s="4" t="s">
        <v>61</v>
      </c>
      <c r="H4026" s="4" t="s">
        <v>179</v>
      </c>
      <c r="I4026" s="4" t="s">
        <v>171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1008</v>
      </c>
      <c r="E4027" s="4" t="s">
        <v>94</v>
      </c>
      <c r="F4027" s="4" t="s">
        <v>3018</v>
      </c>
      <c r="G4027" s="4" t="s">
        <v>61</v>
      </c>
      <c r="H4027" s="4" t="s">
        <v>179</v>
      </c>
      <c r="I4027" s="4" t="s">
        <v>1551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1212</v>
      </c>
      <c r="E4028" s="4" t="s">
        <v>94</v>
      </c>
      <c r="F4028" s="4" t="s">
        <v>3018</v>
      </c>
      <c r="G4028" s="4" t="s">
        <v>61</v>
      </c>
      <c r="H4028" s="4" t="s">
        <v>179</v>
      </c>
      <c r="I4028" s="4" t="s">
        <v>3019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343</v>
      </c>
      <c r="E4029" s="4" t="s">
        <v>206</v>
      </c>
      <c r="F4029" s="4" t="s">
        <v>3020</v>
      </c>
      <c r="G4029" s="4" t="s">
        <v>61</v>
      </c>
      <c r="H4029" s="4" t="s">
        <v>182</v>
      </c>
      <c r="I4029" s="4" t="s">
        <v>140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3021</v>
      </c>
      <c r="E4030" s="4" t="s">
        <v>2627</v>
      </c>
      <c r="F4030" s="4" t="s">
        <v>2129</v>
      </c>
      <c r="G4030" s="4" t="s">
        <v>61</v>
      </c>
      <c r="H4030" s="4" t="s">
        <v>247</v>
      </c>
      <c r="I4030" s="4" t="s">
        <v>140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707</v>
      </c>
      <c r="E4031" s="4" t="s">
        <v>94</v>
      </c>
      <c r="F4031" s="4" t="s">
        <v>867</v>
      </c>
      <c r="G4031" s="4" t="s">
        <v>61</v>
      </c>
      <c r="H4031" s="4" t="s">
        <v>353</v>
      </c>
      <c r="I4031" s="4" t="s">
        <v>140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194</v>
      </c>
      <c r="E4032" s="4" t="s">
        <v>94</v>
      </c>
      <c r="F4032" s="4" t="s">
        <v>549</v>
      </c>
      <c r="G4032" s="4" t="s">
        <v>61</v>
      </c>
      <c r="H4032" s="4" t="s">
        <v>364</v>
      </c>
      <c r="I4032" s="4" t="s">
        <v>78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1157</v>
      </c>
      <c r="E4033" s="4" t="s">
        <v>94</v>
      </c>
      <c r="F4033" s="4" t="s">
        <v>162</v>
      </c>
      <c r="G4033" s="4" t="s">
        <v>61</v>
      </c>
      <c r="H4033" s="4" t="s">
        <v>1148</v>
      </c>
      <c r="I4033" s="4" t="s">
        <v>220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1669</v>
      </c>
      <c r="E4034" s="4" t="s">
        <v>618</v>
      </c>
      <c r="F4034" s="4" t="s">
        <v>549</v>
      </c>
      <c r="G4034" s="4" t="s">
        <v>61</v>
      </c>
      <c r="H4034" s="4" t="s">
        <v>201</v>
      </c>
      <c r="I4034" s="4" t="s">
        <v>218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370</v>
      </c>
      <c r="E4035" s="4" t="s">
        <v>94</v>
      </c>
      <c r="F4035" s="4" t="s">
        <v>162</v>
      </c>
      <c r="G4035" s="4" t="s">
        <v>61</v>
      </c>
      <c r="H4035" s="4" t="s">
        <v>179</v>
      </c>
      <c r="I4035" s="4" t="s">
        <v>3022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737</v>
      </c>
      <c r="E4036" s="4" t="s">
        <v>94</v>
      </c>
      <c r="F4036" s="4" t="s">
        <v>1918</v>
      </c>
      <c r="G4036" s="4" t="s">
        <v>61</v>
      </c>
      <c r="H4036" s="4" t="s">
        <v>91</v>
      </c>
      <c r="I4036" s="4" t="s">
        <v>140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1458</v>
      </c>
      <c r="E4037" s="4" t="s">
        <v>2946</v>
      </c>
      <c r="F4037" s="4" t="s">
        <v>2130</v>
      </c>
      <c r="G4037" s="4" t="s">
        <v>61</v>
      </c>
      <c r="H4037" s="4" t="s">
        <v>901</v>
      </c>
      <c r="I4037" s="4" t="s">
        <v>1043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169</v>
      </c>
      <c r="E4038" s="4" t="s">
        <v>632</v>
      </c>
      <c r="F4038" s="4" t="s">
        <v>164</v>
      </c>
      <c r="G4038" s="4" t="s">
        <v>61</v>
      </c>
      <c r="H4038" s="4" t="s">
        <v>901</v>
      </c>
      <c r="I4038" s="4" t="s">
        <v>3023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2021</v>
      </c>
      <c r="E4039" s="4" t="s">
        <v>398</v>
      </c>
      <c r="F4039" s="4" t="s">
        <v>167</v>
      </c>
      <c r="G4039" s="4" t="s">
        <v>61</v>
      </c>
      <c r="H4039" s="4" t="s">
        <v>214</v>
      </c>
      <c r="I4039" s="4" t="s">
        <v>140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1584</v>
      </c>
      <c r="E4040" s="4" t="s">
        <v>1375</v>
      </c>
      <c r="F4040" s="4" t="s">
        <v>599</v>
      </c>
      <c r="G4040" s="4" t="s">
        <v>61</v>
      </c>
      <c r="H4040" s="4" t="s">
        <v>600</v>
      </c>
      <c r="I4040" s="4" t="s">
        <v>180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3024</v>
      </c>
      <c r="E4041" s="4" t="s">
        <v>213</v>
      </c>
      <c r="F4041" s="4" t="s">
        <v>557</v>
      </c>
      <c r="G4041" s="4" t="s">
        <v>61</v>
      </c>
      <c r="H4041" s="4" t="s">
        <v>91</v>
      </c>
      <c r="I4041" s="4" t="s">
        <v>140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727</v>
      </c>
      <c r="E4042" s="4" t="s">
        <v>213</v>
      </c>
      <c r="F4042" s="4" t="s">
        <v>587</v>
      </c>
      <c r="G4042" s="4" t="s">
        <v>61</v>
      </c>
      <c r="H4042" s="4" t="s">
        <v>201</v>
      </c>
      <c r="I4042" s="4" t="s">
        <v>672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3025</v>
      </c>
      <c r="E4043" s="4" t="s">
        <v>3026</v>
      </c>
      <c r="F4043" s="4" t="s">
        <v>75</v>
      </c>
      <c r="G4043" s="4" t="s">
        <v>61</v>
      </c>
      <c r="H4043" s="4" t="s">
        <v>77</v>
      </c>
      <c r="I4043" s="4" t="s">
        <v>140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3027</v>
      </c>
      <c r="E4044" s="4" t="s">
        <v>3028</v>
      </c>
      <c r="F4044" s="4" t="s">
        <v>306</v>
      </c>
      <c r="G4044" s="4" t="s">
        <v>61</v>
      </c>
      <c r="H4044" s="4" t="s">
        <v>650</v>
      </c>
      <c r="I4044" s="4" t="s">
        <v>1601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3029</v>
      </c>
      <c r="E4045" s="4" t="s">
        <v>213</v>
      </c>
      <c r="F4045" s="4" t="s">
        <v>580</v>
      </c>
      <c r="G4045" s="4" t="s">
        <v>61</v>
      </c>
      <c r="H4045" s="4" t="s">
        <v>121</v>
      </c>
      <c r="I4045" s="4" t="s">
        <v>140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2179</v>
      </c>
      <c r="E4046" s="4" t="s">
        <v>3028</v>
      </c>
      <c r="F4046" s="4" t="s">
        <v>306</v>
      </c>
      <c r="G4046" s="4" t="s">
        <v>61</v>
      </c>
      <c r="H4046" s="4" t="s">
        <v>650</v>
      </c>
      <c r="I4046" s="4" t="s">
        <v>1601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2041</v>
      </c>
      <c r="E4047" s="4" t="s">
        <v>396</v>
      </c>
      <c r="F4047" s="4" t="s">
        <v>178</v>
      </c>
      <c r="G4047" s="4" t="s">
        <v>61</v>
      </c>
      <c r="H4047" s="4" t="s">
        <v>82</v>
      </c>
      <c r="I4047" s="4" t="s">
        <v>2172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3030</v>
      </c>
      <c r="E4048" s="4" t="s">
        <v>396</v>
      </c>
      <c r="F4048" s="4" t="s">
        <v>178</v>
      </c>
      <c r="G4048" s="4" t="s">
        <v>61</v>
      </c>
      <c r="H4048" s="4" t="s">
        <v>82</v>
      </c>
      <c r="I4048" s="4" t="s">
        <v>140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3031</v>
      </c>
      <c r="E4049" s="4" t="s">
        <v>3032</v>
      </c>
      <c r="F4049" s="4" t="s">
        <v>1575</v>
      </c>
      <c r="G4049" s="4" t="s">
        <v>61</v>
      </c>
      <c r="H4049" s="4" t="s">
        <v>872</v>
      </c>
      <c r="I4049" s="4" t="s">
        <v>262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3033</v>
      </c>
      <c r="E4050" s="4" t="s">
        <v>2705</v>
      </c>
      <c r="F4050" s="4" t="s">
        <v>3034</v>
      </c>
      <c r="G4050" s="4" t="s">
        <v>61</v>
      </c>
      <c r="H4050" s="4" t="s">
        <v>170</v>
      </c>
      <c r="I4050" s="4" t="s">
        <v>174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1131</v>
      </c>
      <c r="E4051" s="4" t="s">
        <v>3035</v>
      </c>
      <c r="F4051" s="4" t="s">
        <v>987</v>
      </c>
      <c r="G4051" s="4" t="s">
        <v>61</v>
      </c>
      <c r="H4051" s="4" t="s">
        <v>176</v>
      </c>
      <c r="I4051" s="4" t="s">
        <v>1964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838</v>
      </c>
      <c r="E4052" s="4" t="s">
        <v>3036</v>
      </c>
      <c r="F4052" s="4" t="s">
        <v>3037</v>
      </c>
      <c r="G4052" s="4" t="s">
        <v>61</v>
      </c>
      <c r="H4052" s="4" t="s">
        <v>176</v>
      </c>
      <c r="I4052" s="4" t="s">
        <v>220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817</v>
      </c>
      <c r="E4053" s="4" t="s">
        <v>213</v>
      </c>
      <c r="F4053" s="4" t="s">
        <v>1791</v>
      </c>
      <c r="G4053" s="4" t="s">
        <v>61</v>
      </c>
      <c r="H4053" s="4" t="s">
        <v>247</v>
      </c>
      <c r="I4053" s="4" t="s">
        <v>140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410</v>
      </c>
      <c r="E4054" s="4" t="s">
        <v>3035</v>
      </c>
      <c r="F4054" s="4" t="s">
        <v>1620</v>
      </c>
      <c r="G4054" s="4" t="s">
        <v>61</v>
      </c>
      <c r="H4054" s="4" t="s">
        <v>176</v>
      </c>
      <c r="I4054" s="4" t="s">
        <v>316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909</v>
      </c>
      <c r="E4055" s="4" t="s">
        <v>213</v>
      </c>
      <c r="F4055" s="4" t="s">
        <v>94</v>
      </c>
      <c r="G4055" s="4" t="s">
        <v>61</v>
      </c>
      <c r="H4055" s="4" t="s">
        <v>232</v>
      </c>
      <c r="I4055" s="4" t="s">
        <v>316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707</v>
      </c>
      <c r="E4056" s="4" t="s">
        <v>3038</v>
      </c>
      <c r="F4056" s="4" t="s">
        <v>200</v>
      </c>
      <c r="G4056" s="4" t="s">
        <v>61</v>
      </c>
      <c r="H4056" s="4" t="s">
        <v>1238</v>
      </c>
      <c r="I4056" s="4" t="s">
        <v>388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963</v>
      </c>
      <c r="E4057" s="4" t="s">
        <v>213</v>
      </c>
      <c r="F4057" s="4" t="s">
        <v>387</v>
      </c>
      <c r="G4057" s="4" t="s">
        <v>61</v>
      </c>
      <c r="H4057" s="4" t="s">
        <v>232</v>
      </c>
      <c r="I4057" s="4" t="s">
        <v>233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165</v>
      </c>
      <c r="E4058" s="4" t="s">
        <v>213</v>
      </c>
      <c r="F4058" s="4" t="s">
        <v>94</v>
      </c>
      <c r="G4058" s="4" t="s">
        <v>61</v>
      </c>
      <c r="H4058" s="4" t="s">
        <v>91</v>
      </c>
      <c r="I4058" s="4" t="s">
        <v>140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187</v>
      </c>
      <c r="E4059" s="4" t="s">
        <v>213</v>
      </c>
      <c r="F4059" s="4" t="s">
        <v>94</v>
      </c>
      <c r="G4059" s="4" t="s">
        <v>61</v>
      </c>
      <c r="H4059" s="4" t="s">
        <v>91</v>
      </c>
      <c r="I4059" s="4" t="s">
        <v>140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3039</v>
      </c>
      <c r="E4060" s="4" t="s">
        <v>632</v>
      </c>
      <c r="F4060" s="4" t="s">
        <v>1926</v>
      </c>
      <c r="G4060" s="4" t="s">
        <v>61</v>
      </c>
      <c r="H4060" s="4" t="s">
        <v>201</v>
      </c>
      <c r="I4060" s="4" t="s">
        <v>211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3040</v>
      </c>
      <c r="E4061" s="4" t="s">
        <v>3035</v>
      </c>
      <c r="F4061" s="4" t="s">
        <v>618</v>
      </c>
      <c r="G4061" s="4" t="s">
        <v>61</v>
      </c>
      <c r="H4061" s="4" t="s">
        <v>176</v>
      </c>
      <c r="I4061" s="4" t="s">
        <v>316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1377</v>
      </c>
      <c r="E4062" s="4" t="s">
        <v>213</v>
      </c>
      <c r="F4062" s="4" t="s">
        <v>94</v>
      </c>
      <c r="G4062" s="4" t="s">
        <v>61</v>
      </c>
      <c r="H4062" s="4" t="s">
        <v>91</v>
      </c>
      <c r="I4062" s="4" t="s">
        <v>140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109</v>
      </c>
      <c r="E4063" s="4" t="s">
        <v>213</v>
      </c>
      <c r="F4063" s="4" t="s">
        <v>94</v>
      </c>
      <c r="G4063" s="4" t="s">
        <v>61</v>
      </c>
      <c r="H4063" s="4" t="s">
        <v>247</v>
      </c>
      <c r="I4063" s="4" t="s">
        <v>140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2798</v>
      </c>
      <c r="E4064" s="4" t="s">
        <v>3038</v>
      </c>
      <c r="F4064" s="4" t="s">
        <v>200</v>
      </c>
      <c r="G4064" s="4" t="s">
        <v>61</v>
      </c>
      <c r="H4064" s="4" t="s">
        <v>1238</v>
      </c>
      <c r="I4064" s="4" t="s">
        <v>211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421</v>
      </c>
      <c r="E4065" s="4" t="s">
        <v>398</v>
      </c>
      <c r="F4065" s="4" t="s">
        <v>2754</v>
      </c>
      <c r="G4065" s="4" t="s">
        <v>61</v>
      </c>
      <c r="H4065" s="4" t="s">
        <v>428</v>
      </c>
      <c r="I4065" s="4" t="s">
        <v>2844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355</v>
      </c>
      <c r="E4066" s="4" t="s">
        <v>632</v>
      </c>
      <c r="F4066" s="4" t="s">
        <v>94</v>
      </c>
      <c r="G4066" s="4" t="s">
        <v>61</v>
      </c>
      <c r="H4066" s="4" t="s">
        <v>247</v>
      </c>
      <c r="I4066" s="4" t="s">
        <v>140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771</v>
      </c>
      <c r="E4067" s="4" t="s">
        <v>213</v>
      </c>
      <c r="F4067" s="4" t="s">
        <v>1004</v>
      </c>
      <c r="G4067" s="4" t="s">
        <v>61</v>
      </c>
      <c r="H4067" s="4" t="s">
        <v>247</v>
      </c>
      <c r="I4067" s="4" t="s">
        <v>140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702</v>
      </c>
      <c r="E4068" s="4" t="s">
        <v>396</v>
      </c>
      <c r="F4068" s="4" t="s">
        <v>3041</v>
      </c>
      <c r="G4068" s="4" t="s">
        <v>61</v>
      </c>
      <c r="H4068" s="4" t="s">
        <v>260</v>
      </c>
      <c r="I4068" s="4" t="s">
        <v>204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3042</v>
      </c>
      <c r="E4069" s="4" t="s">
        <v>213</v>
      </c>
      <c r="F4069" s="4" t="s">
        <v>94</v>
      </c>
      <c r="G4069" s="4" t="s">
        <v>61</v>
      </c>
      <c r="H4069" s="4" t="s">
        <v>91</v>
      </c>
      <c r="I4069" s="4" t="s">
        <v>140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1829</v>
      </c>
      <c r="E4070" s="4" t="s">
        <v>632</v>
      </c>
      <c r="F4070" s="4" t="s">
        <v>632</v>
      </c>
      <c r="G4070" s="4" t="s">
        <v>61</v>
      </c>
      <c r="H4070" s="4" t="s">
        <v>583</v>
      </c>
      <c r="I4070" s="4" t="s">
        <v>171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419</v>
      </c>
      <c r="E4071" s="4" t="s">
        <v>632</v>
      </c>
      <c r="F4071" s="4" t="s">
        <v>632</v>
      </c>
      <c r="G4071" s="4" t="s">
        <v>61</v>
      </c>
      <c r="H4071" s="4" t="s">
        <v>423</v>
      </c>
      <c r="I4071" s="4" t="s">
        <v>220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3043</v>
      </c>
      <c r="E4072" s="4" t="s">
        <v>396</v>
      </c>
      <c r="F4072" s="4" t="s">
        <v>632</v>
      </c>
      <c r="G4072" s="4" t="s">
        <v>61</v>
      </c>
      <c r="H4072" s="4" t="s">
        <v>104</v>
      </c>
      <c r="I4072" s="4" t="s">
        <v>3044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3045</v>
      </c>
      <c r="E4073" s="4" t="s">
        <v>398</v>
      </c>
      <c r="F4073" s="4" t="s">
        <v>1809</v>
      </c>
      <c r="G4073" s="4" t="s">
        <v>61</v>
      </c>
      <c r="H4073" s="4" t="s">
        <v>214</v>
      </c>
      <c r="I4073" s="4" t="s">
        <v>140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985</v>
      </c>
      <c r="E4074" s="4" t="s">
        <v>213</v>
      </c>
      <c r="F4074" s="4" t="s">
        <v>401</v>
      </c>
      <c r="G4074" s="4" t="s">
        <v>61</v>
      </c>
      <c r="H4074" s="4" t="s">
        <v>2683</v>
      </c>
      <c r="I4074" s="4" t="s">
        <v>2159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1275</v>
      </c>
      <c r="E4075" s="4" t="s">
        <v>213</v>
      </c>
      <c r="F4075" s="4" t="s">
        <v>401</v>
      </c>
      <c r="G4075" s="4" t="s">
        <v>61</v>
      </c>
      <c r="H4075" s="4" t="s">
        <v>247</v>
      </c>
      <c r="I4075" s="4" t="s">
        <v>140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568</v>
      </c>
      <c r="E4076" s="4" t="s">
        <v>2702</v>
      </c>
      <c r="F4076" s="4" t="s">
        <v>404</v>
      </c>
      <c r="G4076" s="4" t="s">
        <v>61</v>
      </c>
      <c r="H4076" s="4" t="s">
        <v>247</v>
      </c>
      <c r="I4076" s="4" t="s">
        <v>140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3046</v>
      </c>
      <c r="E4077" s="4" t="s">
        <v>2703</v>
      </c>
      <c r="F4077" s="4" t="s">
        <v>2720</v>
      </c>
      <c r="G4077" s="4" t="s">
        <v>61</v>
      </c>
      <c r="H4077" s="4" t="s">
        <v>1006</v>
      </c>
      <c r="I4077" s="4" t="s">
        <v>2077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589</v>
      </c>
      <c r="E4078" s="4" t="s">
        <v>3047</v>
      </c>
      <c r="F4078" s="4" t="s">
        <v>2720</v>
      </c>
      <c r="G4078" s="4" t="s">
        <v>61</v>
      </c>
      <c r="H4078" s="4" t="s">
        <v>95</v>
      </c>
      <c r="I4078" s="4" t="s">
        <v>2328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3048</v>
      </c>
      <c r="E4079" s="4" t="s">
        <v>3049</v>
      </c>
      <c r="F4079" s="4" t="s">
        <v>1504</v>
      </c>
      <c r="G4079" s="4" t="s">
        <v>61</v>
      </c>
      <c r="H4079" s="4" t="s">
        <v>99</v>
      </c>
      <c r="I4079" s="4" t="s">
        <v>78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506</v>
      </c>
      <c r="E4080" s="4" t="s">
        <v>396</v>
      </c>
      <c r="F4080" s="4" t="s">
        <v>417</v>
      </c>
      <c r="G4080" s="4" t="s">
        <v>61</v>
      </c>
      <c r="H4080" s="4" t="s">
        <v>718</v>
      </c>
      <c r="I4080" s="4" t="s">
        <v>1392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1004</v>
      </c>
      <c r="E4081" s="4" t="s">
        <v>3035</v>
      </c>
      <c r="F4081" s="4" t="s">
        <v>240</v>
      </c>
      <c r="G4081" s="4" t="s">
        <v>61</v>
      </c>
      <c r="H4081" s="4" t="s">
        <v>176</v>
      </c>
      <c r="I4081" s="4" t="s">
        <v>2768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146</v>
      </c>
      <c r="E4082" s="4" t="s">
        <v>396</v>
      </c>
      <c r="F4082" s="4" t="s">
        <v>115</v>
      </c>
      <c r="G4082" s="4" t="s">
        <v>61</v>
      </c>
      <c r="H4082" s="4" t="s">
        <v>77</v>
      </c>
      <c r="I4082" s="4" t="s">
        <v>140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1292</v>
      </c>
      <c r="E4083" s="4" t="s">
        <v>3050</v>
      </c>
      <c r="F4083" s="4" t="s">
        <v>115</v>
      </c>
      <c r="G4083" s="4" t="s">
        <v>61</v>
      </c>
      <c r="H4083" s="4" t="s">
        <v>217</v>
      </c>
      <c r="I4083" s="4" t="s">
        <v>1154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3051</v>
      </c>
      <c r="E4084" s="4" t="s">
        <v>213</v>
      </c>
      <c r="F4084" s="4" t="s">
        <v>115</v>
      </c>
      <c r="G4084" s="4" t="s">
        <v>61</v>
      </c>
      <c r="H4084" s="4" t="s">
        <v>260</v>
      </c>
      <c r="I4084" s="4" t="s">
        <v>759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493</v>
      </c>
      <c r="E4085" s="4" t="s">
        <v>3050</v>
      </c>
      <c r="F4085" s="4" t="s">
        <v>115</v>
      </c>
      <c r="G4085" s="4" t="s">
        <v>61</v>
      </c>
      <c r="H4085" s="4" t="s">
        <v>217</v>
      </c>
      <c r="I4085" s="4" t="s">
        <v>143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410</v>
      </c>
      <c r="E4086" s="4" t="s">
        <v>3050</v>
      </c>
      <c r="F4086" s="4" t="s">
        <v>115</v>
      </c>
      <c r="G4086" s="4" t="s">
        <v>61</v>
      </c>
      <c r="H4086" s="4" t="s">
        <v>217</v>
      </c>
      <c r="I4086" s="4" t="s">
        <v>220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2004</v>
      </c>
      <c r="E4087" s="4" t="s">
        <v>632</v>
      </c>
      <c r="F4087" s="4" t="s">
        <v>115</v>
      </c>
      <c r="G4087" s="4" t="s">
        <v>61</v>
      </c>
      <c r="H4087" s="4" t="s">
        <v>260</v>
      </c>
      <c r="I4087" s="4" t="s">
        <v>140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3052</v>
      </c>
      <c r="E4088" s="4" t="s">
        <v>213</v>
      </c>
      <c r="F4088" s="4" t="s">
        <v>248</v>
      </c>
      <c r="G4088" s="4" t="s">
        <v>61</v>
      </c>
      <c r="H4088" s="4" t="s">
        <v>121</v>
      </c>
      <c r="I4088" s="4" t="s">
        <v>204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958</v>
      </c>
      <c r="E4089" s="4" t="s">
        <v>213</v>
      </c>
      <c r="F4089" s="4" t="s">
        <v>666</v>
      </c>
      <c r="G4089" s="4" t="s">
        <v>61</v>
      </c>
      <c r="H4089" s="4" t="s">
        <v>82</v>
      </c>
      <c r="I4089" s="4" t="s">
        <v>171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184</v>
      </c>
      <c r="E4090" s="4" t="s">
        <v>3049</v>
      </c>
      <c r="F4090" s="4" t="s">
        <v>2749</v>
      </c>
      <c r="G4090" s="4" t="s">
        <v>61</v>
      </c>
      <c r="H4090" s="4" t="s">
        <v>95</v>
      </c>
      <c r="I4090" s="4" t="s">
        <v>78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1829</v>
      </c>
      <c r="E4091" s="4" t="s">
        <v>398</v>
      </c>
      <c r="F4091" s="4" t="s">
        <v>248</v>
      </c>
      <c r="G4091" s="4" t="s">
        <v>61</v>
      </c>
      <c r="H4091" s="4" t="s">
        <v>382</v>
      </c>
      <c r="I4091" s="4" t="s">
        <v>140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101</v>
      </c>
      <c r="E4092" s="4" t="s">
        <v>3050</v>
      </c>
      <c r="F4092" s="4" t="s">
        <v>246</v>
      </c>
      <c r="G4092" s="4" t="s">
        <v>61</v>
      </c>
      <c r="H4092" s="4" t="s">
        <v>217</v>
      </c>
      <c r="I4092" s="4" t="s">
        <v>3053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189</v>
      </c>
      <c r="E4093" s="4" t="s">
        <v>213</v>
      </c>
      <c r="F4093" s="4" t="s">
        <v>246</v>
      </c>
      <c r="G4093" s="4" t="s">
        <v>61</v>
      </c>
      <c r="H4093" s="4" t="s">
        <v>2460</v>
      </c>
      <c r="I4093" s="4" t="s">
        <v>434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1018</v>
      </c>
      <c r="E4094" s="4" t="s">
        <v>213</v>
      </c>
      <c r="F4094" s="4" t="s">
        <v>248</v>
      </c>
      <c r="G4094" s="4" t="s">
        <v>61</v>
      </c>
      <c r="H4094" s="4" t="s">
        <v>121</v>
      </c>
      <c r="I4094" s="4" t="s">
        <v>140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3054</v>
      </c>
      <c r="E4095" s="4" t="s">
        <v>3049</v>
      </c>
      <c r="F4095" s="4" t="s">
        <v>2749</v>
      </c>
      <c r="G4095" s="4" t="s">
        <v>61</v>
      </c>
      <c r="H4095" s="4" t="s">
        <v>95</v>
      </c>
      <c r="I4095" s="4" t="s">
        <v>78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3055</v>
      </c>
      <c r="E4096" s="4" t="s">
        <v>213</v>
      </c>
      <c r="F4096" s="4" t="s">
        <v>246</v>
      </c>
      <c r="G4096" s="4" t="s">
        <v>61</v>
      </c>
      <c r="H4096" s="4" t="s">
        <v>650</v>
      </c>
      <c r="I4096" s="4" t="s">
        <v>218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80</v>
      </c>
      <c r="E4097" s="4" t="s">
        <v>632</v>
      </c>
      <c r="F4097" s="4" t="s">
        <v>250</v>
      </c>
      <c r="G4097" s="4" t="s">
        <v>61</v>
      </c>
      <c r="H4097" s="4" t="s">
        <v>423</v>
      </c>
      <c r="I4097" s="4" t="s">
        <v>78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1512</v>
      </c>
      <c r="E4098" s="4" t="s">
        <v>632</v>
      </c>
      <c r="F4098" s="4" t="s">
        <v>250</v>
      </c>
      <c r="G4098" s="4" t="s">
        <v>61</v>
      </c>
      <c r="H4098" s="4" t="s">
        <v>423</v>
      </c>
      <c r="I4098" s="4" t="s">
        <v>407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3056</v>
      </c>
      <c r="E4099" s="4" t="s">
        <v>2069</v>
      </c>
      <c r="F4099" s="4" t="s">
        <v>1738</v>
      </c>
      <c r="G4099" s="4" t="s">
        <v>61</v>
      </c>
      <c r="H4099" s="4" t="s">
        <v>121</v>
      </c>
      <c r="I4099" s="4" t="s">
        <v>1805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242</v>
      </c>
      <c r="E4100" s="4" t="s">
        <v>213</v>
      </c>
      <c r="F4100" s="4" t="s">
        <v>694</v>
      </c>
      <c r="G4100" s="4" t="s">
        <v>61</v>
      </c>
      <c r="H4100" s="4" t="s">
        <v>214</v>
      </c>
      <c r="I4100" s="4" t="s">
        <v>140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3057</v>
      </c>
      <c r="E4101" s="4" t="s">
        <v>213</v>
      </c>
      <c r="F4101" s="4" t="s">
        <v>117</v>
      </c>
      <c r="G4101" s="4" t="s">
        <v>61</v>
      </c>
      <c r="H4101" s="4" t="s">
        <v>529</v>
      </c>
      <c r="I4101" s="4" t="s">
        <v>78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980</v>
      </c>
      <c r="E4102" s="4" t="s">
        <v>213</v>
      </c>
      <c r="F4102" s="4" t="s">
        <v>117</v>
      </c>
      <c r="G4102" s="4" t="s">
        <v>61</v>
      </c>
      <c r="H4102" s="4" t="s">
        <v>353</v>
      </c>
      <c r="I4102" s="4" t="s">
        <v>140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3058</v>
      </c>
      <c r="E4103" s="4" t="s">
        <v>632</v>
      </c>
      <c r="F4103" s="4" t="s">
        <v>117</v>
      </c>
      <c r="G4103" s="4" t="s">
        <v>61</v>
      </c>
      <c r="H4103" s="4" t="s">
        <v>260</v>
      </c>
      <c r="I4103" s="4" t="s">
        <v>140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3059</v>
      </c>
      <c r="E4104" s="4" t="s">
        <v>627</v>
      </c>
      <c r="F4104" s="4" t="s">
        <v>117</v>
      </c>
      <c r="G4104" s="4" t="s">
        <v>61</v>
      </c>
      <c r="H4104" s="4" t="s">
        <v>170</v>
      </c>
      <c r="I4104" s="4" t="s">
        <v>174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2987</v>
      </c>
      <c r="E4105" s="4" t="s">
        <v>632</v>
      </c>
      <c r="F4105" s="4" t="s">
        <v>117</v>
      </c>
      <c r="G4105" s="4" t="s">
        <v>61</v>
      </c>
      <c r="H4105" s="4" t="s">
        <v>260</v>
      </c>
      <c r="I4105" s="4" t="s">
        <v>140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663</v>
      </c>
      <c r="E4106" s="4" t="s">
        <v>627</v>
      </c>
      <c r="F4106" s="4" t="s">
        <v>117</v>
      </c>
      <c r="G4106" s="4" t="s">
        <v>61</v>
      </c>
      <c r="H4106" s="4" t="s">
        <v>260</v>
      </c>
      <c r="I4106" s="4" t="s">
        <v>140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3060</v>
      </c>
      <c r="E4107" s="4" t="s">
        <v>632</v>
      </c>
      <c r="F4107" s="4" t="s">
        <v>117</v>
      </c>
      <c r="G4107" s="4" t="s">
        <v>61</v>
      </c>
      <c r="H4107" s="4" t="s">
        <v>260</v>
      </c>
      <c r="I4107" s="4" t="s">
        <v>140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1212</v>
      </c>
      <c r="E4108" s="4" t="s">
        <v>632</v>
      </c>
      <c r="F4108" s="4" t="s">
        <v>117</v>
      </c>
      <c r="G4108" s="4" t="s">
        <v>61</v>
      </c>
      <c r="H4108" s="4" t="s">
        <v>217</v>
      </c>
      <c r="I4108" s="4" t="s">
        <v>1442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166</v>
      </c>
      <c r="E4109" s="4" t="s">
        <v>213</v>
      </c>
      <c r="F4109" s="4" t="s">
        <v>117</v>
      </c>
      <c r="G4109" s="4" t="s">
        <v>61</v>
      </c>
      <c r="H4109" s="4" t="s">
        <v>353</v>
      </c>
      <c r="I4109" s="4" t="s">
        <v>2647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3061</v>
      </c>
      <c r="E4110" s="4" t="s">
        <v>213</v>
      </c>
      <c r="F4110" s="4" t="s">
        <v>117</v>
      </c>
      <c r="G4110" s="4" t="s">
        <v>61</v>
      </c>
      <c r="H4110" s="4" t="s">
        <v>182</v>
      </c>
      <c r="I4110" s="4" t="s">
        <v>83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191</v>
      </c>
      <c r="E4111" s="4" t="s">
        <v>213</v>
      </c>
      <c r="F4111" s="4" t="s">
        <v>117</v>
      </c>
      <c r="G4111" s="4" t="s">
        <v>61</v>
      </c>
      <c r="H4111" s="4" t="s">
        <v>353</v>
      </c>
      <c r="I4111" s="4" t="s">
        <v>140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985</v>
      </c>
      <c r="E4112" s="4" t="s">
        <v>3028</v>
      </c>
      <c r="F4112" s="4" t="s">
        <v>117</v>
      </c>
      <c r="G4112" s="4" t="s">
        <v>61</v>
      </c>
      <c r="H4112" s="4" t="s">
        <v>99</v>
      </c>
      <c r="I4112" s="4" t="s">
        <v>78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299</v>
      </c>
      <c r="E4113" s="4" t="s">
        <v>632</v>
      </c>
      <c r="F4113" s="4" t="s">
        <v>117</v>
      </c>
      <c r="G4113" s="4" t="s">
        <v>61</v>
      </c>
      <c r="H4113" s="4" t="s">
        <v>1398</v>
      </c>
      <c r="I4113" s="4" t="s">
        <v>171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410</v>
      </c>
      <c r="E4114" s="4" t="s">
        <v>632</v>
      </c>
      <c r="F4114" s="4" t="s">
        <v>117</v>
      </c>
      <c r="G4114" s="4" t="s">
        <v>61</v>
      </c>
      <c r="H4114" s="4" t="s">
        <v>353</v>
      </c>
      <c r="I4114" s="4" t="s">
        <v>211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3062</v>
      </c>
      <c r="E4115" s="4" t="s">
        <v>213</v>
      </c>
      <c r="F4115" s="4" t="s">
        <v>694</v>
      </c>
      <c r="G4115" s="4" t="s">
        <v>61</v>
      </c>
      <c r="H4115" s="4" t="s">
        <v>214</v>
      </c>
      <c r="I4115" s="4" t="s">
        <v>140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3063</v>
      </c>
      <c r="E4116" s="4" t="s">
        <v>213</v>
      </c>
      <c r="F4116" s="4" t="s">
        <v>297</v>
      </c>
      <c r="G4116" s="4" t="s">
        <v>61</v>
      </c>
      <c r="H4116" s="4" t="s">
        <v>260</v>
      </c>
      <c r="I4116" s="4" t="s">
        <v>140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2860</v>
      </c>
      <c r="E4117" s="4" t="s">
        <v>213</v>
      </c>
      <c r="F4117" s="4" t="s">
        <v>1139</v>
      </c>
      <c r="G4117" s="4" t="s">
        <v>61</v>
      </c>
      <c r="H4117" s="4" t="s">
        <v>718</v>
      </c>
      <c r="I4117" s="4" t="s">
        <v>284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1893</v>
      </c>
      <c r="E4118" s="4" t="s">
        <v>632</v>
      </c>
      <c r="F4118" s="4" t="s">
        <v>265</v>
      </c>
      <c r="G4118" s="4" t="s">
        <v>61</v>
      </c>
      <c r="H4118" s="4" t="s">
        <v>214</v>
      </c>
      <c r="I4118" s="4" t="s">
        <v>140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3064</v>
      </c>
      <c r="E4119" s="4" t="s">
        <v>632</v>
      </c>
      <c r="F4119" s="4" t="s">
        <v>265</v>
      </c>
      <c r="G4119" s="4" t="s">
        <v>61</v>
      </c>
      <c r="H4119" s="4" t="s">
        <v>2683</v>
      </c>
      <c r="I4119" s="4" t="s">
        <v>140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1144</v>
      </c>
      <c r="E4120" s="4" t="s">
        <v>632</v>
      </c>
      <c r="F4120" s="4" t="s">
        <v>265</v>
      </c>
      <c r="G4120" s="4" t="s">
        <v>61</v>
      </c>
      <c r="H4120" s="4" t="s">
        <v>214</v>
      </c>
      <c r="I4120" s="4" t="s">
        <v>140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3065</v>
      </c>
      <c r="E4121" s="4" t="s">
        <v>213</v>
      </c>
      <c r="F4121" s="4" t="s">
        <v>3066</v>
      </c>
      <c r="G4121" s="4" t="s">
        <v>61</v>
      </c>
      <c r="H4121" s="4" t="s">
        <v>201</v>
      </c>
      <c r="I4121" s="4" t="s">
        <v>1601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1303</v>
      </c>
      <c r="E4122" s="4" t="s">
        <v>213</v>
      </c>
      <c r="F4122" s="4" t="s">
        <v>459</v>
      </c>
      <c r="G4122" s="4" t="s">
        <v>61</v>
      </c>
      <c r="H4122" s="4" t="s">
        <v>247</v>
      </c>
      <c r="I4122" s="4" t="s">
        <v>140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497</v>
      </c>
      <c r="E4123" s="4" t="s">
        <v>213</v>
      </c>
      <c r="F4123" s="4" t="s">
        <v>459</v>
      </c>
      <c r="G4123" s="4" t="s">
        <v>61</v>
      </c>
      <c r="H4123" s="4" t="s">
        <v>247</v>
      </c>
      <c r="I4123" s="4" t="s">
        <v>140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589</v>
      </c>
      <c r="E4124" s="4" t="s">
        <v>632</v>
      </c>
      <c r="F4124" s="4" t="s">
        <v>1147</v>
      </c>
      <c r="G4124" s="4" t="s">
        <v>61</v>
      </c>
      <c r="H4124" s="4" t="s">
        <v>583</v>
      </c>
      <c r="I4124" s="4" t="s">
        <v>1435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958</v>
      </c>
      <c r="E4125" s="4" t="s">
        <v>213</v>
      </c>
      <c r="F4125" s="4" t="s">
        <v>712</v>
      </c>
      <c r="G4125" s="4" t="s">
        <v>61</v>
      </c>
      <c r="H4125" s="4" t="s">
        <v>210</v>
      </c>
      <c r="I4125" s="4" t="s">
        <v>211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1179</v>
      </c>
      <c r="E4126" s="4" t="s">
        <v>3032</v>
      </c>
      <c r="F4126" s="4" t="s">
        <v>717</v>
      </c>
      <c r="G4126" s="4" t="s">
        <v>61</v>
      </c>
      <c r="H4126" s="4" t="s">
        <v>201</v>
      </c>
      <c r="I4126" s="4" t="s">
        <v>434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336</v>
      </c>
      <c r="E4127" s="4" t="s">
        <v>398</v>
      </c>
      <c r="F4127" s="4" t="s">
        <v>123</v>
      </c>
      <c r="G4127" s="4" t="s">
        <v>61</v>
      </c>
      <c r="H4127" s="4" t="s">
        <v>1114</v>
      </c>
      <c r="I4127" s="4" t="s">
        <v>78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296</v>
      </c>
      <c r="E4128" s="4" t="s">
        <v>2703</v>
      </c>
      <c r="F4128" s="4" t="s">
        <v>123</v>
      </c>
      <c r="G4128" s="4" t="s">
        <v>61</v>
      </c>
      <c r="H4128" s="4" t="s">
        <v>170</v>
      </c>
      <c r="I4128" s="4" t="s">
        <v>174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189</v>
      </c>
      <c r="E4129" s="4" t="s">
        <v>632</v>
      </c>
      <c r="F4129" s="4" t="s">
        <v>123</v>
      </c>
      <c r="G4129" s="4" t="s">
        <v>61</v>
      </c>
      <c r="H4129" s="4" t="s">
        <v>227</v>
      </c>
      <c r="I4129" s="4" t="s">
        <v>140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686</v>
      </c>
      <c r="E4130" s="4" t="s">
        <v>632</v>
      </c>
      <c r="F4130" s="4" t="s">
        <v>123</v>
      </c>
      <c r="G4130" s="4" t="s">
        <v>61</v>
      </c>
      <c r="H4130" s="4" t="s">
        <v>583</v>
      </c>
      <c r="I4130" s="4" t="s">
        <v>3023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1133</v>
      </c>
      <c r="E4131" s="4" t="s">
        <v>398</v>
      </c>
      <c r="F4131" s="4" t="s">
        <v>123</v>
      </c>
      <c r="G4131" s="4" t="s">
        <v>61</v>
      </c>
      <c r="H4131" s="4" t="s">
        <v>1114</v>
      </c>
      <c r="I4131" s="4" t="s">
        <v>180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352</v>
      </c>
      <c r="E4132" s="4" t="s">
        <v>632</v>
      </c>
      <c r="F4132" s="4" t="s">
        <v>123</v>
      </c>
      <c r="G4132" s="4" t="s">
        <v>61</v>
      </c>
      <c r="H4132" s="4" t="s">
        <v>718</v>
      </c>
      <c r="I4132" s="4" t="s">
        <v>1420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2226</v>
      </c>
      <c r="E4133" s="4" t="s">
        <v>627</v>
      </c>
      <c r="F4133" s="4" t="s">
        <v>1666</v>
      </c>
      <c r="G4133" s="4" t="s">
        <v>61</v>
      </c>
      <c r="H4133" s="4" t="s">
        <v>170</v>
      </c>
      <c r="I4133" s="4" t="s">
        <v>1442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279</v>
      </c>
      <c r="E4134" s="4" t="s">
        <v>632</v>
      </c>
      <c r="F4134" s="4" t="s">
        <v>1543</v>
      </c>
      <c r="G4134" s="4" t="s">
        <v>61</v>
      </c>
      <c r="H4134" s="4" t="s">
        <v>214</v>
      </c>
      <c r="I4134" s="4" t="s">
        <v>140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1613</v>
      </c>
      <c r="E4135" s="4" t="s">
        <v>632</v>
      </c>
      <c r="F4135" s="4" t="s">
        <v>3067</v>
      </c>
      <c r="G4135" s="4" t="s">
        <v>61</v>
      </c>
      <c r="H4135" s="4" t="s">
        <v>201</v>
      </c>
      <c r="I4135" s="4" t="s">
        <v>809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3068</v>
      </c>
      <c r="E4136" s="4" t="s">
        <v>3069</v>
      </c>
      <c r="F4136" s="4" t="s">
        <v>985</v>
      </c>
      <c r="G4136" s="4" t="s">
        <v>61</v>
      </c>
      <c r="H4136" s="4" t="s">
        <v>121</v>
      </c>
      <c r="I4136" s="4" t="s">
        <v>1039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3056</v>
      </c>
      <c r="E4137" s="4" t="s">
        <v>2703</v>
      </c>
      <c r="F4137" s="4" t="s">
        <v>273</v>
      </c>
      <c r="G4137" s="4" t="s">
        <v>61</v>
      </c>
      <c r="H4137" s="4" t="s">
        <v>170</v>
      </c>
      <c r="I4137" s="4" t="s">
        <v>174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2878</v>
      </c>
      <c r="E4138" s="4" t="s">
        <v>398</v>
      </c>
      <c r="F4138" s="4" t="s">
        <v>128</v>
      </c>
      <c r="G4138" s="4" t="s">
        <v>61</v>
      </c>
      <c r="H4138" s="4" t="s">
        <v>2015</v>
      </c>
      <c r="I4138" s="4" t="s">
        <v>3070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3071</v>
      </c>
      <c r="E4139" s="4" t="s">
        <v>213</v>
      </c>
      <c r="F4139" s="4" t="s">
        <v>128</v>
      </c>
      <c r="G4139" s="4" t="s">
        <v>61</v>
      </c>
      <c r="H4139" s="4" t="s">
        <v>87</v>
      </c>
      <c r="I4139" s="4" t="s">
        <v>88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1391</v>
      </c>
      <c r="E4140" s="4" t="s">
        <v>398</v>
      </c>
      <c r="F4140" s="4" t="s">
        <v>128</v>
      </c>
      <c r="G4140" s="4" t="s">
        <v>61</v>
      </c>
      <c r="H4140" s="4" t="s">
        <v>2015</v>
      </c>
      <c r="I4140" s="4" t="s">
        <v>78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3072</v>
      </c>
      <c r="E4141" s="4" t="s">
        <v>632</v>
      </c>
      <c r="F4141" s="4" t="s">
        <v>738</v>
      </c>
      <c r="G4141" s="4" t="s">
        <v>61</v>
      </c>
      <c r="H4141" s="4" t="s">
        <v>382</v>
      </c>
      <c r="I4141" s="4" t="s">
        <v>140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3073</v>
      </c>
      <c r="E4142" s="4" t="s">
        <v>632</v>
      </c>
      <c r="F4142" s="4" t="s">
        <v>1431</v>
      </c>
      <c r="G4142" s="4" t="s">
        <v>61</v>
      </c>
      <c r="H4142" s="4" t="s">
        <v>112</v>
      </c>
      <c r="I4142" s="4" t="s">
        <v>140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1292</v>
      </c>
      <c r="E4143" s="4" t="s">
        <v>213</v>
      </c>
      <c r="F4143" s="4" t="s">
        <v>468</v>
      </c>
      <c r="G4143" s="4" t="s">
        <v>61</v>
      </c>
      <c r="H4143" s="4" t="s">
        <v>247</v>
      </c>
      <c r="I4143" s="4" t="s">
        <v>140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533</v>
      </c>
      <c r="E4144" s="4" t="s">
        <v>632</v>
      </c>
      <c r="F4144" s="4" t="s">
        <v>473</v>
      </c>
      <c r="G4144" s="4" t="s">
        <v>61</v>
      </c>
      <c r="H4144" s="4" t="s">
        <v>82</v>
      </c>
      <c r="I4144" s="4" t="s">
        <v>3074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2244</v>
      </c>
      <c r="E4145" s="4" t="s">
        <v>632</v>
      </c>
      <c r="F4145" s="4" t="s">
        <v>473</v>
      </c>
      <c r="G4145" s="4" t="s">
        <v>61</v>
      </c>
      <c r="H4145" s="4" t="s">
        <v>82</v>
      </c>
      <c r="I4145" s="4" t="s">
        <v>483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3075</v>
      </c>
      <c r="E4146" s="4" t="s">
        <v>632</v>
      </c>
      <c r="F4146" s="4" t="s">
        <v>275</v>
      </c>
      <c r="G4146" s="4" t="s">
        <v>61</v>
      </c>
      <c r="H4146" s="4" t="s">
        <v>382</v>
      </c>
      <c r="I4146" s="4" t="s">
        <v>140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1088</v>
      </c>
      <c r="E4147" s="4" t="s">
        <v>3035</v>
      </c>
      <c r="F4147" s="4" t="s">
        <v>3076</v>
      </c>
      <c r="G4147" s="4" t="s">
        <v>61</v>
      </c>
      <c r="H4147" s="4" t="s">
        <v>176</v>
      </c>
      <c r="I4147" s="4" t="s">
        <v>220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701</v>
      </c>
      <c r="E4148" s="4" t="s">
        <v>632</v>
      </c>
      <c r="F4148" s="4" t="s">
        <v>473</v>
      </c>
      <c r="G4148" s="4" t="s">
        <v>61</v>
      </c>
      <c r="H4148" s="4" t="s">
        <v>82</v>
      </c>
      <c r="I4148" s="4" t="s">
        <v>405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93</v>
      </c>
      <c r="E4149" s="4" t="s">
        <v>627</v>
      </c>
      <c r="F4149" s="4" t="s">
        <v>1676</v>
      </c>
      <c r="G4149" s="4" t="s">
        <v>61</v>
      </c>
      <c r="H4149" s="4" t="s">
        <v>170</v>
      </c>
      <c r="I4149" s="4" t="s">
        <v>207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3077</v>
      </c>
      <c r="E4150" s="4" t="s">
        <v>632</v>
      </c>
      <c r="F4150" s="4" t="s">
        <v>2462</v>
      </c>
      <c r="G4150" s="4" t="s">
        <v>61</v>
      </c>
      <c r="H4150" s="4" t="s">
        <v>583</v>
      </c>
      <c r="I4150" s="4" t="s">
        <v>140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2657</v>
      </c>
      <c r="E4151" s="4" t="s">
        <v>213</v>
      </c>
      <c r="F4151" s="4" t="s">
        <v>135</v>
      </c>
      <c r="G4151" s="4" t="s">
        <v>61</v>
      </c>
      <c r="H4151" s="4" t="s">
        <v>99</v>
      </c>
      <c r="I4151" s="4" t="s">
        <v>434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3078</v>
      </c>
      <c r="E4152" s="4" t="s">
        <v>3049</v>
      </c>
      <c r="F4152" s="4" t="s">
        <v>135</v>
      </c>
      <c r="G4152" s="4" t="s">
        <v>61</v>
      </c>
      <c r="H4152" s="4" t="s">
        <v>95</v>
      </c>
      <c r="I4152" s="4" t="s">
        <v>78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165</v>
      </c>
      <c r="E4153" s="4" t="s">
        <v>213</v>
      </c>
      <c r="F4153" s="4" t="s">
        <v>135</v>
      </c>
      <c r="G4153" s="4" t="s">
        <v>61</v>
      </c>
      <c r="H4153" s="4" t="s">
        <v>82</v>
      </c>
      <c r="I4153" s="4" t="s">
        <v>1072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3079</v>
      </c>
      <c r="E4154" s="4" t="s">
        <v>398</v>
      </c>
      <c r="F4154" s="4" t="s">
        <v>908</v>
      </c>
      <c r="G4154" s="4" t="s">
        <v>61</v>
      </c>
      <c r="H4154" s="4" t="s">
        <v>382</v>
      </c>
      <c r="I4154" s="4" t="s">
        <v>204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189</v>
      </c>
      <c r="E4155" s="4" t="s">
        <v>2069</v>
      </c>
      <c r="F4155" s="4" t="s">
        <v>139</v>
      </c>
      <c r="G4155" s="4" t="s">
        <v>61</v>
      </c>
      <c r="H4155" s="4" t="s">
        <v>121</v>
      </c>
      <c r="I4155" s="4" t="s">
        <v>140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1318</v>
      </c>
      <c r="E4156" s="4" t="s">
        <v>213</v>
      </c>
      <c r="F4156" s="4" t="s">
        <v>135</v>
      </c>
      <c r="G4156" s="4" t="s">
        <v>61</v>
      </c>
      <c r="H4156" s="4" t="s">
        <v>1238</v>
      </c>
      <c r="I4156" s="4" t="s">
        <v>211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3080</v>
      </c>
      <c r="E4157" s="4" t="s">
        <v>213</v>
      </c>
      <c r="F4157" s="4" t="s">
        <v>764</v>
      </c>
      <c r="G4157" s="4" t="s">
        <v>61</v>
      </c>
      <c r="H4157" s="4" t="s">
        <v>247</v>
      </c>
      <c r="I4157" s="4" t="s">
        <v>140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3081</v>
      </c>
      <c r="E4158" s="4" t="s">
        <v>627</v>
      </c>
      <c r="F4158" s="4" t="s">
        <v>135</v>
      </c>
      <c r="G4158" s="4" t="s">
        <v>61</v>
      </c>
      <c r="H4158" s="4" t="s">
        <v>170</v>
      </c>
      <c r="I4158" s="4" t="s">
        <v>1442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1271</v>
      </c>
      <c r="E4159" s="4" t="s">
        <v>3082</v>
      </c>
      <c r="F4159" s="4" t="s">
        <v>3083</v>
      </c>
      <c r="G4159" s="4" t="s">
        <v>61</v>
      </c>
      <c r="H4159" s="4" t="s">
        <v>260</v>
      </c>
      <c r="I4159" s="4" t="s">
        <v>140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3084</v>
      </c>
      <c r="E4160" s="4" t="s">
        <v>632</v>
      </c>
      <c r="F4160" s="4" t="s">
        <v>135</v>
      </c>
      <c r="G4160" s="4" t="s">
        <v>61</v>
      </c>
      <c r="H4160" s="4" t="s">
        <v>214</v>
      </c>
      <c r="I4160" s="4" t="s">
        <v>140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772</v>
      </c>
      <c r="E4161" s="4" t="s">
        <v>213</v>
      </c>
      <c r="F4161" s="4" t="s">
        <v>135</v>
      </c>
      <c r="G4161" s="4" t="s">
        <v>61</v>
      </c>
      <c r="H4161" s="4" t="s">
        <v>99</v>
      </c>
      <c r="I4161" s="4" t="s">
        <v>140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3085</v>
      </c>
      <c r="E4162" s="4" t="s">
        <v>3086</v>
      </c>
      <c r="F4162" s="4" t="s">
        <v>135</v>
      </c>
      <c r="G4162" s="4" t="s">
        <v>61</v>
      </c>
      <c r="H4162" s="4" t="s">
        <v>902</v>
      </c>
      <c r="I4162" s="4" t="s">
        <v>119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3087</v>
      </c>
      <c r="E4163" s="4" t="s">
        <v>3049</v>
      </c>
      <c r="F4163" s="4" t="s">
        <v>281</v>
      </c>
      <c r="G4163" s="4" t="s">
        <v>61</v>
      </c>
      <c r="H4163" s="4" t="s">
        <v>95</v>
      </c>
      <c r="I4163" s="4" t="s">
        <v>78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472</v>
      </c>
      <c r="E4164" s="4" t="s">
        <v>2705</v>
      </c>
      <c r="F4164" s="4" t="s">
        <v>281</v>
      </c>
      <c r="G4164" s="4" t="s">
        <v>61</v>
      </c>
      <c r="H4164" s="4" t="s">
        <v>91</v>
      </c>
      <c r="I4164" s="4" t="s">
        <v>3016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189</v>
      </c>
      <c r="E4165" s="4" t="s">
        <v>213</v>
      </c>
      <c r="F4165" s="4" t="s">
        <v>1189</v>
      </c>
      <c r="G4165" s="4" t="s">
        <v>61</v>
      </c>
      <c r="H4165" s="4" t="s">
        <v>600</v>
      </c>
      <c r="I4165" s="4" t="s">
        <v>220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356</v>
      </c>
      <c r="E4166" s="4" t="s">
        <v>632</v>
      </c>
      <c r="F4166" s="4" t="s">
        <v>3088</v>
      </c>
      <c r="G4166" s="4" t="s">
        <v>61</v>
      </c>
      <c r="H4166" s="4" t="s">
        <v>99</v>
      </c>
      <c r="I4166" s="4" t="s">
        <v>204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1131</v>
      </c>
      <c r="E4167" s="4" t="s">
        <v>632</v>
      </c>
      <c r="F4167" s="4" t="s">
        <v>502</v>
      </c>
      <c r="G4167" s="4" t="s">
        <v>61</v>
      </c>
      <c r="H4167" s="4" t="s">
        <v>391</v>
      </c>
      <c r="I4167" s="4" t="s">
        <v>713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1667</v>
      </c>
      <c r="E4168" s="4" t="s">
        <v>213</v>
      </c>
      <c r="F4168" s="4" t="s">
        <v>3089</v>
      </c>
      <c r="G4168" s="4" t="s">
        <v>61</v>
      </c>
      <c r="H4168" s="4" t="s">
        <v>247</v>
      </c>
      <c r="I4168" s="4" t="s">
        <v>140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707</v>
      </c>
      <c r="E4169" s="4" t="s">
        <v>3050</v>
      </c>
      <c r="F4169" s="4" t="s">
        <v>147</v>
      </c>
      <c r="G4169" s="4" t="s">
        <v>61</v>
      </c>
      <c r="H4169" s="4" t="s">
        <v>91</v>
      </c>
      <c r="I4169" s="4" t="s">
        <v>955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791</v>
      </c>
      <c r="E4170" s="4" t="s">
        <v>213</v>
      </c>
      <c r="F4170" s="4" t="s">
        <v>3090</v>
      </c>
      <c r="G4170" s="4" t="s">
        <v>61</v>
      </c>
      <c r="H4170" s="4" t="s">
        <v>391</v>
      </c>
      <c r="I4170" s="4" t="s">
        <v>316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3091</v>
      </c>
      <c r="E4171" s="4" t="s">
        <v>396</v>
      </c>
      <c r="F4171" s="4" t="s">
        <v>153</v>
      </c>
      <c r="G4171" s="4" t="s">
        <v>61</v>
      </c>
      <c r="H4171" s="4" t="s">
        <v>260</v>
      </c>
      <c r="I4171" s="4" t="s">
        <v>3092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579</v>
      </c>
      <c r="E4172" s="4" t="s">
        <v>3026</v>
      </c>
      <c r="F4172" s="4" t="s">
        <v>153</v>
      </c>
      <c r="G4172" s="4" t="s">
        <v>61</v>
      </c>
      <c r="H4172" s="4" t="s">
        <v>77</v>
      </c>
      <c r="I4172" s="4" t="s">
        <v>316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1151</v>
      </c>
      <c r="E4173" s="4" t="s">
        <v>627</v>
      </c>
      <c r="F4173" s="4" t="s">
        <v>808</v>
      </c>
      <c r="G4173" s="4" t="s">
        <v>61</v>
      </c>
      <c r="H4173" s="4" t="s">
        <v>170</v>
      </c>
      <c r="I4173" s="4" t="s">
        <v>2887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3093</v>
      </c>
      <c r="E4174" s="4" t="s">
        <v>396</v>
      </c>
      <c r="F4174" s="4" t="s">
        <v>808</v>
      </c>
      <c r="G4174" s="4" t="s">
        <v>61</v>
      </c>
      <c r="H4174" s="4" t="s">
        <v>260</v>
      </c>
      <c r="I4174" s="4" t="s">
        <v>140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348</v>
      </c>
      <c r="E4175" s="4" t="s">
        <v>396</v>
      </c>
      <c r="F4175" s="4" t="s">
        <v>310</v>
      </c>
      <c r="G4175" s="4" t="s">
        <v>61</v>
      </c>
      <c r="H4175" s="4" t="s">
        <v>95</v>
      </c>
      <c r="I4175" s="4" t="s">
        <v>124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1480</v>
      </c>
      <c r="E4176" s="4" t="s">
        <v>3038</v>
      </c>
      <c r="F4176" s="4" t="s">
        <v>3094</v>
      </c>
      <c r="G4176" s="4" t="s">
        <v>61</v>
      </c>
      <c r="H4176" s="4" t="s">
        <v>1238</v>
      </c>
      <c r="I4176" s="4" t="s">
        <v>211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1018</v>
      </c>
      <c r="E4177" s="4" t="s">
        <v>213</v>
      </c>
      <c r="F4177" s="4" t="s">
        <v>310</v>
      </c>
      <c r="G4177" s="4" t="s">
        <v>61</v>
      </c>
      <c r="H4177" s="4" t="s">
        <v>353</v>
      </c>
      <c r="I4177" s="4" t="s">
        <v>140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1531</v>
      </c>
      <c r="E4178" s="4" t="s">
        <v>213</v>
      </c>
      <c r="F4178" s="4" t="s">
        <v>310</v>
      </c>
      <c r="G4178" s="4" t="s">
        <v>61</v>
      </c>
      <c r="H4178" s="4" t="s">
        <v>247</v>
      </c>
      <c r="I4178" s="4" t="s">
        <v>140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3095</v>
      </c>
      <c r="E4179" s="4" t="s">
        <v>213</v>
      </c>
      <c r="F4179" s="4" t="s">
        <v>315</v>
      </c>
      <c r="G4179" s="4" t="s">
        <v>61</v>
      </c>
      <c r="H4179" s="4" t="s">
        <v>214</v>
      </c>
      <c r="I4179" s="4" t="s">
        <v>140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1108</v>
      </c>
      <c r="E4180" s="4" t="s">
        <v>632</v>
      </c>
      <c r="F4180" s="4" t="s">
        <v>1334</v>
      </c>
      <c r="G4180" s="4" t="s">
        <v>61</v>
      </c>
      <c r="H4180" s="4" t="s">
        <v>255</v>
      </c>
      <c r="I4180" s="4" t="s">
        <v>3096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3097</v>
      </c>
      <c r="E4181" s="4" t="s">
        <v>2705</v>
      </c>
      <c r="F4181" s="4" t="s">
        <v>1765</v>
      </c>
      <c r="G4181" s="4" t="s">
        <v>61</v>
      </c>
      <c r="H4181" s="4" t="s">
        <v>91</v>
      </c>
      <c r="I4181" s="4" t="s">
        <v>591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3098</v>
      </c>
      <c r="E4182" s="4" t="s">
        <v>396</v>
      </c>
      <c r="F4182" s="4" t="s">
        <v>346</v>
      </c>
      <c r="G4182" s="4" t="s">
        <v>61</v>
      </c>
      <c r="H4182" s="4" t="s">
        <v>95</v>
      </c>
      <c r="I4182" s="4" t="s">
        <v>78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221</v>
      </c>
      <c r="E4183" s="4" t="s">
        <v>627</v>
      </c>
      <c r="F4183" s="4" t="s">
        <v>1150</v>
      </c>
      <c r="G4183" s="4" t="s">
        <v>61</v>
      </c>
      <c r="H4183" s="4" t="s">
        <v>815</v>
      </c>
      <c r="I4183" s="4" t="s">
        <v>140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3099</v>
      </c>
      <c r="E4184" s="4" t="s">
        <v>632</v>
      </c>
      <c r="F4184" s="4" t="s">
        <v>833</v>
      </c>
      <c r="G4184" s="4" t="s">
        <v>61</v>
      </c>
      <c r="H4184" s="4" t="s">
        <v>583</v>
      </c>
      <c r="I4184" s="4" t="s">
        <v>140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3100</v>
      </c>
      <c r="E4185" s="4" t="s">
        <v>213</v>
      </c>
      <c r="F4185" s="4" t="s">
        <v>319</v>
      </c>
      <c r="G4185" s="4" t="s">
        <v>61</v>
      </c>
      <c r="H4185" s="4" t="s">
        <v>201</v>
      </c>
      <c r="I4185" s="4" t="s">
        <v>886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531</v>
      </c>
      <c r="E4186" s="4" t="s">
        <v>632</v>
      </c>
      <c r="F4186" s="4" t="s">
        <v>833</v>
      </c>
      <c r="G4186" s="4" t="s">
        <v>61</v>
      </c>
      <c r="H4186" s="4" t="s">
        <v>650</v>
      </c>
      <c r="I4186" s="4" t="s">
        <v>140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3101</v>
      </c>
      <c r="E4187" s="4" t="s">
        <v>632</v>
      </c>
      <c r="F4187" s="4" t="s">
        <v>2592</v>
      </c>
      <c r="G4187" s="4" t="s">
        <v>61</v>
      </c>
      <c r="H4187" s="4" t="s">
        <v>82</v>
      </c>
      <c r="I4187" s="4" t="s">
        <v>180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282</v>
      </c>
      <c r="E4188" s="4" t="s">
        <v>632</v>
      </c>
      <c r="F4188" s="4" t="s">
        <v>301</v>
      </c>
      <c r="G4188" s="4" t="s">
        <v>61</v>
      </c>
      <c r="H4188" s="4" t="s">
        <v>353</v>
      </c>
      <c r="I4188" s="4" t="s">
        <v>119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526</v>
      </c>
      <c r="E4189" s="4" t="s">
        <v>632</v>
      </c>
      <c r="F4189" s="4" t="s">
        <v>2592</v>
      </c>
      <c r="G4189" s="4" t="s">
        <v>61</v>
      </c>
      <c r="H4189" s="4" t="s">
        <v>82</v>
      </c>
      <c r="I4189" s="4" t="s">
        <v>2305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3102</v>
      </c>
      <c r="E4190" s="4" t="s">
        <v>632</v>
      </c>
      <c r="F4190" s="4" t="s">
        <v>2592</v>
      </c>
      <c r="G4190" s="4" t="s">
        <v>61</v>
      </c>
      <c r="H4190" s="4" t="s">
        <v>82</v>
      </c>
      <c r="I4190" s="4" t="s">
        <v>180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778</v>
      </c>
      <c r="E4191" s="4" t="s">
        <v>213</v>
      </c>
      <c r="F4191" s="4" t="s">
        <v>528</v>
      </c>
      <c r="G4191" s="4" t="s">
        <v>61</v>
      </c>
      <c r="H4191" s="4" t="s">
        <v>247</v>
      </c>
      <c r="I4191" s="4" t="s">
        <v>140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3103</v>
      </c>
      <c r="E4192" s="4" t="s">
        <v>396</v>
      </c>
      <c r="F4192" s="4" t="s">
        <v>3104</v>
      </c>
      <c r="G4192" s="4" t="s">
        <v>61</v>
      </c>
      <c r="H4192" s="4" t="s">
        <v>260</v>
      </c>
      <c r="I4192" s="4" t="s">
        <v>140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626</v>
      </c>
      <c r="E4193" s="4" t="s">
        <v>2705</v>
      </c>
      <c r="F4193" s="4" t="s">
        <v>1285</v>
      </c>
      <c r="G4193" s="4" t="s">
        <v>61</v>
      </c>
      <c r="H4193" s="4" t="s">
        <v>118</v>
      </c>
      <c r="I4193" s="4" t="s">
        <v>220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257</v>
      </c>
      <c r="E4194" s="4" t="s">
        <v>3049</v>
      </c>
      <c r="F4194" s="4" t="s">
        <v>1706</v>
      </c>
      <c r="G4194" s="4" t="s">
        <v>61</v>
      </c>
      <c r="H4194" s="4" t="s">
        <v>382</v>
      </c>
      <c r="I4194" s="4" t="s">
        <v>140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540</v>
      </c>
      <c r="E4195" s="4" t="s">
        <v>632</v>
      </c>
      <c r="F4195" s="4" t="s">
        <v>532</v>
      </c>
      <c r="G4195" s="4" t="s">
        <v>61</v>
      </c>
      <c r="H4195" s="4" t="s">
        <v>583</v>
      </c>
      <c r="I4195" s="4" t="s">
        <v>259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3105</v>
      </c>
      <c r="E4196" s="4" t="s">
        <v>3038</v>
      </c>
      <c r="F4196" s="4" t="s">
        <v>1293</v>
      </c>
      <c r="G4196" s="4" t="s">
        <v>61</v>
      </c>
      <c r="H4196" s="4" t="s">
        <v>99</v>
      </c>
      <c r="I4196" s="4" t="s">
        <v>434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1235</v>
      </c>
      <c r="E4197" s="4" t="s">
        <v>2705</v>
      </c>
      <c r="F4197" s="4" t="s">
        <v>440</v>
      </c>
      <c r="G4197" s="4" t="s">
        <v>61</v>
      </c>
      <c r="H4197" s="4" t="s">
        <v>1978</v>
      </c>
      <c r="I4197" s="4" t="s">
        <v>482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2041</v>
      </c>
      <c r="E4198" s="4" t="s">
        <v>396</v>
      </c>
      <c r="F4198" s="4" t="s">
        <v>329</v>
      </c>
      <c r="G4198" s="4" t="s">
        <v>61</v>
      </c>
      <c r="H4198" s="4" t="s">
        <v>82</v>
      </c>
      <c r="I4198" s="4" t="s">
        <v>140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3106</v>
      </c>
      <c r="E4199" s="4" t="s">
        <v>213</v>
      </c>
      <c r="F4199" s="4" t="s">
        <v>542</v>
      </c>
      <c r="G4199" s="4" t="s">
        <v>61</v>
      </c>
      <c r="H4199" s="4" t="s">
        <v>201</v>
      </c>
      <c r="I4199" s="4" t="s">
        <v>672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403</v>
      </c>
      <c r="E4200" s="4" t="s">
        <v>3050</v>
      </c>
      <c r="F4200" s="4" t="s">
        <v>333</v>
      </c>
      <c r="G4200" s="4" t="s">
        <v>61</v>
      </c>
      <c r="H4200" s="4" t="s">
        <v>201</v>
      </c>
      <c r="I4200" s="4" t="s">
        <v>140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134</v>
      </c>
      <c r="E4201" s="4" t="s">
        <v>213</v>
      </c>
      <c r="F4201" s="4" t="s">
        <v>352</v>
      </c>
      <c r="G4201" s="4" t="s">
        <v>61</v>
      </c>
      <c r="H4201" s="4" t="s">
        <v>121</v>
      </c>
      <c r="I4201" s="4" t="s">
        <v>211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2041</v>
      </c>
      <c r="E4202" s="4" t="s">
        <v>213</v>
      </c>
      <c r="F4202" s="4" t="s">
        <v>333</v>
      </c>
      <c r="G4202" s="4" t="s">
        <v>61</v>
      </c>
      <c r="H4202" s="4" t="s">
        <v>210</v>
      </c>
      <c r="I4202" s="4" t="s">
        <v>1751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1204</v>
      </c>
      <c r="E4203" s="4" t="s">
        <v>632</v>
      </c>
      <c r="F4203" s="4" t="s">
        <v>335</v>
      </c>
      <c r="G4203" s="4" t="s">
        <v>61</v>
      </c>
      <c r="H4203" s="4" t="s">
        <v>168</v>
      </c>
      <c r="I4203" s="4" t="s">
        <v>3107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370</v>
      </c>
      <c r="E4204" s="4" t="s">
        <v>213</v>
      </c>
      <c r="F4204" s="4" t="s">
        <v>335</v>
      </c>
      <c r="G4204" s="4" t="s">
        <v>61</v>
      </c>
      <c r="H4204" s="4" t="s">
        <v>260</v>
      </c>
      <c r="I4204" s="4" t="s">
        <v>259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3108</v>
      </c>
      <c r="E4205" s="4" t="s">
        <v>213</v>
      </c>
      <c r="F4205" s="4" t="s">
        <v>160</v>
      </c>
      <c r="G4205" s="4" t="s">
        <v>61</v>
      </c>
      <c r="H4205" s="4" t="s">
        <v>170</v>
      </c>
      <c r="I4205" s="4" t="s">
        <v>171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3109</v>
      </c>
      <c r="E4206" s="4" t="s">
        <v>632</v>
      </c>
      <c r="F4206" s="4" t="s">
        <v>549</v>
      </c>
      <c r="G4206" s="4" t="s">
        <v>61</v>
      </c>
      <c r="H4206" s="4" t="s">
        <v>227</v>
      </c>
      <c r="I4206" s="4" t="s">
        <v>140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3110</v>
      </c>
      <c r="E4207" s="4" t="s">
        <v>632</v>
      </c>
      <c r="F4207" s="4" t="s">
        <v>549</v>
      </c>
      <c r="G4207" s="4" t="s">
        <v>61</v>
      </c>
      <c r="H4207" s="4" t="s">
        <v>227</v>
      </c>
      <c r="I4207" s="4" t="s">
        <v>140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3111</v>
      </c>
      <c r="E4208" s="4" t="s">
        <v>3049</v>
      </c>
      <c r="F4208" s="4" t="s">
        <v>1918</v>
      </c>
      <c r="G4208" s="4" t="s">
        <v>61</v>
      </c>
      <c r="H4208" s="4" t="s">
        <v>95</v>
      </c>
      <c r="I4208" s="4" t="s">
        <v>78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985</v>
      </c>
      <c r="E4209" s="4" t="s">
        <v>810</v>
      </c>
      <c r="F4209" s="4" t="s">
        <v>285</v>
      </c>
      <c r="G4209" s="4" t="s">
        <v>61</v>
      </c>
      <c r="H4209" s="4" t="s">
        <v>121</v>
      </c>
      <c r="I4209" s="4" t="s">
        <v>204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109</v>
      </c>
      <c r="E4210" s="4" t="s">
        <v>810</v>
      </c>
      <c r="F4210" s="4" t="s">
        <v>906</v>
      </c>
      <c r="G4210" s="4" t="s">
        <v>61</v>
      </c>
      <c r="H4210" s="4" t="s">
        <v>902</v>
      </c>
      <c r="I4210" s="4" t="s">
        <v>927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109</v>
      </c>
      <c r="E4211" s="4" t="s">
        <v>810</v>
      </c>
      <c r="F4211" s="4" t="s">
        <v>94</v>
      </c>
      <c r="G4211" s="4" t="s">
        <v>61</v>
      </c>
      <c r="H4211" s="4" t="s">
        <v>902</v>
      </c>
      <c r="I4211" s="4" t="s">
        <v>119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1800</v>
      </c>
      <c r="E4212" s="4" t="s">
        <v>3112</v>
      </c>
      <c r="F4212" s="4" t="s">
        <v>246</v>
      </c>
      <c r="G4212" s="4" t="s">
        <v>61</v>
      </c>
      <c r="H4212" s="4" t="s">
        <v>182</v>
      </c>
      <c r="I4212" s="4" t="s">
        <v>83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386</v>
      </c>
      <c r="E4213" s="4" t="s">
        <v>3112</v>
      </c>
      <c r="F4213" s="4" t="s">
        <v>246</v>
      </c>
      <c r="G4213" s="4" t="s">
        <v>61</v>
      </c>
      <c r="H4213" s="4" t="s">
        <v>182</v>
      </c>
      <c r="I4213" s="4" t="s">
        <v>83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109</v>
      </c>
      <c r="E4214" s="4" t="s">
        <v>810</v>
      </c>
      <c r="F4214" s="4" t="s">
        <v>117</v>
      </c>
      <c r="G4214" s="4" t="s">
        <v>61</v>
      </c>
      <c r="H4214" s="4" t="s">
        <v>902</v>
      </c>
      <c r="I4214" s="4" t="s">
        <v>119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109</v>
      </c>
      <c r="E4215" s="4" t="s">
        <v>810</v>
      </c>
      <c r="F4215" s="4" t="s">
        <v>117</v>
      </c>
      <c r="G4215" s="4" t="s">
        <v>61</v>
      </c>
      <c r="H4215" s="4" t="s">
        <v>902</v>
      </c>
      <c r="I4215" s="4" t="s">
        <v>1405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109</v>
      </c>
      <c r="E4216" s="4" t="s">
        <v>810</v>
      </c>
      <c r="F4216" s="4" t="s">
        <v>117</v>
      </c>
      <c r="G4216" s="4" t="s">
        <v>61</v>
      </c>
      <c r="H4216" s="4" t="s">
        <v>902</v>
      </c>
      <c r="I4216" s="4" t="s">
        <v>1963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1995</v>
      </c>
      <c r="E4217" s="4" t="s">
        <v>3112</v>
      </c>
      <c r="F4217" s="4" t="s">
        <v>491</v>
      </c>
      <c r="G4217" s="4" t="s">
        <v>61</v>
      </c>
      <c r="H4217" s="4" t="s">
        <v>182</v>
      </c>
      <c r="I4217" s="4" t="s">
        <v>253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589</v>
      </c>
      <c r="E4218" s="4" t="s">
        <v>3113</v>
      </c>
      <c r="F4218" s="4" t="s">
        <v>1253</v>
      </c>
      <c r="G4218" s="4" t="s">
        <v>61</v>
      </c>
      <c r="H4218" s="4" t="s">
        <v>1081</v>
      </c>
      <c r="I4218" s="4" t="s">
        <v>140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109</v>
      </c>
      <c r="E4219" s="4" t="s">
        <v>810</v>
      </c>
      <c r="F4219" s="4" t="s">
        <v>160</v>
      </c>
      <c r="G4219" s="4" t="s">
        <v>61</v>
      </c>
      <c r="H4219" s="4" t="s">
        <v>902</v>
      </c>
      <c r="I4219" s="4" t="s">
        <v>446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109</v>
      </c>
      <c r="E4220" s="4" t="s">
        <v>810</v>
      </c>
      <c r="F4220" s="4" t="s">
        <v>160</v>
      </c>
      <c r="G4220" s="4" t="s">
        <v>61</v>
      </c>
      <c r="H4220" s="4" t="s">
        <v>902</v>
      </c>
      <c r="I4220" s="4" t="s">
        <v>2124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1733</v>
      </c>
      <c r="E4221" s="4" t="s">
        <v>216</v>
      </c>
      <c r="F4221" s="4" t="s">
        <v>164</v>
      </c>
      <c r="G4221" s="4" t="s">
        <v>61</v>
      </c>
      <c r="H4221" s="4" t="s">
        <v>95</v>
      </c>
      <c r="I4221" s="4" t="s">
        <v>496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689</v>
      </c>
      <c r="E4222" s="4" t="s">
        <v>216</v>
      </c>
      <c r="F4222" s="4" t="s">
        <v>164</v>
      </c>
      <c r="G4222" s="4" t="s">
        <v>61</v>
      </c>
      <c r="H4222" s="4" t="s">
        <v>95</v>
      </c>
      <c r="I4222" s="4" t="s">
        <v>78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1029</v>
      </c>
      <c r="E4223" s="4" t="s">
        <v>216</v>
      </c>
      <c r="F4223" s="4" t="s">
        <v>167</v>
      </c>
      <c r="G4223" s="4" t="s">
        <v>61</v>
      </c>
      <c r="H4223" s="4" t="s">
        <v>91</v>
      </c>
      <c r="I4223" s="4" t="s">
        <v>280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2883</v>
      </c>
      <c r="E4224" s="4" t="s">
        <v>216</v>
      </c>
      <c r="F4224" s="4" t="s">
        <v>551</v>
      </c>
      <c r="G4224" s="4" t="s">
        <v>61</v>
      </c>
      <c r="H4224" s="4" t="s">
        <v>77</v>
      </c>
      <c r="I4224" s="4" t="s">
        <v>140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3114</v>
      </c>
      <c r="E4225" s="4" t="s">
        <v>216</v>
      </c>
      <c r="F4225" s="4" t="s">
        <v>880</v>
      </c>
      <c r="G4225" s="4" t="s">
        <v>61</v>
      </c>
      <c r="H4225" s="4" t="s">
        <v>95</v>
      </c>
      <c r="I4225" s="4" t="s">
        <v>96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3115</v>
      </c>
      <c r="E4226" s="4" t="s">
        <v>216</v>
      </c>
      <c r="F4226" s="4" t="s">
        <v>880</v>
      </c>
      <c r="G4226" s="4" t="s">
        <v>61</v>
      </c>
      <c r="H4226" s="4" t="s">
        <v>91</v>
      </c>
      <c r="I4226" s="4" t="s">
        <v>140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751</v>
      </c>
      <c r="E4227" s="4" t="s">
        <v>216</v>
      </c>
      <c r="F4227" s="4" t="s">
        <v>880</v>
      </c>
      <c r="G4227" s="4" t="s">
        <v>61</v>
      </c>
      <c r="H4227" s="4" t="s">
        <v>77</v>
      </c>
      <c r="I4227" s="4" t="s">
        <v>140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3116</v>
      </c>
      <c r="E4228" s="4" t="s">
        <v>216</v>
      </c>
      <c r="F4228" s="4" t="s">
        <v>363</v>
      </c>
      <c r="G4228" s="4" t="s">
        <v>61</v>
      </c>
      <c r="H4228" s="4" t="s">
        <v>77</v>
      </c>
      <c r="I4228" s="4" t="s">
        <v>414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1797</v>
      </c>
      <c r="E4229" s="4" t="s">
        <v>216</v>
      </c>
      <c r="F4229" s="4" t="s">
        <v>363</v>
      </c>
      <c r="G4229" s="4" t="s">
        <v>61</v>
      </c>
      <c r="H4229" s="4" t="s">
        <v>77</v>
      </c>
      <c r="I4229" s="4" t="s">
        <v>140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3117</v>
      </c>
      <c r="E4230" s="4" t="s">
        <v>216</v>
      </c>
      <c r="F4230" s="4" t="s">
        <v>363</v>
      </c>
      <c r="G4230" s="4" t="s">
        <v>61</v>
      </c>
      <c r="H4230" s="4" t="s">
        <v>77</v>
      </c>
      <c r="I4230" s="4" t="s">
        <v>414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356</v>
      </c>
      <c r="E4231" s="4" t="s">
        <v>216</v>
      </c>
      <c r="F4231" s="4" t="s">
        <v>90</v>
      </c>
      <c r="G4231" s="4" t="s">
        <v>61</v>
      </c>
      <c r="H4231" s="4" t="s">
        <v>77</v>
      </c>
      <c r="I4231" s="4" t="s">
        <v>3118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1839</v>
      </c>
      <c r="E4232" s="4" t="s">
        <v>216</v>
      </c>
      <c r="F4232" s="4" t="s">
        <v>90</v>
      </c>
      <c r="G4232" s="4" t="s">
        <v>61</v>
      </c>
      <c r="H4232" s="4" t="s">
        <v>95</v>
      </c>
      <c r="I4232" s="4" t="s">
        <v>78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791</v>
      </c>
      <c r="E4233" s="4" t="s">
        <v>216</v>
      </c>
      <c r="F4233" s="4" t="s">
        <v>90</v>
      </c>
      <c r="G4233" s="4" t="s">
        <v>61</v>
      </c>
      <c r="H4233" s="4" t="s">
        <v>95</v>
      </c>
      <c r="I4233" s="4" t="s">
        <v>78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3119</v>
      </c>
      <c r="E4234" s="4" t="s">
        <v>216</v>
      </c>
      <c r="F4234" s="4" t="s">
        <v>90</v>
      </c>
      <c r="G4234" s="4" t="s">
        <v>61</v>
      </c>
      <c r="H4234" s="4" t="s">
        <v>91</v>
      </c>
      <c r="I4234" s="4" t="s">
        <v>140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1831</v>
      </c>
      <c r="E4235" s="4" t="s">
        <v>216</v>
      </c>
      <c r="F4235" s="4" t="s">
        <v>90</v>
      </c>
      <c r="G4235" s="4" t="s">
        <v>61</v>
      </c>
      <c r="H4235" s="4" t="s">
        <v>217</v>
      </c>
      <c r="I4235" s="4" t="s">
        <v>482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3120</v>
      </c>
      <c r="E4236" s="4" t="s">
        <v>216</v>
      </c>
      <c r="F4236" s="4" t="s">
        <v>90</v>
      </c>
      <c r="G4236" s="4" t="s">
        <v>61</v>
      </c>
      <c r="H4236" s="4" t="s">
        <v>77</v>
      </c>
      <c r="I4236" s="4" t="s">
        <v>316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3121</v>
      </c>
      <c r="E4237" s="4" t="s">
        <v>216</v>
      </c>
      <c r="F4237" s="4" t="s">
        <v>90</v>
      </c>
      <c r="G4237" s="4" t="s">
        <v>61</v>
      </c>
      <c r="H4237" s="4" t="s">
        <v>95</v>
      </c>
      <c r="I4237" s="4" t="s">
        <v>496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838</v>
      </c>
      <c r="E4238" s="4" t="s">
        <v>216</v>
      </c>
      <c r="F4238" s="4" t="s">
        <v>1620</v>
      </c>
      <c r="G4238" s="4" t="s">
        <v>61</v>
      </c>
      <c r="H4238" s="4" t="s">
        <v>91</v>
      </c>
      <c r="I4238" s="4" t="s">
        <v>140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707</v>
      </c>
      <c r="E4239" s="4" t="s">
        <v>216</v>
      </c>
      <c r="F4239" s="4" t="s">
        <v>94</v>
      </c>
      <c r="G4239" s="4" t="s">
        <v>61</v>
      </c>
      <c r="H4239" s="4" t="s">
        <v>91</v>
      </c>
      <c r="I4239" s="4" t="s">
        <v>140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3122</v>
      </c>
      <c r="E4240" s="4" t="s">
        <v>216</v>
      </c>
      <c r="F4240" s="4" t="s">
        <v>94</v>
      </c>
      <c r="G4240" s="4" t="s">
        <v>61</v>
      </c>
      <c r="H4240" s="4" t="s">
        <v>95</v>
      </c>
      <c r="I4240" s="4" t="s">
        <v>78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1117</v>
      </c>
      <c r="E4241" s="4" t="s">
        <v>216</v>
      </c>
      <c r="F4241" s="4" t="s">
        <v>94</v>
      </c>
      <c r="G4241" s="4" t="s">
        <v>61</v>
      </c>
      <c r="H4241" s="4" t="s">
        <v>95</v>
      </c>
      <c r="I4241" s="4" t="s">
        <v>1578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476</v>
      </c>
      <c r="E4242" s="4" t="s">
        <v>216</v>
      </c>
      <c r="F4242" s="4" t="s">
        <v>390</v>
      </c>
      <c r="G4242" s="4" t="s">
        <v>61</v>
      </c>
      <c r="H4242" s="4" t="s">
        <v>77</v>
      </c>
      <c r="I4242" s="4" t="s">
        <v>140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3123</v>
      </c>
      <c r="E4243" s="4" t="s">
        <v>216</v>
      </c>
      <c r="F4243" s="4" t="s">
        <v>2693</v>
      </c>
      <c r="G4243" s="4" t="s">
        <v>61</v>
      </c>
      <c r="H4243" s="4" t="s">
        <v>77</v>
      </c>
      <c r="I4243" s="4" t="s">
        <v>316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224</v>
      </c>
      <c r="E4244" s="4" t="s">
        <v>216</v>
      </c>
      <c r="F4244" s="4" t="s">
        <v>2693</v>
      </c>
      <c r="G4244" s="4" t="s">
        <v>61</v>
      </c>
      <c r="H4244" s="4" t="s">
        <v>95</v>
      </c>
      <c r="I4244" s="4" t="s">
        <v>78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3124</v>
      </c>
      <c r="E4245" s="4" t="s">
        <v>216</v>
      </c>
      <c r="F4245" s="4" t="s">
        <v>2693</v>
      </c>
      <c r="G4245" s="4" t="s">
        <v>61</v>
      </c>
      <c r="H4245" s="4" t="s">
        <v>95</v>
      </c>
      <c r="I4245" s="4" t="s">
        <v>78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1838</v>
      </c>
      <c r="E4246" s="4" t="s">
        <v>216</v>
      </c>
      <c r="F4246" s="4" t="s">
        <v>216</v>
      </c>
      <c r="G4246" s="4" t="s">
        <v>61</v>
      </c>
      <c r="H4246" s="4" t="s">
        <v>77</v>
      </c>
      <c r="I4246" s="4" t="s">
        <v>140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707</v>
      </c>
      <c r="E4247" s="4" t="s">
        <v>216</v>
      </c>
      <c r="F4247" s="4" t="s">
        <v>216</v>
      </c>
      <c r="G4247" s="4" t="s">
        <v>61</v>
      </c>
      <c r="H4247" s="4" t="s">
        <v>91</v>
      </c>
      <c r="I4247" s="4" t="s">
        <v>140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1282</v>
      </c>
      <c r="E4248" s="4" t="s">
        <v>216</v>
      </c>
      <c r="F4248" s="4" t="s">
        <v>216</v>
      </c>
      <c r="G4248" s="4" t="s">
        <v>61</v>
      </c>
      <c r="H4248" s="4" t="s">
        <v>77</v>
      </c>
      <c r="I4248" s="4" t="s">
        <v>140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531</v>
      </c>
      <c r="E4249" s="4" t="s">
        <v>216</v>
      </c>
      <c r="F4249" s="4" t="s">
        <v>216</v>
      </c>
      <c r="G4249" s="4" t="s">
        <v>61</v>
      </c>
      <c r="H4249" s="4" t="s">
        <v>77</v>
      </c>
      <c r="I4249" s="4" t="s">
        <v>140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1545</v>
      </c>
      <c r="E4250" s="4" t="s">
        <v>216</v>
      </c>
      <c r="F4250" s="4" t="s">
        <v>216</v>
      </c>
      <c r="G4250" s="4" t="s">
        <v>61</v>
      </c>
      <c r="H4250" s="4" t="s">
        <v>91</v>
      </c>
      <c r="I4250" s="4" t="s">
        <v>405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3125</v>
      </c>
      <c r="E4251" s="4" t="s">
        <v>216</v>
      </c>
      <c r="F4251" s="4" t="s">
        <v>216</v>
      </c>
      <c r="G4251" s="4" t="s">
        <v>61</v>
      </c>
      <c r="H4251" s="4" t="s">
        <v>95</v>
      </c>
      <c r="I4251" s="4" t="s">
        <v>78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2369</v>
      </c>
      <c r="E4252" s="4" t="s">
        <v>216</v>
      </c>
      <c r="F4252" s="4" t="s">
        <v>3126</v>
      </c>
      <c r="G4252" s="4" t="s">
        <v>61</v>
      </c>
      <c r="H4252" s="4" t="s">
        <v>95</v>
      </c>
      <c r="I4252" s="4" t="s">
        <v>78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747</v>
      </c>
      <c r="E4253" s="4" t="s">
        <v>216</v>
      </c>
      <c r="F4253" s="4" t="s">
        <v>1054</v>
      </c>
      <c r="G4253" s="4" t="s">
        <v>61</v>
      </c>
      <c r="H4253" s="4" t="s">
        <v>77</v>
      </c>
      <c r="I4253" s="4" t="s">
        <v>140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2657</v>
      </c>
      <c r="E4254" s="4" t="s">
        <v>1809</v>
      </c>
      <c r="F4254" s="4" t="s">
        <v>234</v>
      </c>
      <c r="G4254" s="4" t="s">
        <v>61</v>
      </c>
      <c r="H4254" s="4" t="s">
        <v>247</v>
      </c>
      <c r="I4254" s="4" t="s">
        <v>83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926</v>
      </c>
      <c r="E4255" s="4" t="s">
        <v>216</v>
      </c>
      <c r="F4255" s="4" t="s">
        <v>2733</v>
      </c>
      <c r="G4255" s="4" t="s">
        <v>61</v>
      </c>
      <c r="H4255" s="4" t="s">
        <v>95</v>
      </c>
      <c r="I4255" s="4" t="s">
        <v>78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1184</v>
      </c>
      <c r="E4256" s="4" t="s">
        <v>216</v>
      </c>
      <c r="F4256" s="4" t="s">
        <v>2733</v>
      </c>
      <c r="G4256" s="4" t="s">
        <v>61</v>
      </c>
      <c r="H4256" s="4" t="s">
        <v>95</v>
      </c>
      <c r="I4256" s="4" t="s">
        <v>876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2322</v>
      </c>
      <c r="E4257" s="4" t="s">
        <v>216</v>
      </c>
      <c r="F4257" s="4" t="s">
        <v>115</v>
      </c>
      <c r="G4257" s="4" t="s">
        <v>61</v>
      </c>
      <c r="H4257" s="4" t="s">
        <v>95</v>
      </c>
      <c r="I4257" s="4" t="s">
        <v>295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1001</v>
      </c>
      <c r="E4258" s="4" t="s">
        <v>216</v>
      </c>
      <c r="F4258" s="4" t="s">
        <v>115</v>
      </c>
      <c r="G4258" s="4" t="s">
        <v>61</v>
      </c>
      <c r="H4258" s="4" t="s">
        <v>95</v>
      </c>
      <c r="I4258" s="4" t="s">
        <v>188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540</v>
      </c>
      <c r="E4259" s="4" t="s">
        <v>216</v>
      </c>
      <c r="F4259" s="4" t="s">
        <v>115</v>
      </c>
      <c r="G4259" s="4" t="s">
        <v>61</v>
      </c>
      <c r="H4259" s="4" t="s">
        <v>91</v>
      </c>
      <c r="I4259" s="4" t="s">
        <v>78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3127</v>
      </c>
      <c r="E4260" s="4" t="s">
        <v>216</v>
      </c>
      <c r="F4260" s="4" t="s">
        <v>248</v>
      </c>
      <c r="G4260" s="4" t="s">
        <v>61</v>
      </c>
      <c r="H4260" s="4" t="s">
        <v>77</v>
      </c>
      <c r="I4260" s="4" t="s">
        <v>140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3128</v>
      </c>
      <c r="E4261" s="4" t="s">
        <v>216</v>
      </c>
      <c r="F4261" s="4" t="s">
        <v>246</v>
      </c>
      <c r="G4261" s="4" t="s">
        <v>61</v>
      </c>
      <c r="H4261" s="4" t="s">
        <v>95</v>
      </c>
      <c r="I4261" s="4" t="s">
        <v>78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3129</v>
      </c>
      <c r="E4262" s="4" t="s">
        <v>1809</v>
      </c>
      <c r="F4262" s="4" t="s">
        <v>246</v>
      </c>
      <c r="G4262" s="4" t="s">
        <v>61</v>
      </c>
      <c r="H4262" s="4" t="s">
        <v>260</v>
      </c>
      <c r="I4262" s="4" t="s">
        <v>140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3130</v>
      </c>
      <c r="E4263" s="4" t="s">
        <v>216</v>
      </c>
      <c r="F4263" s="4" t="s">
        <v>248</v>
      </c>
      <c r="G4263" s="4" t="s">
        <v>61</v>
      </c>
      <c r="H4263" s="4" t="s">
        <v>95</v>
      </c>
      <c r="I4263" s="4" t="s">
        <v>188</v>
      </c>
      <c r="J4263" s="2" t="s">
        <v>72</v>
      </c>
      <c r="K4263" s="3">
        <v>44742</v>
      </c>
      <c r="L4263" s="3">
        <v>44742</v>
      </c>
      <c r="M4263" s="2"/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3131</v>
      </c>
      <c r="E4264" s="4" t="s">
        <v>216</v>
      </c>
      <c r="F4264" s="4" t="s">
        <v>246</v>
      </c>
      <c r="G4264" s="4" t="s">
        <v>61</v>
      </c>
      <c r="H4264" s="4" t="s">
        <v>91</v>
      </c>
      <c r="I4264" s="4" t="s">
        <v>140</v>
      </c>
      <c r="J4264" s="2" t="s">
        <v>72</v>
      </c>
      <c r="K4264" s="3">
        <v>44742</v>
      </c>
      <c r="L4264" s="3">
        <v>44742</v>
      </c>
      <c r="M4264" s="2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3132</v>
      </c>
      <c r="E4265" s="4" t="s">
        <v>216</v>
      </c>
      <c r="F4265" s="4" t="s">
        <v>248</v>
      </c>
      <c r="G4265" s="4" t="s">
        <v>61</v>
      </c>
      <c r="H4265" s="4" t="s">
        <v>95</v>
      </c>
      <c r="I4265" s="4" t="s">
        <v>78</v>
      </c>
      <c r="J4265" s="2" t="s">
        <v>72</v>
      </c>
      <c r="K4265" s="3">
        <v>44742</v>
      </c>
      <c r="L4265" s="3">
        <v>44742</v>
      </c>
      <c r="M4265" s="2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571</v>
      </c>
      <c r="E4266" s="4" t="s">
        <v>216</v>
      </c>
      <c r="F4266" s="4" t="s">
        <v>443</v>
      </c>
      <c r="G4266" s="4" t="s">
        <v>61</v>
      </c>
      <c r="H4266" s="4" t="s">
        <v>95</v>
      </c>
      <c r="I4266" s="4" t="s">
        <v>140</v>
      </c>
      <c r="J4266" s="2" t="s">
        <v>72</v>
      </c>
      <c r="K4266" s="3">
        <v>44742</v>
      </c>
      <c r="L4266" s="3">
        <v>44742</v>
      </c>
      <c r="M4266" s="2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159</v>
      </c>
      <c r="E4267" s="4" t="s">
        <v>216</v>
      </c>
      <c r="F4267" s="4" t="s">
        <v>443</v>
      </c>
      <c r="G4267" s="4" t="s">
        <v>61</v>
      </c>
      <c r="H4267" s="4" t="s">
        <v>91</v>
      </c>
      <c r="I4267" s="4" t="s">
        <v>185</v>
      </c>
      <c r="J4267" s="2" t="s">
        <v>72</v>
      </c>
      <c r="K4267" s="3">
        <v>44742</v>
      </c>
      <c r="L4267" s="3">
        <v>44742</v>
      </c>
      <c r="M4267" s="2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410</v>
      </c>
      <c r="E4268" s="4" t="s">
        <v>216</v>
      </c>
      <c r="F4268" s="4" t="s">
        <v>443</v>
      </c>
      <c r="G4268" s="4" t="s">
        <v>61</v>
      </c>
      <c r="H4268" s="4" t="s">
        <v>95</v>
      </c>
      <c r="I4268" s="4" t="s">
        <v>1236</v>
      </c>
      <c r="J4268" s="2" t="s">
        <v>72</v>
      </c>
      <c r="K4268" s="3">
        <v>44742</v>
      </c>
      <c r="L4268" s="3">
        <v>44742</v>
      </c>
      <c r="M4268" s="2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719</v>
      </c>
      <c r="E4269" s="4" t="s">
        <v>216</v>
      </c>
      <c r="F4269" s="4" t="s">
        <v>117</v>
      </c>
      <c r="G4269" s="4" t="s">
        <v>61</v>
      </c>
      <c r="H4269" s="4" t="s">
        <v>217</v>
      </c>
      <c r="I4269" s="4" t="s">
        <v>1474</v>
      </c>
      <c r="J4269" s="2" t="s">
        <v>72</v>
      </c>
      <c r="K4269" s="3">
        <v>44742</v>
      </c>
      <c r="L4269" s="3">
        <v>44742</v>
      </c>
      <c r="M4269" s="2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221</v>
      </c>
      <c r="E4270" s="4" t="s">
        <v>216</v>
      </c>
      <c r="F4270" s="4" t="s">
        <v>117</v>
      </c>
      <c r="G4270" s="4" t="s">
        <v>61</v>
      </c>
      <c r="H4270" s="4" t="s">
        <v>170</v>
      </c>
      <c r="I4270" s="4" t="s">
        <v>174</v>
      </c>
      <c r="J4270" s="2" t="s">
        <v>72</v>
      </c>
      <c r="K4270" s="3">
        <v>44742</v>
      </c>
      <c r="L4270" s="3">
        <v>44742</v>
      </c>
      <c r="M4270" s="2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1554</v>
      </c>
      <c r="E4271" s="4" t="s">
        <v>216</v>
      </c>
      <c r="F4271" s="4" t="s">
        <v>694</v>
      </c>
      <c r="G4271" s="4" t="s">
        <v>61</v>
      </c>
      <c r="H4271" s="4" t="s">
        <v>95</v>
      </c>
      <c r="I4271" s="4" t="s">
        <v>78</v>
      </c>
      <c r="J4271" s="2" t="s">
        <v>72</v>
      </c>
      <c r="K4271" s="3">
        <v>44742</v>
      </c>
      <c r="L4271" s="3">
        <v>44742</v>
      </c>
      <c r="M4271" s="2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1531</v>
      </c>
      <c r="E4272" s="4" t="s">
        <v>216</v>
      </c>
      <c r="F4272" s="4" t="s">
        <v>708</v>
      </c>
      <c r="G4272" s="4" t="s">
        <v>61</v>
      </c>
      <c r="H4272" s="4" t="s">
        <v>95</v>
      </c>
      <c r="I4272" s="4" t="s">
        <v>78</v>
      </c>
      <c r="J4272" s="2" t="s">
        <v>72</v>
      </c>
      <c r="K4272" s="3">
        <v>44742</v>
      </c>
      <c r="L4272" s="3">
        <v>44742</v>
      </c>
      <c r="M4272" s="2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2364</v>
      </c>
      <c r="E4273" s="4" t="s">
        <v>216</v>
      </c>
      <c r="F4273" s="4" t="s">
        <v>712</v>
      </c>
      <c r="G4273" s="4" t="s">
        <v>61</v>
      </c>
      <c r="H4273" s="4" t="s">
        <v>95</v>
      </c>
      <c r="I4273" s="4" t="s">
        <v>1729</v>
      </c>
      <c r="J4273" s="2" t="s">
        <v>72</v>
      </c>
      <c r="K4273" s="3">
        <v>44742</v>
      </c>
      <c r="L4273" s="3">
        <v>44742</v>
      </c>
      <c r="M4273" s="2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1355</v>
      </c>
      <c r="E4274" s="4" t="s">
        <v>216</v>
      </c>
      <c r="F4274" s="4" t="s">
        <v>712</v>
      </c>
      <c r="G4274" s="4" t="s">
        <v>61</v>
      </c>
      <c r="H4274" s="4" t="s">
        <v>95</v>
      </c>
      <c r="I4274" s="4" t="s">
        <v>78</v>
      </c>
      <c r="J4274" s="2" t="s">
        <v>72</v>
      </c>
      <c r="K4274" s="3">
        <v>44742</v>
      </c>
      <c r="L4274" s="3">
        <v>44742</v>
      </c>
      <c r="M4274" s="2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1470</v>
      </c>
      <c r="E4275" s="4" t="s">
        <v>216</v>
      </c>
      <c r="F4275" s="4" t="s">
        <v>123</v>
      </c>
      <c r="G4275" s="4" t="s">
        <v>61</v>
      </c>
      <c r="H4275" s="4" t="s">
        <v>91</v>
      </c>
      <c r="I4275" s="4" t="s">
        <v>140</v>
      </c>
      <c r="J4275" s="2" t="s">
        <v>72</v>
      </c>
      <c r="K4275" s="3">
        <v>44742</v>
      </c>
      <c r="L4275" s="3">
        <v>44742</v>
      </c>
      <c r="M4275" s="2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3133</v>
      </c>
      <c r="E4276" s="4" t="s">
        <v>216</v>
      </c>
      <c r="F4276" s="4" t="s">
        <v>123</v>
      </c>
      <c r="G4276" s="4" t="s">
        <v>61</v>
      </c>
      <c r="H4276" s="4" t="s">
        <v>77</v>
      </c>
      <c r="I4276" s="4" t="s">
        <v>140</v>
      </c>
      <c r="J4276" s="2" t="s">
        <v>72</v>
      </c>
      <c r="K4276" s="3">
        <v>44742</v>
      </c>
      <c r="L4276" s="3">
        <v>44742</v>
      </c>
      <c r="M4276" s="2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1552</v>
      </c>
      <c r="E4277" s="4" t="s">
        <v>216</v>
      </c>
      <c r="F4277" s="4" t="s">
        <v>123</v>
      </c>
      <c r="G4277" s="4" t="s">
        <v>61</v>
      </c>
      <c r="H4277" s="4" t="s">
        <v>77</v>
      </c>
      <c r="I4277" s="4" t="s">
        <v>3134</v>
      </c>
      <c r="J4277" s="2" t="s">
        <v>72</v>
      </c>
      <c r="K4277" s="3">
        <v>44742</v>
      </c>
      <c r="L4277" s="3">
        <v>44742</v>
      </c>
      <c r="M4277" s="2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3135</v>
      </c>
      <c r="E4278" s="4" t="s">
        <v>216</v>
      </c>
      <c r="F4278" s="4" t="s">
        <v>123</v>
      </c>
      <c r="G4278" s="4" t="s">
        <v>61</v>
      </c>
      <c r="H4278" s="4" t="s">
        <v>77</v>
      </c>
      <c r="I4278" s="4" t="s">
        <v>140</v>
      </c>
      <c r="J4278" s="2" t="s">
        <v>72</v>
      </c>
      <c r="K4278" s="3">
        <v>44742</v>
      </c>
      <c r="L4278" s="3">
        <v>44742</v>
      </c>
      <c r="M4278" s="2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897</v>
      </c>
      <c r="E4279" s="4" t="s">
        <v>216</v>
      </c>
      <c r="F4279" s="4" t="s">
        <v>3136</v>
      </c>
      <c r="G4279" s="4" t="s">
        <v>61</v>
      </c>
      <c r="H4279" s="4" t="s">
        <v>95</v>
      </c>
      <c r="I4279" s="4" t="s">
        <v>78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1112</v>
      </c>
      <c r="E4280" s="4" t="s">
        <v>216</v>
      </c>
      <c r="F4280" s="4" t="s">
        <v>3136</v>
      </c>
      <c r="G4280" s="4" t="s">
        <v>61</v>
      </c>
      <c r="H4280" s="4" t="s">
        <v>95</v>
      </c>
      <c r="I4280" s="4" t="s">
        <v>78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1651</v>
      </c>
      <c r="E4281" s="4" t="s">
        <v>216</v>
      </c>
      <c r="F4281" s="4" t="s">
        <v>2835</v>
      </c>
      <c r="G4281" s="4" t="s">
        <v>61</v>
      </c>
      <c r="H4281" s="4" t="s">
        <v>95</v>
      </c>
      <c r="I4281" s="4" t="s">
        <v>3137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3138</v>
      </c>
      <c r="E4282" s="4" t="s">
        <v>216</v>
      </c>
      <c r="F4282" s="4" t="s">
        <v>1430</v>
      </c>
      <c r="G4282" s="4" t="s">
        <v>61</v>
      </c>
      <c r="H4282" s="4" t="s">
        <v>91</v>
      </c>
      <c r="I4282" s="4" t="s">
        <v>185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205</v>
      </c>
      <c r="E4283" s="4" t="s">
        <v>216</v>
      </c>
      <c r="F4283" s="4" t="s">
        <v>1430</v>
      </c>
      <c r="G4283" s="4" t="s">
        <v>61</v>
      </c>
      <c r="H4283" s="4" t="s">
        <v>95</v>
      </c>
      <c r="I4283" s="4" t="s">
        <v>143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622</v>
      </c>
      <c r="E4284" s="4" t="s">
        <v>216</v>
      </c>
      <c r="F4284" s="4" t="s">
        <v>135</v>
      </c>
      <c r="G4284" s="4" t="s">
        <v>61</v>
      </c>
      <c r="H4284" s="4" t="s">
        <v>91</v>
      </c>
      <c r="I4284" s="4" t="s">
        <v>204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3139</v>
      </c>
      <c r="E4285" s="4" t="s">
        <v>216</v>
      </c>
      <c r="F4285" s="4" t="s">
        <v>908</v>
      </c>
      <c r="G4285" s="4" t="s">
        <v>61</v>
      </c>
      <c r="H4285" s="4" t="s">
        <v>217</v>
      </c>
      <c r="I4285" s="4" t="s">
        <v>610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971</v>
      </c>
      <c r="E4286" s="4" t="s">
        <v>216</v>
      </c>
      <c r="F4286" s="4" t="s">
        <v>135</v>
      </c>
      <c r="G4286" s="4" t="s">
        <v>61</v>
      </c>
      <c r="H4286" s="4" t="s">
        <v>77</v>
      </c>
      <c r="I4286" s="4" t="s">
        <v>140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267</v>
      </c>
      <c r="E4287" s="4" t="s">
        <v>216</v>
      </c>
      <c r="F4287" s="4" t="s">
        <v>135</v>
      </c>
      <c r="G4287" s="4" t="s">
        <v>61</v>
      </c>
      <c r="H4287" s="4" t="s">
        <v>95</v>
      </c>
      <c r="I4287" s="4" t="s">
        <v>78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963</v>
      </c>
      <c r="E4288" s="4" t="s">
        <v>216</v>
      </c>
      <c r="F4288" s="4" t="s">
        <v>135</v>
      </c>
      <c r="G4288" s="4" t="s">
        <v>61</v>
      </c>
      <c r="H4288" s="4" t="s">
        <v>1015</v>
      </c>
      <c r="I4288" s="4" t="s">
        <v>78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1124</v>
      </c>
      <c r="E4289" s="4" t="s">
        <v>216</v>
      </c>
      <c r="F4289" s="4" t="s">
        <v>135</v>
      </c>
      <c r="G4289" s="4" t="s">
        <v>61</v>
      </c>
      <c r="H4289" s="4" t="s">
        <v>91</v>
      </c>
      <c r="I4289" s="4" t="s">
        <v>1534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1165</v>
      </c>
      <c r="E4290" s="4" t="s">
        <v>216</v>
      </c>
      <c r="F4290" s="4" t="s">
        <v>135</v>
      </c>
      <c r="G4290" s="4" t="s">
        <v>61</v>
      </c>
      <c r="H4290" s="4" t="s">
        <v>95</v>
      </c>
      <c r="I4290" s="4" t="s">
        <v>295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1667</v>
      </c>
      <c r="E4291" s="4" t="s">
        <v>216</v>
      </c>
      <c r="F4291" s="4" t="s">
        <v>908</v>
      </c>
      <c r="G4291" s="4" t="s">
        <v>61</v>
      </c>
      <c r="H4291" s="4" t="s">
        <v>95</v>
      </c>
      <c r="I4291" s="4" t="s">
        <v>78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299</v>
      </c>
      <c r="E4292" s="4" t="s">
        <v>216</v>
      </c>
      <c r="F4292" s="4" t="s">
        <v>135</v>
      </c>
      <c r="G4292" s="4" t="s">
        <v>61</v>
      </c>
      <c r="H4292" s="4" t="s">
        <v>95</v>
      </c>
      <c r="I4292" s="4" t="s">
        <v>783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2325</v>
      </c>
      <c r="E4293" s="4" t="s">
        <v>216</v>
      </c>
      <c r="F4293" s="4" t="s">
        <v>135</v>
      </c>
      <c r="G4293" s="4" t="s">
        <v>61</v>
      </c>
      <c r="H4293" s="4" t="s">
        <v>95</v>
      </c>
      <c r="I4293" s="4" t="s">
        <v>78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917</v>
      </c>
      <c r="E4294" s="4" t="s">
        <v>216</v>
      </c>
      <c r="F4294" s="4" t="s">
        <v>135</v>
      </c>
      <c r="G4294" s="4" t="s">
        <v>61</v>
      </c>
      <c r="H4294" s="4" t="s">
        <v>95</v>
      </c>
      <c r="I4294" s="4" t="s">
        <v>78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727</v>
      </c>
      <c r="E4295" s="4" t="s">
        <v>216</v>
      </c>
      <c r="F4295" s="4" t="s">
        <v>908</v>
      </c>
      <c r="G4295" s="4" t="s">
        <v>61</v>
      </c>
      <c r="H4295" s="4" t="s">
        <v>217</v>
      </c>
      <c r="I4295" s="4" t="s">
        <v>2981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3140</v>
      </c>
      <c r="E4296" s="4" t="s">
        <v>216</v>
      </c>
      <c r="F4296" s="4" t="s">
        <v>135</v>
      </c>
      <c r="G4296" s="4" t="s">
        <v>61</v>
      </c>
      <c r="H4296" s="4" t="s">
        <v>91</v>
      </c>
      <c r="I4296" s="4" t="s">
        <v>140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3141</v>
      </c>
      <c r="E4297" s="4" t="s">
        <v>216</v>
      </c>
      <c r="F4297" s="4" t="s">
        <v>135</v>
      </c>
      <c r="G4297" s="4" t="s">
        <v>61</v>
      </c>
      <c r="H4297" s="4" t="s">
        <v>95</v>
      </c>
      <c r="I4297" s="4" t="s">
        <v>78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3142</v>
      </c>
      <c r="E4298" s="4" t="s">
        <v>216</v>
      </c>
      <c r="F4298" s="4" t="s">
        <v>1194</v>
      </c>
      <c r="G4298" s="4" t="s">
        <v>61</v>
      </c>
      <c r="H4298" s="4" t="s">
        <v>95</v>
      </c>
      <c r="I4298" s="4" t="s">
        <v>783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719</v>
      </c>
      <c r="E4299" s="4" t="s">
        <v>216</v>
      </c>
      <c r="F4299" s="4" t="s">
        <v>502</v>
      </c>
      <c r="G4299" s="4" t="s">
        <v>61</v>
      </c>
      <c r="H4299" s="4" t="s">
        <v>95</v>
      </c>
      <c r="I4299" s="4" t="s">
        <v>78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1651</v>
      </c>
      <c r="E4300" s="4" t="s">
        <v>216</v>
      </c>
      <c r="F4300" s="4" t="s">
        <v>502</v>
      </c>
      <c r="G4300" s="4" t="s">
        <v>61</v>
      </c>
      <c r="H4300" s="4" t="s">
        <v>95</v>
      </c>
      <c r="I4300" s="4" t="s">
        <v>78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1094</v>
      </c>
      <c r="E4301" s="4" t="s">
        <v>216</v>
      </c>
      <c r="F4301" s="4" t="s">
        <v>502</v>
      </c>
      <c r="G4301" s="4" t="s">
        <v>61</v>
      </c>
      <c r="H4301" s="4" t="s">
        <v>95</v>
      </c>
      <c r="I4301" s="4" t="s">
        <v>78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586</v>
      </c>
      <c r="E4302" s="4" t="s">
        <v>216</v>
      </c>
      <c r="F4302" s="4" t="s">
        <v>502</v>
      </c>
      <c r="G4302" s="4" t="s">
        <v>61</v>
      </c>
      <c r="H4302" s="4" t="s">
        <v>95</v>
      </c>
      <c r="I4302" s="4" t="s">
        <v>140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493</v>
      </c>
      <c r="E4303" s="4" t="s">
        <v>216</v>
      </c>
      <c r="F4303" s="4" t="s">
        <v>502</v>
      </c>
      <c r="G4303" s="4" t="s">
        <v>61</v>
      </c>
      <c r="H4303" s="4" t="s">
        <v>95</v>
      </c>
      <c r="I4303" s="4" t="s">
        <v>1236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974</v>
      </c>
      <c r="E4304" s="4" t="s">
        <v>216</v>
      </c>
      <c r="F4304" s="4" t="s">
        <v>2362</v>
      </c>
      <c r="G4304" s="4" t="s">
        <v>61</v>
      </c>
      <c r="H4304" s="4" t="s">
        <v>95</v>
      </c>
      <c r="I4304" s="4" t="s">
        <v>78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242</v>
      </c>
      <c r="E4305" s="4" t="s">
        <v>216</v>
      </c>
      <c r="F4305" s="4" t="s">
        <v>147</v>
      </c>
      <c r="G4305" s="4" t="s">
        <v>61</v>
      </c>
      <c r="H4305" s="4" t="s">
        <v>95</v>
      </c>
      <c r="I4305" s="4" t="s">
        <v>520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3143</v>
      </c>
      <c r="E4306" s="4" t="s">
        <v>216</v>
      </c>
      <c r="F4306" s="4" t="s">
        <v>147</v>
      </c>
      <c r="G4306" s="4" t="s">
        <v>61</v>
      </c>
      <c r="H4306" s="4" t="s">
        <v>77</v>
      </c>
      <c r="I4306" s="4" t="s">
        <v>140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1212</v>
      </c>
      <c r="E4307" s="4" t="s">
        <v>216</v>
      </c>
      <c r="F4307" s="4" t="s">
        <v>147</v>
      </c>
      <c r="G4307" s="4" t="s">
        <v>61</v>
      </c>
      <c r="H4307" s="4" t="s">
        <v>95</v>
      </c>
      <c r="I4307" s="4" t="s">
        <v>293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3144</v>
      </c>
      <c r="E4308" s="4" t="s">
        <v>216</v>
      </c>
      <c r="F4308" s="4" t="s">
        <v>147</v>
      </c>
      <c r="G4308" s="4" t="s">
        <v>61</v>
      </c>
      <c r="H4308" s="4" t="s">
        <v>95</v>
      </c>
      <c r="I4308" s="4" t="s">
        <v>204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701</v>
      </c>
      <c r="E4309" s="4" t="s">
        <v>216</v>
      </c>
      <c r="F4309" s="4" t="s">
        <v>147</v>
      </c>
      <c r="G4309" s="4" t="s">
        <v>61</v>
      </c>
      <c r="H4309" s="4" t="s">
        <v>95</v>
      </c>
      <c r="I4309" s="4" t="s">
        <v>78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3145</v>
      </c>
      <c r="E4310" s="4" t="s">
        <v>216</v>
      </c>
      <c r="F4310" s="4" t="s">
        <v>147</v>
      </c>
      <c r="G4310" s="4" t="s">
        <v>61</v>
      </c>
      <c r="H4310" s="4" t="s">
        <v>95</v>
      </c>
      <c r="I4310" s="4" t="s">
        <v>591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1303</v>
      </c>
      <c r="E4311" s="4" t="s">
        <v>216</v>
      </c>
      <c r="F4311" s="4" t="s">
        <v>153</v>
      </c>
      <c r="G4311" s="4" t="s">
        <v>61</v>
      </c>
      <c r="H4311" s="4" t="s">
        <v>201</v>
      </c>
      <c r="I4311" s="4" t="s">
        <v>140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93</v>
      </c>
      <c r="E4312" s="4" t="s">
        <v>216</v>
      </c>
      <c r="F4312" s="4" t="s">
        <v>307</v>
      </c>
      <c r="G4312" s="4" t="s">
        <v>61</v>
      </c>
      <c r="H4312" s="4" t="s">
        <v>95</v>
      </c>
      <c r="I4312" s="4" t="s">
        <v>1729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2808</v>
      </c>
      <c r="E4313" s="4" t="s">
        <v>216</v>
      </c>
      <c r="F4313" s="4" t="s">
        <v>307</v>
      </c>
      <c r="G4313" s="4" t="s">
        <v>61</v>
      </c>
      <c r="H4313" s="4" t="s">
        <v>95</v>
      </c>
      <c r="I4313" s="4" t="s">
        <v>1729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296</v>
      </c>
      <c r="E4314" s="4" t="s">
        <v>216</v>
      </c>
      <c r="F4314" s="4" t="s">
        <v>307</v>
      </c>
      <c r="G4314" s="4" t="s">
        <v>61</v>
      </c>
      <c r="H4314" s="4" t="s">
        <v>95</v>
      </c>
      <c r="I4314" s="4" t="s">
        <v>78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546</v>
      </c>
      <c r="E4315" s="4" t="s">
        <v>216</v>
      </c>
      <c r="F4315" s="4" t="s">
        <v>310</v>
      </c>
      <c r="G4315" s="4" t="s">
        <v>61</v>
      </c>
      <c r="H4315" s="4" t="s">
        <v>91</v>
      </c>
      <c r="I4315" s="4" t="s">
        <v>140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339</v>
      </c>
      <c r="E4316" s="4" t="s">
        <v>216</v>
      </c>
      <c r="F4316" s="4" t="s">
        <v>307</v>
      </c>
      <c r="G4316" s="4" t="s">
        <v>61</v>
      </c>
      <c r="H4316" s="4" t="s">
        <v>95</v>
      </c>
      <c r="I4316" s="4" t="s">
        <v>78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3146</v>
      </c>
      <c r="E4317" s="4" t="s">
        <v>216</v>
      </c>
      <c r="F4317" s="4" t="s">
        <v>307</v>
      </c>
      <c r="G4317" s="4" t="s">
        <v>61</v>
      </c>
      <c r="H4317" s="4" t="s">
        <v>95</v>
      </c>
      <c r="I4317" s="4" t="s">
        <v>78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3147</v>
      </c>
      <c r="E4318" s="4" t="s">
        <v>216</v>
      </c>
      <c r="F4318" s="4" t="s">
        <v>307</v>
      </c>
      <c r="G4318" s="4" t="s">
        <v>61</v>
      </c>
      <c r="H4318" s="4" t="s">
        <v>95</v>
      </c>
      <c r="I4318" s="4" t="s">
        <v>78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943</v>
      </c>
      <c r="E4319" s="4" t="s">
        <v>216</v>
      </c>
      <c r="F4319" s="4" t="s">
        <v>310</v>
      </c>
      <c r="G4319" s="4" t="s">
        <v>61</v>
      </c>
      <c r="H4319" s="4" t="s">
        <v>95</v>
      </c>
      <c r="I4319" s="4" t="s">
        <v>78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3148</v>
      </c>
      <c r="E4320" s="4" t="s">
        <v>216</v>
      </c>
      <c r="F4320" s="4" t="s">
        <v>155</v>
      </c>
      <c r="G4320" s="4" t="s">
        <v>61</v>
      </c>
      <c r="H4320" s="4" t="s">
        <v>91</v>
      </c>
      <c r="I4320" s="4" t="s">
        <v>140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116</v>
      </c>
      <c r="E4321" s="4" t="s">
        <v>216</v>
      </c>
      <c r="F4321" s="4" t="s">
        <v>155</v>
      </c>
      <c r="G4321" s="4" t="s">
        <v>61</v>
      </c>
      <c r="H4321" s="4" t="s">
        <v>95</v>
      </c>
      <c r="I4321" s="4" t="s">
        <v>757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3149</v>
      </c>
      <c r="E4322" s="4" t="s">
        <v>216</v>
      </c>
      <c r="F4322" s="4" t="s">
        <v>155</v>
      </c>
      <c r="G4322" s="4" t="s">
        <v>61</v>
      </c>
      <c r="H4322" s="4" t="s">
        <v>95</v>
      </c>
      <c r="I4322" s="4" t="s">
        <v>78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1076</v>
      </c>
      <c r="E4323" s="4" t="s">
        <v>216</v>
      </c>
      <c r="F4323" s="4" t="s">
        <v>823</v>
      </c>
      <c r="G4323" s="4" t="s">
        <v>61</v>
      </c>
      <c r="H4323" s="4" t="s">
        <v>95</v>
      </c>
      <c r="I4323" s="4" t="s">
        <v>78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3150</v>
      </c>
      <c r="E4324" s="4" t="s">
        <v>216</v>
      </c>
      <c r="F4324" s="4" t="s">
        <v>830</v>
      </c>
      <c r="G4324" s="4" t="s">
        <v>61</v>
      </c>
      <c r="H4324" s="4" t="s">
        <v>95</v>
      </c>
      <c r="I4324" s="4" t="s">
        <v>1729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2398</v>
      </c>
      <c r="E4325" s="4" t="s">
        <v>216</v>
      </c>
      <c r="F4325" s="4" t="s">
        <v>830</v>
      </c>
      <c r="G4325" s="4" t="s">
        <v>61</v>
      </c>
      <c r="H4325" s="4" t="s">
        <v>95</v>
      </c>
      <c r="I4325" s="4" t="s">
        <v>78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3151</v>
      </c>
      <c r="E4326" s="4" t="s">
        <v>216</v>
      </c>
      <c r="F4326" s="4" t="s">
        <v>319</v>
      </c>
      <c r="G4326" s="4" t="s">
        <v>61</v>
      </c>
      <c r="H4326" s="4" t="s">
        <v>77</v>
      </c>
      <c r="I4326" s="4" t="s">
        <v>889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3152</v>
      </c>
      <c r="E4327" s="4" t="s">
        <v>216</v>
      </c>
      <c r="F4327" s="4" t="s">
        <v>528</v>
      </c>
      <c r="G4327" s="4" t="s">
        <v>61</v>
      </c>
      <c r="H4327" s="4" t="s">
        <v>95</v>
      </c>
      <c r="I4327" s="4" t="s">
        <v>96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1058</v>
      </c>
      <c r="E4328" s="4" t="s">
        <v>216</v>
      </c>
      <c r="F4328" s="4" t="s">
        <v>528</v>
      </c>
      <c r="G4328" s="4" t="s">
        <v>61</v>
      </c>
      <c r="H4328" s="4" t="s">
        <v>95</v>
      </c>
      <c r="I4328" s="4" t="s">
        <v>78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3153</v>
      </c>
      <c r="E4329" s="4" t="s">
        <v>216</v>
      </c>
      <c r="F4329" s="4" t="s">
        <v>158</v>
      </c>
      <c r="G4329" s="4" t="s">
        <v>61</v>
      </c>
      <c r="H4329" s="4" t="s">
        <v>217</v>
      </c>
      <c r="I4329" s="4" t="s">
        <v>220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1998</v>
      </c>
      <c r="E4330" s="4" t="s">
        <v>216</v>
      </c>
      <c r="F4330" s="4" t="s">
        <v>158</v>
      </c>
      <c r="G4330" s="4" t="s">
        <v>61</v>
      </c>
      <c r="H4330" s="4" t="s">
        <v>95</v>
      </c>
      <c r="I4330" s="4" t="s">
        <v>757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1066</v>
      </c>
      <c r="E4331" s="4" t="s">
        <v>216</v>
      </c>
      <c r="F4331" s="4" t="s">
        <v>158</v>
      </c>
      <c r="G4331" s="4" t="s">
        <v>61</v>
      </c>
      <c r="H4331" s="4" t="s">
        <v>95</v>
      </c>
      <c r="I4331" s="4" t="s">
        <v>78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711</v>
      </c>
      <c r="E4332" s="4" t="s">
        <v>216</v>
      </c>
      <c r="F4332" s="4" t="s">
        <v>158</v>
      </c>
      <c r="G4332" s="4" t="s">
        <v>61</v>
      </c>
      <c r="H4332" s="4" t="s">
        <v>217</v>
      </c>
      <c r="I4332" s="4" t="s">
        <v>973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546</v>
      </c>
      <c r="E4333" s="4" t="s">
        <v>216</v>
      </c>
      <c r="F4333" s="4" t="s">
        <v>329</v>
      </c>
      <c r="G4333" s="4" t="s">
        <v>61</v>
      </c>
      <c r="H4333" s="4" t="s">
        <v>95</v>
      </c>
      <c r="I4333" s="4" t="s">
        <v>266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3154</v>
      </c>
      <c r="E4334" s="4" t="s">
        <v>216</v>
      </c>
      <c r="F4334" s="4" t="s">
        <v>329</v>
      </c>
      <c r="G4334" s="4" t="s">
        <v>61</v>
      </c>
      <c r="H4334" s="4" t="s">
        <v>91</v>
      </c>
      <c r="I4334" s="4" t="s">
        <v>790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221</v>
      </c>
      <c r="E4335" s="4" t="s">
        <v>216</v>
      </c>
      <c r="F4335" s="4" t="s">
        <v>329</v>
      </c>
      <c r="G4335" s="4" t="s">
        <v>61</v>
      </c>
      <c r="H4335" s="4" t="s">
        <v>77</v>
      </c>
      <c r="I4335" s="4" t="s">
        <v>140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3155</v>
      </c>
      <c r="E4336" s="4" t="s">
        <v>216</v>
      </c>
      <c r="F4336" s="4" t="s">
        <v>2198</v>
      </c>
      <c r="G4336" s="4" t="s">
        <v>61</v>
      </c>
      <c r="H4336" s="4" t="s">
        <v>217</v>
      </c>
      <c r="I4336" s="4" t="s">
        <v>482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727</v>
      </c>
      <c r="E4337" s="4" t="s">
        <v>216</v>
      </c>
      <c r="F4337" s="4" t="s">
        <v>329</v>
      </c>
      <c r="G4337" s="4" t="s">
        <v>61</v>
      </c>
      <c r="H4337" s="4" t="s">
        <v>95</v>
      </c>
      <c r="I4337" s="4" t="s">
        <v>78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1055</v>
      </c>
      <c r="E4338" s="4" t="s">
        <v>216</v>
      </c>
      <c r="F4338" s="4" t="s">
        <v>160</v>
      </c>
      <c r="G4338" s="4" t="s">
        <v>61</v>
      </c>
      <c r="H4338" s="4" t="s">
        <v>95</v>
      </c>
      <c r="I4338" s="4" t="s">
        <v>757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1651</v>
      </c>
      <c r="E4339" s="4" t="s">
        <v>3156</v>
      </c>
      <c r="F4339" s="4" t="s">
        <v>914</v>
      </c>
      <c r="G4339" s="4" t="s">
        <v>61</v>
      </c>
      <c r="H4339" s="4" t="s">
        <v>543</v>
      </c>
      <c r="I4339" s="4" t="s">
        <v>1751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3157</v>
      </c>
      <c r="E4340" s="4" t="s">
        <v>3158</v>
      </c>
      <c r="F4340" s="4" t="s">
        <v>502</v>
      </c>
      <c r="G4340" s="4" t="s">
        <v>61</v>
      </c>
      <c r="H4340" s="4" t="s">
        <v>176</v>
      </c>
      <c r="I4340" s="4" t="s">
        <v>140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317</v>
      </c>
      <c r="E4341" s="4" t="s">
        <v>3158</v>
      </c>
      <c r="F4341" s="4" t="s">
        <v>539</v>
      </c>
      <c r="G4341" s="4" t="s">
        <v>61</v>
      </c>
      <c r="H4341" s="4" t="s">
        <v>176</v>
      </c>
      <c r="I4341" s="4" t="s">
        <v>316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1403</v>
      </c>
      <c r="E4342" s="4" t="s">
        <v>1991</v>
      </c>
      <c r="F4342" s="4" t="s">
        <v>726</v>
      </c>
      <c r="G4342" s="4" t="s">
        <v>61</v>
      </c>
      <c r="H4342" s="4" t="s">
        <v>121</v>
      </c>
      <c r="I4342" s="4" t="s">
        <v>140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3159</v>
      </c>
      <c r="E4343" s="4" t="s">
        <v>1991</v>
      </c>
      <c r="F4343" s="4" t="s">
        <v>726</v>
      </c>
      <c r="G4343" s="4" t="s">
        <v>61</v>
      </c>
      <c r="H4343" s="4" t="s">
        <v>121</v>
      </c>
      <c r="I4343" s="4" t="s">
        <v>898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1124</v>
      </c>
      <c r="E4344" s="4" t="s">
        <v>1991</v>
      </c>
      <c r="F4344" s="4" t="s">
        <v>726</v>
      </c>
      <c r="G4344" s="4" t="s">
        <v>61</v>
      </c>
      <c r="H4344" s="4" t="s">
        <v>121</v>
      </c>
      <c r="I4344" s="4" t="s">
        <v>211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184</v>
      </c>
      <c r="E4345" s="4" t="s">
        <v>1991</v>
      </c>
      <c r="F4345" s="4" t="s">
        <v>985</v>
      </c>
      <c r="G4345" s="4" t="s">
        <v>61</v>
      </c>
      <c r="H4345" s="4" t="s">
        <v>121</v>
      </c>
      <c r="I4345" s="4" t="s">
        <v>211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1184</v>
      </c>
      <c r="E4346" s="4" t="s">
        <v>3160</v>
      </c>
      <c r="F4346" s="4" t="s">
        <v>473</v>
      </c>
      <c r="G4346" s="4" t="s">
        <v>61</v>
      </c>
      <c r="H4346" s="4" t="s">
        <v>769</v>
      </c>
      <c r="I4346" s="4" t="s">
        <v>220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1186</v>
      </c>
      <c r="E4347" s="4" t="s">
        <v>1991</v>
      </c>
      <c r="F4347" s="4" t="s">
        <v>833</v>
      </c>
      <c r="G4347" s="4" t="s">
        <v>61</v>
      </c>
      <c r="H4347" s="4" t="s">
        <v>769</v>
      </c>
      <c r="I4347" s="4" t="s">
        <v>171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2009</v>
      </c>
      <c r="E4348" s="4" t="s">
        <v>1994</v>
      </c>
      <c r="F4348" s="4" t="s">
        <v>1713</v>
      </c>
      <c r="G4348" s="4" t="s">
        <v>61</v>
      </c>
      <c r="H4348" s="4" t="s">
        <v>182</v>
      </c>
      <c r="I4348" s="4" t="s">
        <v>105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626</v>
      </c>
      <c r="E4349" s="4" t="s">
        <v>1994</v>
      </c>
      <c r="F4349" s="4" t="s">
        <v>1713</v>
      </c>
      <c r="G4349" s="4" t="s">
        <v>61</v>
      </c>
      <c r="H4349" s="4" t="s">
        <v>182</v>
      </c>
      <c r="I4349" s="4" t="s">
        <v>143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589</v>
      </c>
      <c r="E4350" s="4" t="s">
        <v>1994</v>
      </c>
      <c r="F4350" s="4" t="s">
        <v>1713</v>
      </c>
      <c r="G4350" s="4" t="s">
        <v>61</v>
      </c>
      <c r="H4350" s="4" t="s">
        <v>176</v>
      </c>
      <c r="I4350" s="4" t="s">
        <v>316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488</v>
      </c>
      <c r="E4351" s="4" t="s">
        <v>1994</v>
      </c>
      <c r="F4351" s="4" t="s">
        <v>1713</v>
      </c>
      <c r="G4351" s="4" t="s">
        <v>61</v>
      </c>
      <c r="H4351" s="4" t="s">
        <v>182</v>
      </c>
      <c r="I4351" s="4" t="s">
        <v>105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1212</v>
      </c>
      <c r="E4352" s="4" t="s">
        <v>1994</v>
      </c>
      <c r="F4352" s="4" t="s">
        <v>3161</v>
      </c>
      <c r="G4352" s="4" t="s">
        <v>61</v>
      </c>
      <c r="H4352" s="4" t="s">
        <v>182</v>
      </c>
      <c r="I4352" s="4" t="s">
        <v>78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116</v>
      </c>
      <c r="E4353" s="4" t="s">
        <v>1994</v>
      </c>
      <c r="F4353" s="4" t="s">
        <v>234</v>
      </c>
      <c r="G4353" s="4" t="s">
        <v>61</v>
      </c>
      <c r="H4353" s="4" t="s">
        <v>182</v>
      </c>
      <c r="I4353" s="4" t="s">
        <v>3162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488</v>
      </c>
      <c r="E4354" s="4" t="s">
        <v>1994</v>
      </c>
      <c r="F4354" s="4" t="s">
        <v>3163</v>
      </c>
      <c r="G4354" s="4" t="s">
        <v>61</v>
      </c>
      <c r="H4354" s="4" t="s">
        <v>182</v>
      </c>
      <c r="I4354" s="4" t="s">
        <v>105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896</v>
      </c>
      <c r="E4355" s="4" t="s">
        <v>1994</v>
      </c>
      <c r="F4355" s="4" t="s">
        <v>3164</v>
      </c>
      <c r="G4355" s="4" t="s">
        <v>61</v>
      </c>
      <c r="H4355" s="4" t="s">
        <v>182</v>
      </c>
      <c r="I4355" s="4" t="s">
        <v>143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1892</v>
      </c>
      <c r="E4356" s="4" t="s">
        <v>3165</v>
      </c>
      <c r="F4356" s="4" t="s">
        <v>823</v>
      </c>
      <c r="G4356" s="4" t="s">
        <v>61</v>
      </c>
      <c r="H4356" s="4" t="s">
        <v>718</v>
      </c>
      <c r="I4356" s="4" t="s">
        <v>171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1613</v>
      </c>
      <c r="E4357" s="4" t="s">
        <v>3165</v>
      </c>
      <c r="F4357" s="4" t="s">
        <v>2198</v>
      </c>
      <c r="G4357" s="4" t="s">
        <v>61</v>
      </c>
      <c r="H4357" s="4" t="s">
        <v>99</v>
      </c>
      <c r="I4357" s="4" t="s">
        <v>140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1226</v>
      </c>
      <c r="E4358" s="4" t="s">
        <v>1994</v>
      </c>
      <c r="F4358" s="4" t="s">
        <v>332</v>
      </c>
      <c r="G4358" s="4" t="s">
        <v>61</v>
      </c>
      <c r="H4358" s="4" t="s">
        <v>182</v>
      </c>
      <c r="I4358" s="4" t="s">
        <v>105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1226</v>
      </c>
      <c r="E4359" s="4" t="s">
        <v>1035</v>
      </c>
      <c r="F4359" s="4" t="s">
        <v>570</v>
      </c>
      <c r="G4359" s="4" t="s">
        <v>61</v>
      </c>
      <c r="H4359" s="4" t="s">
        <v>353</v>
      </c>
      <c r="I4359" s="4" t="s">
        <v>140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3166</v>
      </c>
      <c r="E4360" s="4" t="s">
        <v>1035</v>
      </c>
      <c r="F4360" s="4" t="s">
        <v>3167</v>
      </c>
      <c r="G4360" s="4" t="s">
        <v>61</v>
      </c>
      <c r="H4360" s="4" t="s">
        <v>353</v>
      </c>
      <c r="I4360" s="4" t="s">
        <v>140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3168</v>
      </c>
      <c r="E4361" s="4" t="s">
        <v>1035</v>
      </c>
      <c r="F4361" s="4" t="s">
        <v>117</v>
      </c>
      <c r="G4361" s="4" t="s">
        <v>61</v>
      </c>
      <c r="H4361" s="4" t="s">
        <v>77</v>
      </c>
      <c r="I4361" s="4" t="s">
        <v>140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3169</v>
      </c>
      <c r="E4362" s="4" t="s">
        <v>1035</v>
      </c>
      <c r="F4362" s="4" t="s">
        <v>117</v>
      </c>
      <c r="G4362" s="4" t="s">
        <v>61</v>
      </c>
      <c r="H4362" s="4" t="s">
        <v>385</v>
      </c>
      <c r="I4362" s="4" t="s">
        <v>220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3170</v>
      </c>
      <c r="E4363" s="4" t="s">
        <v>1035</v>
      </c>
      <c r="F4363" s="4" t="s">
        <v>117</v>
      </c>
      <c r="G4363" s="4" t="s">
        <v>61</v>
      </c>
      <c r="H4363" s="4" t="s">
        <v>353</v>
      </c>
      <c r="I4363" s="4" t="s">
        <v>140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2888</v>
      </c>
      <c r="E4364" s="4" t="s">
        <v>1035</v>
      </c>
      <c r="F4364" s="4" t="s">
        <v>117</v>
      </c>
      <c r="G4364" s="4" t="s">
        <v>61</v>
      </c>
      <c r="H4364" s="4" t="s">
        <v>121</v>
      </c>
      <c r="I4364" s="4" t="s">
        <v>204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1598</v>
      </c>
      <c r="E4365" s="4" t="s">
        <v>1035</v>
      </c>
      <c r="F4365" s="4" t="s">
        <v>117</v>
      </c>
      <c r="G4365" s="4" t="s">
        <v>61</v>
      </c>
      <c r="H4365" s="4" t="s">
        <v>353</v>
      </c>
      <c r="I4365" s="4" t="s">
        <v>140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109</v>
      </c>
      <c r="E4366" s="4" t="s">
        <v>1035</v>
      </c>
      <c r="F4366" s="4" t="s">
        <v>135</v>
      </c>
      <c r="G4366" s="4" t="s">
        <v>61</v>
      </c>
      <c r="H4366" s="4" t="s">
        <v>77</v>
      </c>
      <c r="I4366" s="4" t="s">
        <v>761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1299</v>
      </c>
      <c r="E4367" s="4" t="s">
        <v>1035</v>
      </c>
      <c r="F4367" s="4" t="s">
        <v>518</v>
      </c>
      <c r="G4367" s="4" t="s">
        <v>61</v>
      </c>
      <c r="H4367" s="4" t="s">
        <v>77</v>
      </c>
      <c r="I4367" s="4" t="s">
        <v>140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984</v>
      </c>
      <c r="E4368" s="4" t="s">
        <v>1035</v>
      </c>
      <c r="F4368" s="4" t="s">
        <v>518</v>
      </c>
      <c r="G4368" s="4" t="s">
        <v>61</v>
      </c>
      <c r="H4368" s="4" t="s">
        <v>77</v>
      </c>
      <c r="I4368" s="4" t="s">
        <v>140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922</v>
      </c>
      <c r="E4369" s="4" t="s">
        <v>1035</v>
      </c>
      <c r="F4369" s="4" t="s">
        <v>268</v>
      </c>
      <c r="G4369" s="4" t="s">
        <v>61</v>
      </c>
      <c r="H4369" s="4" t="s">
        <v>121</v>
      </c>
      <c r="I4369" s="4" t="s">
        <v>140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406</v>
      </c>
      <c r="E4370" s="4" t="s">
        <v>1035</v>
      </c>
      <c r="F4370" s="4" t="s">
        <v>268</v>
      </c>
      <c r="G4370" s="4" t="s">
        <v>61</v>
      </c>
      <c r="H4370" s="4" t="s">
        <v>121</v>
      </c>
      <c r="I4370" s="4" t="s">
        <v>119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3171</v>
      </c>
      <c r="E4371" s="4" t="s">
        <v>1035</v>
      </c>
      <c r="F4371" s="4" t="s">
        <v>333</v>
      </c>
      <c r="G4371" s="4" t="s">
        <v>61</v>
      </c>
      <c r="H4371" s="4" t="s">
        <v>121</v>
      </c>
      <c r="I4371" s="4" t="s">
        <v>564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97</v>
      </c>
      <c r="E4372" s="4" t="s">
        <v>1035</v>
      </c>
      <c r="F4372" s="4" t="s">
        <v>333</v>
      </c>
      <c r="G4372" s="4" t="s">
        <v>61</v>
      </c>
      <c r="H4372" s="4" t="s">
        <v>121</v>
      </c>
      <c r="I4372" s="4" t="s">
        <v>140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3172</v>
      </c>
      <c r="E4373" s="4" t="s">
        <v>1035</v>
      </c>
      <c r="F4373" s="4" t="s">
        <v>333</v>
      </c>
      <c r="G4373" s="4" t="s">
        <v>61</v>
      </c>
      <c r="H4373" s="4" t="s">
        <v>121</v>
      </c>
      <c r="I4373" s="4" t="s">
        <v>204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1921</v>
      </c>
      <c r="E4374" s="4" t="s">
        <v>1035</v>
      </c>
      <c r="F4374" s="4" t="s">
        <v>160</v>
      </c>
      <c r="G4374" s="4" t="s">
        <v>61</v>
      </c>
      <c r="H4374" s="4" t="s">
        <v>121</v>
      </c>
      <c r="I4374" s="4" t="s">
        <v>1245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311</v>
      </c>
      <c r="E4375" s="4" t="s">
        <v>1372</v>
      </c>
      <c r="F4375" s="4" t="s">
        <v>551</v>
      </c>
      <c r="G4375" s="4" t="s">
        <v>61</v>
      </c>
      <c r="H4375" s="4" t="s">
        <v>179</v>
      </c>
      <c r="I4375" s="4" t="s">
        <v>171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1562</v>
      </c>
      <c r="E4376" s="4" t="s">
        <v>951</v>
      </c>
      <c r="F4376" s="4" t="s">
        <v>285</v>
      </c>
      <c r="G4376" s="4" t="s">
        <v>61</v>
      </c>
      <c r="H4376" s="4" t="s">
        <v>255</v>
      </c>
      <c r="I4376" s="4" t="s">
        <v>140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834</v>
      </c>
      <c r="E4377" s="4" t="s">
        <v>1037</v>
      </c>
      <c r="F4377" s="4" t="s">
        <v>1784</v>
      </c>
      <c r="G4377" s="4" t="s">
        <v>61</v>
      </c>
      <c r="H4377" s="4" t="s">
        <v>182</v>
      </c>
      <c r="I4377" s="4" t="s">
        <v>211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658</v>
      </c>
      <c r="E4378" s="4" t="s">
        <v>1372</v>
      </c>
      <c r="F4378" s="4" t="s">
        <v>371</v>
      </c>
      <c r="G4378" s="4" t="s">
        <v>61</v>
      </c>
      <c r="H4378" s="4" t="s">
        <v>260</v>
      </c>
      <c r="I4378" s="4" t="s">
        <v>140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1436</v>
      </c>
      <c r="E4379" s="4" t="s">
        <v>951</v>
      </c>
      <c r="F4379" s="4" t="s">
        <v>206</v>
      </c>
      <c r="G4379" s="4" t="s">
        <v>61</v>
      </c>
      <c r="H4379" s="4" t="s">
        <v>255</v>
      </c>
      <c r="I4379" s="4" t="s">
        <v>148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1188</v>
      </c>
      <c r="E4380" s="4" t="s">
        <v>1372</v>
      </c>
      <c r="F4380" s="4" t="s">
        <v>1021</v>
      </c>
      <c r="G4380" s="4" t="s">
        <v>61</v>
      </c>
      <c r="H4380" s="4" t="s">
        <v>382</v>
      </c>
      <c r="I4380" s="4" t="s">
        <v>140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3173</v>
      </c>
      <c r="E4381" s="4" t="s">
        <v>951</v>
      </c>
      <c r="F4381" s="4" t="s">
        <v>1021</v>
      </c>
      <c r="G4381" s="4" t="s">
        <v>61</v>
      </c>
      <c r="H4381" s="4" t="s">
        <v>902</v>
      </c>
      <c r="I4381" s="4" t="s">
        <v>119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3174</v>
      </c>
      <c r="E4382" s="4" t="s">
        <v>1037</v>
      </c>
      <c r="F4382" s="4" t="s">
        <v>1037</v>
      </c>
      <c r="G4382" s="4" t="s">
        <v>61</v>
      </c>
      <c r="H4382" s="4" t="s">
        <v>168</v>
      </c>
      <c r="I4382" s="4" t="s">
        <v>392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187</v>
      </c>
      <c r="E4383" s="4" t="s">
        <v>951</v>
      </c>
      <c r="F4383" s="4" t="s">
        <v>419</v>
      </c>
      <c r="G4383" s="4" t="s">
        <v>61</v>
      </c>
      <c r="H4383" s="4" t="s">
        <v>217</v>
      </c>
      <c r="I4383" s="4" t="s">
        <v>222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527</v>
      </c>
      <c r="E4384" s="4" t="s">
        <v>1372</v>
      </c>
      <c r="F4384" s="4" t="s">
        <v>2436</v>
      </c>
      <c r="G4384" s="4" t="s">
        <v>61</v>
      </c>
      <c r="H4384" s="4" t="s">
        <v>583</v>
      </c>
      <c r="I4384" s="4" t="s">
        <v>1886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196</v>
      </c>
      <c r="E4385" s="4" t="s">
        <v>1372</v>
      </c>
      <c r="F4385" s="4" t="s">
        <v>2436</v>
      </c>
      <c r="G4385" s="4" t="s">
        <v>61</v>
      </c>
      <c r="H4385" s="4" t="s">
        <v>583</v>
      </c>
      <c r="I4385" s="4" t="s">
        <v>941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838</v>
      </c>
      <c r="E4386" s="4" t="s">
        <v>1372</v>
      </c>
      <c r="F4386" s="4" t="s">
        <v>2436</v>
      </c>
      <c r="G4386" s="4" t="s">
        <v>61</v>
      </c>
      <c r="H4386" s="4" t="s">
        <v>583</v>
      </c>
      <c r="I4386" s="4" t="s">
        <v>941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478</v>
      </c>
      <c r="E4387" s="4" t="s">
        <v>1037</v>
      </c>
      <c r="F4387" s="4" t="s">
        <v>115</v>
      </c>
      <c r="G4387" s="4" t="s">
        <v>61</v>
      </c>
      <c r="H4387" s="4" t="s">
        <v>168</v>
      </c>
      <c r="I4387" s="4" t="s">
        <v>392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355</v>
      </c>
      <c r="E4388" s="4" t="s">
        <v>1037</v>
      </c>
      <c r="F4388" s="4" t="s">
        <v>115</v>
      </c>
      <c r="G4388" s="4" t="s">
        <v>61</v>
      </c>
      <c r="H4388" s="4" t="s">
        <v>168</v>
      </c>
      <c r="I4388" s="4" t="s">
        <v>457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515</v>
      </c>
      <c r="E4389" s="4" t="s">
        <v>1037</v>
      </c>
      <c r="F4389" s="4" t="s">
        <v>3175</v>
      </c>
      <c r="G4389" s="4" t="s">
        <v>61</v>
      </c>
      <c r="H4389" s="4" t="s">
        <v>168</v>
      </c>
      <c r="I4389" s="4" t="s">
        <v>3176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951</v>
      </c>
      <c r="E4390" s="4" t="s">
        <v>1037</v>
      </c>
      <c r="F4390" s="4" t="s">
        <v>3175</v>
      </c>
      <c r="G4390" s="4" t="s">
        <v>61</v>
      </c>
      <c r="H4390" s="4" t="s">
        <v>168</v>
      </c>
      <c r="I4390" s="4" t="s">
        <v>1327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3177</v>
      </c>
      <c r="E4391" s="4" t="s">
        <v>1372</v>
      </c>
      <c r="F4391" s="4" t="s">
        <v>117</v>
      </c>
      <c r="G4391" s="4" t="s">
        <v>61</v>
      </c>
      <c r="H4391" s="4" t="s">
        <v>99</v>
      </c>
      <c r="I4391" s="4" t="s">
        <v>78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3178</v>
      </c>
      <c r="E4392" s="4" t="s">
        <v>1037</v>
      </c>
      <c r="F4392" s="4" t="s">
        <v>117</v>
      </c>
      <c r="G4392" s="4" t="s">
        <v>61</v>
      </c>
      <c r="H4392" s="4" t="s">
        <v>168</v>
      </c>
      <c r="I4392" s="4" t="s">
        <v>1327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3179</v>
      </c>
      <c r="E4393" s="4" t="s">
        <v>1372</v>
      </c>
      <c r="F4393" s="4" t="s">
        <v>117</v>
      </c>
      <c r="G4393" s="4" t="s">
        <v>61</v>
      </c>
      <c r="H4393" s="4" t="s">
        <v>247</v>
      </c>
      <c r="I4393" s="4" t="s">
        <v>140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109</v>
      </c>
      <c r="E4394" s="4" t="s">
        <v>951</v>
      </c>
      <c r="F4394" s="4" t="s">
        <v>1145</v>
      </c>
      <c r="G4394" s="4" t="s">
        <v>61</v>
      </c>
      <c r="H4394" s="4" t="s">
        <v>121</v>
      </c>
      <c r="I4394" s="4" t="s">
        <v>3180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905</v>
      </c>
      <c r="E4395" s="4" t="s">
        <v>1372</v>
      </c>
      <c r="F4395" s="4" t="s">
        <v>717</v>
      </c>
      <c r="G4395" s="4" t="s">
        <v>61</v>
      </c>
      <c r="H4395" s="4" t="s">
        <v>382</v>
      </c>
      <c r="I4395" s="4" t="s">
        <v>140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767</v>
      </c>
      <c r="E4396" s="4" t="s">
        <v>1372</v>
      </c>
      <c r="F4396" s="4" t="s">
        <v>123</v>
      </c>
      <c r="G4396" s="4" t="s">
        <v>61</v>
      </c>
      <c r="H4396" s="4" t="s">
        <v>214</v>
      </c>
      <c r="I4396" s="4" t="s">
        <v>140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187</v>
      </c>
      <c r="E4397" s="4" t="s">
        <v>1037</v>
      </c>
      <c r="F4397" s="4" t="s">
        <v>1849</v>
      </c>
      <c r="G4397" s="4" t="s">
        <v>61</v>
      </c>
      <c r="H4397" s="4" t="s">
        <v>393</v>
      </c>
      <c r="I4397" s="4" t="s">
        <v>180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3181</v>
      </c>
      <c r="E4398" s="4" t="s">
        <v>1372</v>
      </c>
      <c r="F4398" s="4" t="s">
        <v>742</v>
      </c>
      <c r="G4398" s="4" t="s">
        <v>61</v>
      </c>
      <c r="H4398" s="4" t="s">
        <v>214</v>
      </c>
      <c r="I4398" s="4" t="s">
        <v>140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3164</v>
      </c>
      <c r="E4399" s="4" t="s">
        <v>1372</v>
      </c>
      <c r="F4399" s="4" t="s">
        <v>742</v>
      </c>
      <c r="G4399" s="4" t="s">
        <v>61</v>
      </c>
      <c r="H4399" s="4" t="s">
        <v>214</v>
      </c>
      <c r="I4399" s="4" t="s">
        <v>482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584</v>
      </c>
      <c r="E4400" s="4" t="s">
        <v>1372</v>
      </c>
      <c r="F4400" s="4" t="s">
        <v>283</v>
      </c>
      <c r="G4400" s="4" t="s">
        <v>61</v>
      </c>
      <c r="H4400" s="4" t="s">
        <v>214</v>
      </c>
      <c r="I4400" s="4" t="s">
        <v>140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3182</v>
      </c>
      <c r="E4401" s="4" t="s">
        <v>1037</v>
      </c>
      <c r="F4401" s="4" t="s">
        <v>3183</v>
      </c>
      <c r="G4401" s="4" t="s">
        <v>61</v>
      </c>
      <c r="H4401" s="4" t="s">
        <v>247</v>
      </c>
      <c r="I4401" s="4" t="s">
        <v>832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3184</v>
      </c>
      <c r="E4402" s="4" t="s">
        <v>1037</v>
      </c>
      <c r="F4402" s="4" t="s">
        <v>502</v>
      </c>
      <c r="G4402" s="4" t="s">
        <v>61</v>
      </c>
      <c r="H4402" s="4" t="s">
        <v>168</v>
      </c>
      <c r="I4402" s="4" t="s">
        <v>1327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3185</v>
      </c>
      <c r="E4403" s="4" t="s">
        <v>1372</v>
      </c>
      <c r="F4403" s="4" t="s">
        <v>3186</v>
      </c>
      <c r="G4403" s="4" t="s">
        <v>61</v>
      </c>
      <c r="H4403" s="4" t="s">
        <v>214</v>
      </c>
      <c r="I4403" s="4" t="s">
        <v>140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767</v>
      </c>
      <c r="E4404" s="4" t="s">
        <v>3187</v>
      </c>
      <c r="F4404" s="4" t="s">
        <v>307</v>
      </c>
      <c r="G4404" s="4" t="s">
        <v>61</v>
      </c>
      <c r="H4404" s="4" t="s">
        <v>260</v>
      </c>
      <c r="I4404" s="4" t="s">
        <v>424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298</v>
      </c>
      <c r="E4405" s="4" t="s">
        <v>1037</v>
      </c>
      <c r="F4405" s="4" t="s">
        <v>155</v>
      </c>
      <c r="G4405" s="4" t="s">
        <v>61</v>
      </c>
      <c r="H4405" s="4" t="s">
        <v>217</v>
      </c>
      <c r="I4405" s="4" t="s">
        <v>3188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3189</v>
      </c>
      <c r="E4406" s="4" t="s">
        <v>1372</v>
      </c>
      <c r="F4406" s="4" t="s">
        <v>315</v>
      </c>
      <c r="G4406" s="4" t="s">
        <v>61</v>
      </c>
      <c r="H4406" s="4" t="s">
        <v>99</v>
      </c>
      <c r="I4406" s="4" t="s">
        <v>233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277</v>
      </c>
      <c r="E4407" s="4" t="s">
        <v>1037</v>
      </c>
      <c r="F4407" s="4" t="s">
        <v>1334</v>
      </c>
      <c r="G4407" s="4" t="s">
        <v>61</v>
      </c>
      <c r="H4407" s="4" t="s">
        <v>95</v>
      </c>
      <c r="I4407" s="4" t="s">
        <v>78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3190</v>
      </c>
      <c r="E4408" s="4" t="s">
        <v>1037</v>
      </c>
      <c r="F4408" s="4" t="s">
        <v>319</v>
      </c>
      <c r="G4408" s="4" t="s">
        <v>61</v>
      </c>
      <c r="H4408" s="4" t="s">
        <v>168</v>
      </c>
      <c r="I4408" s="4" t="s">
        <v>1327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3191</v>
      </c>
      <c r="E4409" s="4" t="s">
        <v>1037</v>
      </c>
      <c r="F4409" s="4" t="s">
        <v>319</v>
      </c>
      <c r="G4409" s="4" t="s">
        <v>61</v>
      </c>
      <c r="H4409" s="4" t="s">
        <v>99</v>
      </c>
      <c r="I4409" s="4" t="s">
        <v>140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3192</v>
      </c>
      <c r="E4410" s="4" t="s">
        <v>1037</v>
      </c>
      <c r="F4410" s="4" t="s">
        <v>3193</v>
      </c>
      <c r="G4410" s="4" t="s">
        <v>61</v>
      </c>
      <c r="H4410" s="4" t="s">
        <v>364</v>
      </c>
      <c r="I4410" s="4" t="s">
        <v>3194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1133</v>
      </c>
      <c r="E4411" s="4" t="s">
        <v>1037</v>
      </c>
      <c r="F4411" s="4" t="s">
        <v>3193</v>
      </c>
      <c r="G4411" s="4" t="s">
        <v>61</v>
      </c>
      <c r="H4411" s="4" t="s">
        <v>364</v>
      </c>
      <c r="I4411" s="4" t="s">
        <v>3195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1810</v>
      </c>
      <c r="E4412" s="4" t="s">
        <v>1372</v>
      </c>
      <c r="F4412" s="4" t="s">
        <v>544</v>
      </c>
      <c r="G4412" s="4" t="s">
        <v>61</v>
      </c>
      <c r="H4412" s="4" t="s">
        <v>583</v>
      </c>
      <c r="I4412" s="4" t="s">
        <v>865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277</v>
      </c>
      <c r="E4413" s="4" t="s">
        <v>1372</v>
      </c>
      <c r="F4413" s="4" t="s">
        <v>863</v>
      </c>
      <c r="G4413" s="4" t="s">
        <v>61</v>
      </c>
      <c r="H4413" s="4" t="s">
        <v>382</v>
      </c>
      <c r="I4413" s="4" t="s">
        <v>140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568</v>
      </c>
      <c r="E4414" s="4" t="s">
        <v>951</v>
      </c>
      <c r="F4414" s="4" t="s">
        <v>333</v>
      </c>
      <c r="G4414" s="4" t="s">
        <v>61</v>
      </c>
      <c r="H4414" s="4" t="s">
        <v>1114</v>
      </c>
      <c r="I4414" s="4" t="s">
        <v>180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1478</v>
      </c>
      <c r="E4415" s="4" t="s">
        <v>951</v>
      </c>
      <c r="F4415" s="4" t="s">
        <v>160</v>
      </c>
      <c r="G4415" s="4" t="s">
        <v>61</v>
      </c>
      <c r="H4415" s="4" t="s">
        <v>902</v>
      </c>
      <c r="I4415" s="4" t="s">
        <v>140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1533</v>
      </c>
      <c r="E4416" s="4" t="s">
        <v>401</v>
      </c>
      <c r="F4416" s="4" t="s">
        <v>167</v>
      </c>
      <c r="G4416" s="4" t="s">
        <v>61</v>
      </c>
      <c r="H4416" s="4" t="s">
        <v>428</v>
      </c>
      <c r="I4416" s="4" t="s">
        <v>211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3196</v>
      </c>
      <c r="E4417" s="4" t="s">
        <v>401</v>
      </c>
      <c r="F4417" s="4" t="s">
        <v>167</v>
      </c>
      <c r="G4417" s="4" t="s">
        <v>61</v>
      </c>
      <c r="H4417" s="4" t="s">
        <v>428</v>
      </c>
      <c r="I4417" s="4" t="s">
        <v>211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1887</v>
      </c>
      <c r="E4418" s="4" t="s">
        <v>401</v>
      </c>
      <c r="F4418" s="4" t="s">
        <v>167</v>
      </c>
      <c r="G4418" s="4" t="s">
        <v>61</v>
      </c>
      <c r="H4418" s="4" t="s">
        <v>428</v>
      </c>
      <c r="I4418" s="4" t="s">
        <v>211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3197</v>
      </c>
      <c r="E4419" s="4" t="s">
        <v>401</v>
      </c>
      <c r="F4419" s="4" t="s">
        <v>631</v>
      </c>
      <c r="G4419" s="4" t="s">
        <v>61</v>
      </c>
      <c r="H4419" s="4" t="s">
        <v>391</v>
      </c>
      <c r="I4419" s="4" t="s">
        <v>140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419</v>
      </c>
      <c r="E4420" s="4" t="s">
        <v>1065</v>
      </c>
      <c r="F4420" s="4" t="s">
        <v>909</v>
      </c>
      <c r="G4420" s="4" t="s">
        <v>61</v>
      </c>
      <c r="H4420" s="4" t="s">
        <v>121</v>
      </c>
      <c r="I4420" s="4" t="s">
        <v>140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1830</v>
      </c>
      <c r="E4421" s="4" t="s">
        <v>401</v>
      </c>
      <c r="F4421" s="4" t="s">
        <v>965</v>
      </c>
      <c r="G4421" s="4" t="s">
        <v>61</v>
      </c>
      <c r="H4421" s="4" t="s">
        <v>214</v>
      </c>
      <c r="I4421" s="4" t="s">
        <v>140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3198</v>
      </c>
      <c r="E4422" s="4" t="s">
        <v>401</v>
      </c>
      <c r="F4422" s="4" t="s">
        <v>965</v>
      </c>
      <c r="G4422" s="4" t="s">
        <v>61</v>
      </c>
      <c r="H4422" s="4" t="s">
        <v>214</v>
      </c>
      <c r="I4422" s="4" t="s">
        <v>140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474</v>
      </c>
      <c r="E4423" s="4" t="s">
        <v>401</v>
      </c>
      <c r="F4423" s="4" t="s">
        <v>1326</v>
      </c>
      <c r="G4423" s="4" t="s">
        <v>61</v>
      </c>
      <c r="H4423" s="4" t="s">
        <v>260</v>
      </c>
      <c r="I4423" s="4" t="s">
        <v>140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3199</v>
      </c>
      <c r="E4424" s="4" t="s">
        <v>401</v>
      </c>
      <c r="F4424" s="4" t="s">
        <v>1595</v>
      </c>
      <c r="G4424" s="4" t="s">
        <v>61</v>
      </c>
      <c r="H4424" s="4" t="s">
        <v>600</v>
      </c>
      <c r="I4424" s="4" t="s">
        <v>174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3200</v>
      </c>
      <c r="E4425" s="4" t="s">
        <v>401</v>
      </c>
      <c r="F4425" s="4" t="s">
        <v>1777</v>
      </c>
      <c r="G4425" s="4" t="s">
        <v>61</v>
      </c>
      <c r="H4425" s="4" t="s">
        <v>232</v>
      </c>
      <c r="I4425" s="4" t="s">
        <v>204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630</v>
      </c>
      <c r="E4426" s="4" t="s">
        <v>401</v>
      </c>
      <c r="F4426" s="4" t="s">
        <v>368</v>
      </c>
      <c r="G4426" s="4" t="s">
        <v>61</v>
      </c>
      <c r="H4426" s="4" t="s">
        <v>232</v>
      </c>
      <c r="I4426" s="4" t="s">
        <v>233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2931</v>
      </c>
      <c r="E4427" s="4" t="s">
        <v>1065</v>
      </c>
      <c r="F4427" s="4" t="s">
        <v>3201</v>
      </c>
      <c r="G4427" s="4" t="s">
        <v>61</v>
      </c>
      <c r="H4427" s="4" t="s">
        <v>121</v>
      </c>
      <c r="I4427" s="4" t="s">
        <v>1039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3202</v>
      </c>
      <c r="E4428" s="4" t="s">
        <v>401</v>
      </c>
      <c r="F4428" s="4" t="s">
        <v>1021</v>
      </c>
      <c r="G4428" s="4" t="s">
        <v>61</v>
      </c>
      <c r="H4428" s="4" t="s">
        <v>201</v>
      </c>
      <c r="I4428" s="4" t="s">
        <v>3203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882</v>
      </c>
      <c r="E4429" s="4" t="s">
        <v>635</v>
      </c>
      <c r="F4429" s="4" t="s">
        <v>94</v>
      </c>
      <c r="G4429" s="4" t="s">
        <v>61</v>
      </c>
      <c r="H4429" s="4" t="s">
        <v>247</v>
      </c>
      <c r="I4429" s="4" t="s">
        <v>140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3204</v>
      </c>
      <c r="E4430" s="4" t="s">
        <v>1038</v>
      </c>
      <c r="F4430" s="4" t="s">
        <v>2609</v>
      </c>
      <c r="G4430" s="4" t="s">
        <v>61</v>
      </c>
      <c r="H4430" s="4" t="s">
        <v>118</v>
      </c>
      <c r="I4430" s="4" t="s">
        <v>3205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945</v>
      </c>
      <c r="E4431" s="4" t="s">
        <v>1499</v>
      </c>
      <c r="F4431" s="4" t="s">
        <v>2705</v>
      </c>
      <c r="G4431" s="4" t="s">
        <v>61</v>
      </c>
      <c r="H4431" s="4" t="s">
        <v>121</v>
      </c>
      <c r="I4431" s="4" t="s">
        <v>140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838</v>
      </c>
      <c r="E4432" s="4" t="s">
        <v>401</v>
      </c>
      <c r="F4432" s="4" t="s">
        <v>401</v>
      </c>
      <c r="G4432" s="4" t="s">
        <v>61</v>
      </c>
      <c r="H4432" s="4" t="s">
        <v>247</v>
      </c>
      <c r="I4432" s="4" t="s">
        <v>140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322</v>
      </c>
      <c r="E4433" s="4" t="s">
        <v>635</v>
      </c>
      <c r="F4433" s="4" t="s">
        <v>635</v>
      </c>
      <c r="G4433" s="4" t="s">
        <v>61</v>
      </c>
      <c r="H4433" s="4" t="s">
        <v>1019</v>
      </c>
      <c r="I4433" s="4" t="s">
        <v>220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3206</v>
      </c>
      <c r="E4434" s="4" t="s">
        <v>1499</v>
      </c>
      <c r="F4434" s="4" t="s">
        <v>2022</v>
      </c>
      <c r="G4434" s="4" t="s">
        <v>61</v>
      </c>
      <c r="H4434" s="4" t="s">
        <v>121</v>
      </c>
      <c r="I4434" s="4" t="s">
        <v>143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3207</v>
      </c>
      <c r="E4435" s="4" t="s">
        <v>401</v>
      </c>
      <c r="F4435" s="4" t="s">
        <v>1071</v>
      </c>
      <c r="G4435" s="4" t="s">
        <v>61</v>
      </c>
      <c r="H4435" s="4" t="s">
        <v>214</v>
      </c>
      <c r="I4435" s="4" t="s">
        <v>3208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2832</v>
      </c>
      <c r="E4436" s="4" t="s">
        <v>401</v>
      </c>
      <c r="F4436" s="4" t="s">
        <v>115</v>
      </c>
      <c r="G4436" s="4" t="s">
        <v>61</v>
      </c>
      <c r="H4436" s="4" t="s">
        <v>217</v>
      </c>
      <c r="I4436" s="4" t="s">
        <v>140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196</v>
      </c>
      <c r="E4437" s="4" t="s">
        <v>635</v>
      </c>
      <c r="F4437" s="4" t="s">
        <v>115</v>
      </c>
      <c r="G4437" s="4" t="s">
        <v>61</v>
      </c>
      <c r="H4437" s="4" t="s">
        <v>1019</v>
      </c>
      <c r="I4437" s="4" t="s">
        <v>220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1583</v>
      </c>
      <c r="E4438" s="4" t="s">
        <v>401</v>
      </c>
      <c r="F4438" s="4" t="s">
        <v>248</v>
      </c>
      <c r="G4438" s="4" t="s">
        <v>61</v>
      </c>
      <c r="H4438" s="4" t="s">
        <v>182</v>
      </c>
      <c r="I4438" s="4" t="s">
        <v>171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3209</v>
      </c>
      <c r="E4439" s="4" t="s">
        <v>401</v>
      </c>
      <c r="F4439" s="4" t="s">
        <v>3210</v>
      </c>
      <c r="G4439" s="4" t="s">
        <v>61</v>
      </c>
      <c r="H4439" s="4" t="s">
        <v>232</v>
      </c>
      <c r="I4439" s="4" t="s">
        <v>1456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793</v>
      </c>
      <c r="E4440" s="4" t="s">
        <v>401</v>
      </c>
      <c r="F4440" s="4" t="s">
        <v>117</v>
      </c>
      <c r="G4440" s="4" t="s">
        <v>61</v>
      </c>
      <c r="H4440" s="4" t="s">
        <v>428</v>
      </c>
      <c r="I4440" s="4" t="s">
        <v>3211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909</v>
      </c>
      <c r="E4441" s="4" t="s">
        <v>401</v>
      </c>
      <c r="F4441" s="4" t="s">
        <v>117</v>
      </c>
      <c r="G4441" s="4" t="s">
        <v>61</v>
      </c>
      <c r="H4441" s="4" t="s">
        <v>99</v>
      </c>
      <c r="I4441" s="4" t="s">
        <v>140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1299</v>
      </c>
      <c r="E4442" s="4" t="s">
        <v>401</v>
      </c>
      <c r="F4442" s="4" t="s">
        <v>117</v>
      </c>
      <c r="G4442" s="4" t="s">
        <v>61</v>
      </c>
      <c r="H4442" s="4" t="s">
        <v>428</v>
      </c>
      <c r="I4442" s="4" t="s">
        <v>3211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254</v>
      </c>
      <c r="E4443" s="4" t="s">
        <v>1038</v>
      </c>
      <c r="F4443" s="4" t="s">
        <v>117</v>
      </c>
      <c r="G4443" s="4" t="s">
        <v>61</v>
      </c>
      <c r="H4443" s="4" t="s">
        <v>121</v>
      </c>
      <c r="I4443" s="4" t="s">
        <v>143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2620</v>
      </c>
      <c r="E4444" s="4" t="s">
        <v>401</v>
      </c>
      <c r="F4444" s="4" t="s">
        <v>117</v>
      </c>
      <c r="G4444" s="4" t="s">
        <v>61</v>
      </c>
      <c r="H4444" s="4" t="s">
        <v>170</v>
      </c>
      <c r="I4444" s="4" t="s">
        <v>174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165</v>
      </c>
      <c r="E4445" s="4" t="s">
        <v>401</v>
      </c>
      <c r="F4445" s="4" t="s">
        <v>117</v>
      </c>
      <c r="G4445" s="4" t="s">
        <v>61</v>
      </c>
      <c r="H4445" s="4" t="s">
        <v>121</v>
      </c>
      <c r="I4445" s="4" t="s">
        <v>140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3212</v>
      </c>
      <c r="E4446" s="4" t="s">
        <v>401</v>
      </c>
      <c r="F4446" s="4" t="s">
        <v>117</v>
      </c>
      <c r="G4446" s="4" t="s">
        <v>61</v>
      </c>
      <c r="H4446" s="4" t="s">
        <v>428</v>
      </c>
      <c r="I4446" s="4" t="s">
        <v>3211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369</v>
      </c>
      <c r="E4447" s="4" t="s">
        <v>401</v>
      </c>
      <c r="F4447" s="4" t="s">
        <v>117</v>
      </c>
      <c r="G4447" s="4" t="s">
        <v>61</v>
      </c>
      <c r="H4447" s="4" t="s">
        <v>428</v>
      </c>
      <c r="I4447" s="4" t="s">
        <v>3211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3213</v>
      </c>
      <c r="E4448" s="4" t="s">
        <v>401</v>
      </c>
      <c r="F4448" s="4" t="s">
        <v>117</v>
      </c>
      <c r="G4448" s="4" t="s">
        <v>61</v>
      </c>
      <c r="H4448" s="4" t="s">
        <v>217</v>
      </c>
      <c r="I4448" s="4" t="s">
        <v>3214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297</v>
      </c>
      <c r="E4449" s="4" t="s">
        <v>401</v>
      </c>
      <c r="F4449" s="4" t="s">
        <v>117</v>
      </c>
      <c r="G4449" s="4" t="s">
        <v>61</v>
      </c>
      <c r="H4449" s="4" t="s">
        <v>428</v>
      </c>
      <c r="I4449" s="4" t="s">
        <v>140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2029</v>
      </c>
      <c r="E4450" s="4" t="s">
        <v>401</v>
      </c>
      <c r="F4450" s="4" t="s">
        <v>117</v>
      </c>
      <c r="G4450" s="4" t="s">
        <v>61</v>
      </c>
      <c r="H4450" s="4" t="s">
        <v>428</v>
      </c>
      <c r="I4450" s="4" t="s">
        <v>429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109</v>
      </c>
      <c r="E4451" s="4" t="s">
        <v>961</v>
      </c>
      <c r="F4451" s="4" t="s">
        <v>117</v>
      </c>
      <c r="G4451" s="4" t="s">
        <v>61</v>
      </c>
      <c r="H4451" s="4" t="s">
        <v>385</v>
      </c>
      <c r="I4451" s="4" t="s">
        <v>1410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109</v>
      </c>
      <c r="E4452" s="4" t="s">
        <v>961</v>
      </c>
      <c r="F4452" s="4" t="s">
        <v>117</v>
      </c>
      <c r="G4452" s="4" t="s">
        <v>61</v>
      </c>
      <c r="H4452" s="4" t="s">
        <v>385</v>
      </c>
      <c r="I4452" s="4" t="s">
        <v>171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192</v>
      </c>
      <c r="E4453" s="4" t="s">
        <v>401</v>
      </c>
      <c r="F4453" s="4" t="s">
        <v>117</v>
      </c>
      <c r="G4453" s="4" t="s">
        <v>61</v>
      </c>
      <c r="H4453" s="4" t="s">
        <v>428</v>
      </c>
      <c r="I4453" s="4" t="s">
        <v>211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3130</v>
      </c>
      <c r="E4454" s="4" t="s">
        <v>401</v>
      </c>
      <c r="F4454" s="4" t="s">
        <v>117</v>
      </c>
      <c r="G4454" s="4" t="s">
        <v>61</v>
      </c>
      <c r="H4454" s="4" t="s">
        <v>428</v>
      </c>
      <c r="I4454" s="4" t="s">
        <v>211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159</v>
      </c>
      <c r="E4455" s="4" t="s">
        <v>1065</v>
      </c>
      <c r="F4455" s="4" t="s">
        <v>117</v>
      </c>
      <c r="G4455" s="4" t="s">
        <v>61</v>
      </c>
      <c r="H4455" s="4" t="s">
        <v>121</v>
      </c>
      <c r="I4455" s="4" t="s">
        <v>1039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2347</v>
      </c>
      <c r="E4456" s="4" t="s">
        <v>401</v>
      </c>
      <c r="F4456" s="4" t="s">
        <v>117</v>
      </c>
      <c r="G4456" s="4" t="s">
        <v>61</v>
      </c>
      <c r="H4456" s="4" t="s">
        <v>428</v>
      </c>
      <c r="I4456" s="4" t="s">
        <v>3215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3216</v>
      </c>
      <c r="E4457" s="4" t="s">
        <v>401</v>
      </c>
      <c r="F4457" s="4" t="s">
        <v>117</v>
      </c>
      <c r="G4457" s="4" t="s">
        <v>61</v>
      </c>
      <c r="H4457" s="4" t="s">
        <v>170</v>
      </c>
      <c r="I4457" s="4" t="s">
        <v>174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3217</v>
      </c>
      <c r="E4458" s="4" t="s">
        <v>401</v>
      </c>
      <c r="F4458" s="4" t="s">
        <v>117</v>
      </c>
      <c r="G4458" s="4" t="s">
        <v>61</v>
      </c>
      <c r="H4458" s="4" t="s">
        <v>428</v>
      </c>
      <c r="I4458" s="4" t="s">
        <v>3211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1117</v>
      </c>
      <c r="E4459" s="4" t="s">
        <v>401</v>
      </c>
      <c r="F4459" s="4" t="s">
        <v>1139</v>
      </c>
      <c r="G4459" s="4" t="s">
        <v>61</v>
      </c>
      <c r="H4459" s="4" t="s">
        <v>214</v>
      </c>
      <c r="I4459" s="4" t="s">
        <v>3218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187</v>
      </c>
      <c r="E4460" s="4" t="s">
        <v>401</v>
      </c>
      <c r="F4460" s="4" t="s">
        <v>1139</v>
      </c>
      <c r="G4460" s="4" t="s">
        <v>61</v>
      </c>
      <c r="H4460" s="4" t="s">
        <v>214</v>
      </c>
      <c r="I4460" s="4" t="s">
        <v>140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297</v>
      </c>
      <c r="E4461" s="4" t="s">
        <v>401</v>
      </c>
      <c r="F4461" s="4" t="s">
        <v>1139</v>
      </c>
      <c r="G4461" s="4" t="s">
        <v>61</v>
      </c>
      <c r="H4461" s="4" t="s">
        <v>428</v>
      </c>
      <c r="I4461" s="4" t="s">
        <v>3219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3220</v>
      </c>
      <c r="E4462" s="4" t="s">
        <v>401</v>
      </c>
      <c r="F4462" s="4" t="s">
        <v>1139</v>
      </c>
      <c r="G4462" s="4" t="s">
        <v>61</v>
      </c>
      <c r="H4462" s="4" t="s">
        <v>214</v>
      </c>
      <c r="I4462" s="4" t="s">
        <v>140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3221</v>
      </c>
      <c r="E4463" s="4" t="s">
        <v>401</v>
      </c>
      <c r="F4463" s="4" t="s">
        <v>717</v>
      </c>
      <c r="G4463" s="4" t="s">
        <v>61</v>
      </c>
      <c r="H4463" s="4" t="s">
        <v>382</v>
      </c>
      <c r="I4463" s="4" t="s">
        <v>140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3222</v>
      </c>
      <c r="E4464" s="4" t="s">
        <v>1038</v>
      </c>
      <c r="F4464" s="4" t="s">
        <v>123</v>
      </c>
      <c r="G4464" s="4" t="s">
        <v>61</v>
      </c>
      <c r="H4464" s="4" t="s">
        <v>121</v>
      </c>
      <c r="I4464" s="4" t="s">
        <v>140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592</v>
      </c>
      <c r="E4465" s="4" t="s">
        <v>401</v>
      </c>
      <c r="F4465" s="4" t="s">
        <v>123</v>
      </c>
      <c r="G4465" s="4" t="s">
        <v>61</v>
      </c>
      <c r="H4465" s="4" t="s">
        <v>214</v>
      </c>
      <c r="I4465" s="4" t="s">
        <v>140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771</v>
      </c>
      <c r="E4466" s="4" t="s">
        <v>635</v>
      </c>
      <c r="F4466" s="4" t="s">
        <v>123</v>
      </c>
      <c r="G4466" s="4" t="s">
        <v>61</v>
      </c>
      <c r="H4466" s="4" t="s">
        <v>583</v>
      </c>
      <c r="I4466" s="4" t="s">
        <v>140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961</v>
      </c>
      <c r="E4467" s="4" t="s">
        <v>1065</v>
      </c>
      <c r="F4467" s="4" t="s">
        <v>726</v>
      </c>
      <c r="G4467" s="4" t="s">
        <v>61</v>
      </c>
      <c r="H4467" s="4" t="s">
        <v>121</v>
      </c>
      <c r="I4467" s="4" t="s">
        <v>865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945</v>
      </c>
      <c r="E4468" s="4" t="s">
        <v>1065</v>
      </c>
      <c r="F4468" s="4" t="s">
        <v>726</v>
      </c>
      <c r="G4468" s="4" t="s">
        <v>61</v>
      </c>
      <c r="H4468" s="4" t="s">
        <v>121</v>
      </c>
      <c r="I4468" s="4" t="s">
        <v>140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896</v>
      </c>
      <c r="E4469" s="4" t="s">
        <v>401</v>
      </c>
      <c r="F4469" s="4" t="s">
        <v>191</v>
      </c>
      <c r="G4469" s="4" t="s">
        <v>61</v>
      </c>
      <c r="H4469" s="4" t="s">
        <v>769</v>
      </c>
      <c r="I4469" s="4" t="s">
        <v>119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215</v>
      </c>
      <c r="E4470" s="4" t="s">
        <v>401</v>
      </c>
      <c r="F4470" s="4" t="s">
        <v>468</v>
      </c>
      <c r="G4470" s="4" t="s">
        <v>61</v>
      </c>
      <c r="H4470" s="4" t="s">
        <v>82</v>
      </c>
      <c r="I4470" s="4" t="s">
        <v>78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517</v>
      </c>
      <c r="E4471" s="4" t="s">
        <v>401</v>
      </c>
      <c r="F4471" s="4" t="s">
        <v>742</v>
      </c>
      <c r="G4471" s="4" t="s">
        <v>61</v>
      </c>
      <c r="H4471" s="4" t="s">
        <v>170</v>
      </c>
      <c r="I4471" s="4" t="s">
        <v>174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3223</v>
      </c>
      <c r="E4472" s="4" t="s">
        <v>401</v>
      </c>
      <c r="F4472" s="4" t="s">
        <v>468</v>
      </c>
      <c r="G4472" s="4" t="s">
        <v>61</v>
      </c>
      <c r="H4472" s="4" t="s">
        <v>82</v>
      </c>
      <c r="I4472" s="4" t="s">
        <v>78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3224</v>
      </c>
      <c r="E4473" s="4" t="s">
        <v>401</v>
      </c>
      <c r="F4473" s="4" t="s">
        <v>468</v>
      </c>
      <c r="G4473" s="4" t="s">
        <v>61</v>
      </c>
      <c r="H4473" s="4" t="s">
        <v>241</v>
      </c>
      <c r="I4473" s="4" t="s">
        <v>140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3225</v>
      </c>
      <c r="E4474" s="4" t="s">
        <v>401</v>
      </c>
      <c r="F4474" s="4" t="s">
        <v>135</v>
      </c>
      <c r="G4474" s="4" t="s">
        <v>61</v>
      </c>
      <c r="H4474" s="4" t="s">
        <v>232</v>
      </c>
      <c r="I4474" s="4" t="s">
        <v>83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540</v>
      </c>
      <c r="E4475" s="4" t="s">
        <v>401</v>
      </c>
      <c r="F4475" s="4" t="s">
        <v>203</v>
      </c>
      <c r="G4475" s="4" t="s">
        <v>61</v>
      </c>
      <c r="H4475" s="4" t="s">
        <v>628</v>
      </c>
      <c r="I4475" s="4" t="s">
        <v>220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187</v>
      </c>
      <c r="E4476" s="4" t="s">
        <v>401</v>
      </c>
      <c r="F4476" s="4" t="s">
        <v>283</v>
      </c>
      <c r="G4476" s="4" t="s">
        <v>61</v>
      </c>
      <c r="H4476" s="4" t="s">
        <v>428</v>
      </c>
      <c r="I4476" s="4" t="s">
        <v>211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189</v>
      </c>
      <c r="E4477" s="4" t="s">
        <v>1065</v>
      </c>
      <c r="F4477" s="4" t="s">
        <v>493</v>
      </c>
      <c r="G4477" s="4" t="s">
        <v>61</v>
      </c>
      <c r="H4477" s="4" t="s">
        <v>121</v>
      </c>
      <c r="I4477" s="4" t="s">
        <v>140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3226</v>
      </c>
      <c r="E4478" s="4" t="s">
        <v>1065</v>
      </c>
      <c r="F4478" s="4" t="s">
        <v>493</v>
      </c>
      <c r="G4478" s="4" t="s">
        <v>61</v>
      </c>
      <c r="H4478" s="4" t="s">
        <v>121</v>
      </c>
      <c r="I4478" s="4" t="s">
        <v>119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370</v>
      </c>
      <c r="E4479" s="4" t="s">
        <v>401</v>
      </c>
      <c r="F4479" s="4" t="s">
        <v>3227</v>
      </c>
      <c r="G4479" s="4" t="s">
        <v>61</v>
      </c>
      <c r="H4479" s="4" t="s">
        <v>247</v>
      </c>
      <c r="I4479" s="4" t="s">
        <v>140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336</v>
      </c>
      <c r="E4480" s="4" t="s">
        <v>401</v>
      </c>
      <c r="F4480" s="4" t="s">
        <v>153</v>
      </c>
      <c r="G4480" s="4" t="s">
        <v>61</v>
      </c>
      <c r="H4480" s="4" t="s">
        <v>214</v>
      </c>
      <c r="I4480" s="4" t="s">
        <v>140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1282</v>
      </c>
      <c r="E4481" s="4" t="s">
        <v>401</v>
      </c>
      <c r="F4481" s="4" t="s">
        <v>153</v>
      </c>
      <c r="G4481" s="4" t="s">
        <v>61</v>
      </c>
      <c r="H4481" s="4" t="s">
        <v>214</v>
      </c>
      <c r="I4481" s="4" t="s">
        <v>140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376</v>
      </c>
      <c r="E4482" s="4" t="s">
        <v>401</v>
      </c>
      <c r="F4482" s="4" t="s">
        <v>153</v>
      </c>
      <c r="G4482" s="4" t="s">
        <v>61</v>
      </c>
      <c r="H4482" s="4" t="s">
        <v>214</v>
      </c>
      <c r="I4482" s="4" t="s">
        <v>381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3228</v>
      </c>
      <c r="E4483" s="4" t="s">
        <v>401</v>
      </c>
      <c r="F4483" s="4" t="s">
        <v>153</v>
      </c>
      <c r="G4483" s="4" t="s">
        <v>61</v>
      </c>
      <c r="H4483" s="4" t="s">
        <v>214</v>
      </c>
      <c r="I4483" s="4" t="s">
        <v>140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838</v>
      </c>
      <c r="E4484" s="4" t="s">
        <v>3229</v>
      </c>
      <c r="F4484" s="4" t="s">
        <v>310</v>
      </c>
      <c r="G4484" s="4" t="s">
        <v>61</v>
      </c>
      <c r="H4484" s="4" t="s">
        <v>247</v>
      </c>
      <c r="I4484" s="4" t="s">
        <v>140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3230</v>
      </c>
      <c r="E4485" s="4" t="s">
        <v>401</v>
      </c>
      <c r="F4485" s="4" t="s">
        <v>518</v>
      </c>
      <c r="G4485" s="4" t="s">
        <v>61</v>
      </c>
      <c r="H4485" s="4" t="s">
        <v>214</v>
      </c>
      <c r="I4485" s="4" t="s">
        <v>140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548</v>
      </c>
      <c r="E4486" s="4" t="s">
        <v>401</v>
      </c>
      <c r="F4486" s="4" t="s">
        <v>518</v>
      </c>
      <c r="G4486" s="4" t="s">
        <v>61</v>
      </c>
      <c r="H4486" s="4" t="s">
        <v>82</v>
      </c>
      <c r="I4486" s="4" t="s">
        <v>140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605</v>
      </c>
      <c r="E4487" s="4" t="s">
        <v>401</v>
      </c>
      <c r="F4487" s="4" t="s">
        <v>931</v>
      </c>
      <c r="G4487" s="4" t="s">
        <v>61</v>
      </c>
      <c r="H4487" s="4" t="s">
        <v>260</v>
      </c>
      <c r="I4487" s="4" t="s">
        <v>140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254</v>
      </c>
      <c r="E4488" s="4" t="s">
        <v>401</v>
      </c>
      <c r="F4488" s="4" t="s">
        <v>1256</v>
      </c>
      <c r="G4488" s="4" t="s">
        <v>61</v>
      </c>
      <c r="H4488" s="4" t="s">
        <v>247</v>
      </c>
      <c r="I4488" s="4" t="s">
        <v>1747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3231</v>
      </c>
      <c r="E4489" s="4" t="s">
        <v>401</v>
      </c>
      <c r="F4489" s="4" t="s">
        <v>3232</v>
      </c>
      <c r="G4489" s="4" t="s">
        <v>61</v>
      </c>
      <c r="H4489" s="4" t="s">
        <v>214</v>
      </c>
      <c r="I4489" s="4" t="s">
        <v>140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282</v>
      </c>
      <c r="E4490" s="4" t="s">
        <v>1038</v>
      </c>
      <c r="F4490" s="4" t="s">
        <v>523</v>
      </c>
      <c r="G4490" s="4" t="s">
        <v>61</v>
      </c>
      <c r="H4490" s="4" t="s">
        <v>121</v>
      </c>
      <c r="I4490" s="4" t="s">
        <v>140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706</v>
      </c>
      <c r="E4491" s="4" t="s">
        <v>401</v>
      </c>
      <c r="F4491" s="4" t="s">
        <v>1512</v>
      </c>
      <c r="G4491" s="4" t="s">
        <v>61</v>
      </c>
      <c r="H4491" s="4" t="s">
        <v>1516</v>
      </c>
      <c r="I4491" s="4" t="s">
        <v>78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109</v>
      </c>
      <c r="E4492" s="4" t="s">
        <v>401</v>
      </c>
      <c r="F4492" s="4" t="s">
        <v>158</v>
      </c>
      <c r="G4492" s="4" t="s">
        <v>61</v>
      </c>
      <c r="H4492" s="4" t="s">
        <v>247</v>
      </c>
      <c r="I4492" s="4" t="s">
        <v>140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1623</v>
      </c>
      <c r="E4493" s="4" t="s">
        <v>401</v>
      </c>
      <c r="F4493" s="4" t="s">
        <v>158</v>
      </c>
      <c r="G4493" s="4" t="s">
        <v>61</v>
      </c>
      <c r="H4493" s="4" t="s">
        <v>247</v>
      </c>
      <c r="I4493" s="4" t="s">
        <v>140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3233</v>
      </c>
      <c r="E4494" s="4" t="s">
        <v>1038</v>
      </c>
      <c r="F4494" s="4" t="s">
        <v>3234</v>
      </c>
      <c r="G4494" s="4" t="s">
        <v>61</v>
      </c>
      <c r="H4494" s="4" t="s">
        <v>247</v>
      </c>
      <c r="I4494" s="4" t="s">
        <v>140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3235</v>
      </c>
      <c r="E4495" s="4" t="s">
        <v>1038</v>
      </c>
      <c r="F4495" s="4" t="s">
        <v>3234</v>
      </c>
      <c r="G4495" s="4" t="s">
        <v>61</v>
      </c>
      <c r="H4495" s="4" t="s">
        <v>247</v>
      </c>
      <c r="I4495" s="4" t="s">
        <v>140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2862</v>
      </c>
      <c r="E4496" s="4" t="s">
        <v>635</v>
      </c>
      <c r="F4496" s="4" t="s">
        <v>544</v>
      </c>
      <c r="G4496" s="4" t="s">
        <v>61</v>
      </c>
      <c r="H4496" s="4" t="s">
        <v>82</v>
      </c>
      <c r="I4496" s="4" t="s">
        <v>78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533</v>
      </c>
      <c r="E4497" s="4" t="s">
        <v>635</v>
      </c>
      <c r="F4497" s="4" t="s">
        <v>544</v>
      </c>
      <c r="G4497" s="4" t="s">
        <v>61</v>
      </c>
      <c r="H4497" s="4" t="s">
        <v>529</v>
      </c>
      <c r="I4497" s="4" t="s">
        <v>140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3236</v>
      </c>
      <c r="E4498" s="4" t="s">
        <v>1038</v>
      </c>
      <c r="F4498" s="4" t="s">
        <v>2198</v>
      </c>
      <c r="G4498" s="4" t="s">
        <v>61</v>
      </c>
      <c r="H4498" s="4" t="s">
        <v>247</v>
      </c>
      <c r="I4498" s="4" t="s">
        <v>174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834</v>
      </c>
      <c r="E4499" s="4" t="s">
        <v>401</v>
      </c>
      <c r="F4499" s="4" t="s">
        <v>544</v>
      </c>
      <c r="G4499" s="4" t="s">
        <v>61</v>
      </c>
      <c r="H4499" s="4" t="s">
        <v>82</v>
      </c>
      <c r="I4499" s="4" t="s">
        <v>140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1613</v>
      </c>
      <c r="E4500" s="4" t="s">
        <v>401</v>
      </c>
      <c r="F4500" s="4" t="s">
        <v>864</v>
      </c>
      <c r="G4500" s="4" t="s">
        <v>61</v>
      </c>
      <c r="H4500" s="4" t="s">
        <v>247</v>
      </c>
      <c r="I4500" s="4" t="s">
        <v>140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674</v>
      </c>
      <c r="E4501" s="4" t="s">
        <v>961</v>
      </c>
      <c r="F4501" s="4" t="s">
        <v>160</v>
      </c>
      <c r="G4501" s="4" t="s">
        <v>61</v>
      </c>
      <c r="H4501" s="4" t="s">
        <v>121</v>
      </c>
      <c r="I4501" s="4" t="s">
        <v>1130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1273</v>
      </c>
      <c r="E4502" s="4" t="s">
        <v>401</v>
      </c>
      <c r="F4502" s="4" t="s">
        <v>160</v>
      </c>
      <c r="G4502" s="4" t="s">
        <v>61</v>
      </c>
      <c r="H4502" s="4" t="s">
        <v>428</v>
      </c>
      <c r="I4502" s="4" t="s">
        <v>3211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3237</v>
      </c>
      <c r="E4503" s="4" t="s">
        <v>3238</v>
      </c>
      <c r="F4503" s="4" t="s">
        <v>580</v>
      </c>
      <c r="G4503" s="4" t="s">
        <v>61</v>
      </c>
      <c r="H4503" s="4" t="s">
        <v>423</v>
      </c>
      <c r="I4503" s="4" t="s">
        <v>1178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791</v>
      </c>
      <c r="E4504" s="4" t="s">
        <v>537</v>
      </c>
      <c r="F4504" s="4" t="s">
        <v>115</v>
      </c>
      <c r="G4504" s="4" t="s">
        <v>61</v>
      </c>
      <c r="H4504" s="4" t="s">
        <v>82</v>
      </c>
      <c r="I4504" s="4" t="s">
        <v>78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896</v>
      </c>
      <c r="E4505" s="4" t="s">
        <v>3239</v>
      </c>
      <c r="F4505" s="4" t="s">
        <v>3240</v>
      </c>
      <c r="G4505" s="4" t="s">
        <v>61</v>
      </c>
      <c r="H4505" s="4" t="s">
        <v>77</v>
      </c>
      <c r="I4505" s="4" t="s">
        <v>295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511</v>
      </c>
      <c r="E4506" s="4" t="s">
        <v>639</v>
      </c>
      <c r="F4506" s="4" t="s">
        <v>246</v>
      </c>
      <c r="G4506" s="4" t="s">
        <v>61</v>
      </c>
      <c r="H4506" s="4" t="s">
        <v>201</v>
      </c>
      <c r="I4506" s="4" t="s">
        <v>3241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403</v>
      </c>
      <c r="E4507" s="4" t="s">
        <v>639</v>
      </c>
      <c r="F4507" s="4" t="s">
        <v>297</v>
      </c>
      <c r="G4507" s="4" t="s">
        <v>61</v>
      </c>
      <c r="H4507" s="4" t="s">
        <v>201</v>
      </c>
      <c r="I4507" s="4" t="s">
        <v>388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3242</v>
      </c>
      <c r="E4508" s="4" t="s">
        <v>537</v>
      </c>
      <c r="F4508" s="4" t="s">
        <v>265</v>
      </c>
      <c r="G4508" s="4" t="s">
        <v>61</v>
      </c>
      <c r="H4508" s="4" t="s">
        <v>323</v>
      </c>
      <c r="I4508" s="4" t="s">
        <v>78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1940</v>
      </c>
      <c r="E4509" s="4" t="s">
        <v>639</v>
      </c>
      <c r="F4509" s="4" t="s">
        <v>473</v>
      </c>
      <c r="G4509" s="4" t="s">
        <v>61</v>
      </c>
      <c r="H4509" s="4" t="s">
        <v>418</v>
      </c>
      <c r="I4509" s="4" t="s">
        <v>119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586</v>
      </c>
      <c r="E4510" s="4" t="s">
        <v>516</v>
      </c>
      <c r="F4510" s="4" t="s">
        <v>135</v>
      </c>
      <c r="G4510" s="4" t="s">
        <v>61</v>
      </c>
      <c r="H4510" s="4" t="s">
        <v>217</v>
      </c>
      <c r="I4510" s="4" t="s">
        <v>119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3243</v>
      </c>
      <c r="E4511" s="4" t="s">
        <v>639</v>
      </c>
      <c r="F4511" s="4" t="s">
        <v>135</v>
      </c>
      <c r="G4511" s="4" t="s">
        <v>61</v>
      </c>
      <c r="H4511" s="4" t="s">
        <v>247</v>
      </c>
      <c r="I4511" s="4" t="s">
        <v>140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1303</v>
      </c>
      <c r="E4512" s="4" t="s">
        <v>537</v>
      </c>
      <c r="F4512" s="4" t="s">
        <v>1194</v>
      </c>
      <c r="G4512" s="4" t="s">
        <v>61</v>
      </c>
      <c r="H4512" s="4" t="s">
        <v>323</v>
      </c>
      <c r="I4512" s="4" t="s">
        <v>211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3244</v>
      </c>
      <c r="E4513" s="4" t="s">
        <v>537</v>
      </c>
      <c r="F4513" s="4" t="s">
        <v>489</v>
      </c>
      <c r="G4513" s="4" t="s">
        <v>61</v>
      </c>
      <c r="H4513" s="4" t="s">
        <v>99</v>
      </c>
      <c r="I4513" s="4" t="s">
        <v>140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3245</v>
      </c>
      <c r="E4514" s="4" t="s">
        <v>537</v>
      </c>
      <c r="F4514" s="4" t="s">
        <v>1247</v>
      </c>
      <c r="G4514" s="4" t="s">
        <v>61</v>
      </c>
      <c r="H4514" s="4" t="s">
        <v>210</v>
      </c>
      <c r="I4514" s="4" t="s">
        <v>498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527</v>
      </c>
      <c r="E4515" s="4" t="s">
        <v>639</v>
      </c>
      <c r="F4515" s="4" t="s">
        <v>1253</v>
      </c>
      <c r="G4515" s="4" t="s">
        <v>61</v>
      </c>
      <c r="H4515" s="4" t="s">
        <v>418</v>
      </c>
      <c r="I4515" s="4" t="s">
        <v>1878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1008</v>
      </c>
      <c r="E4516" s="4" t="s">
        <v>639</v>
      </c>
      <c r="F4516" s="4" t="s">
        <v>1253</v>
      </c>
      <c r="G4516" s="4" t="s">
        <v>61</v>
      </c>
      <c r="H4516" s="4" t="s">
        <v>418</v>
      </c>
      <c r="I4516" s="4" t="s">
        <v>820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1613</v>
      </c>
      <c r="E4517" s="4" t="s">
        <v>639</v>
      </c>
      <c r="F4517" s="4" t="s">
        <v>1253</v>
      </c>
      <c r="G4517" s="4" t="s">
        <v>61</v>
      </c>
      <c r="H4517" s="4" t="s">
        <v>418</v>
      </c>
      <c r="I4517" s="4" t="s">
        <v>3246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554</v>
      </c>
      <c r="E4518" s="4" t="s">
        <v>639</v>
      </c>
      <c r="F4518" s="4" t="s">
        <v>1253</v>
      </c>
      <c r="G4518" s="4" t="s">
        <v>61</v>
      </c>
      <c r="H4518" s="4" t="s">
        <v>418</v>
      </c>
      <c r="I4518" s="4" t="s">
        <v>820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2168</v>
      </c>
      <c r="E4519" s="4" t="s">
        <v>639</v>
      </c>
      <c r="F4519" s="4" t="s">
        <v>2592</v>
      </c>
      <c r="G4519" s="4" t="s">
        <v>61</v>
      </c>
      <c r="H4519" s="4" t="s">
        <v>201</v>
      </c>
      <c r="I4519" s="4" t="s">
        <v>388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1212</v>
      </c>
      <c r="E4520" s="4" t="s">
        <v>639</v>
      </c>
      <c r="F4520" s="4" t="s">
        <v>2592</v>
      </c>
      <c r="G4520" s="4" t="s">
        <v>61</v>
      </c>
      <c r="H4520" s="4" t="s">
        <v>418</v>
      </c>
      <c r="I4520" s="4" t="s">
        <v>145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419</v>
      </c>
      <c r="E4521" s="4" t="s">
        <v>3247</v>
      </c>
      <c r="F4521" s="4" t="s">
        <v>3248</v>
      </c>
      <c r="G4521" s="4" t="s">
        <v>61</v>
      </c>
      <c r="H4521" s="4" t="s">
        <v>176</v>
      </c>
      <c r="I4521" s="4" t="s">
        <v>2569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306</v>
      </c>
      <c r="E4522" s="4" t="s">
        <v>3247</v>
      </c>
      <c r="F4522" s="4" t="s">
        <v>3249</v>
      </c>
      <c r="G4522" s="4" t="s">
        <v>61</v>
      </c>
      <c r="H4522" s="4" t="s">
        <v>176</v>
      </c>
      <c r="I4522" s="4" t="s">
        <v>140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3250</v>
      </c>
      <c r="E4523" s="4" t="s">
        <v>1812</v>
      </c>
      <c r="F4523" s="4" t="s">
        <v>360</v>
      </c>
      <c r="G4523" s="4" t="s">
        <v>61</v>
      </c>
      <c r="H4523" s="4" t="s">
        <v>1006</v>
      </c>
      <c r="I4523" s="4" t="s">
        <v>78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191</v>
      </c>
      <c r="E4524" s="4" t="s">
        <v>1812</v>
      </c>
      <c r="F4524" s="4" t="s">
        <v>1780</v>
      </c>
      <c r="G4524" s="4" t="s">
        <v>61</v>
      </c>
      <c r="H4524" s="4" t="s">
        <v>170</v>
      </c>
      <c r="I4524" s="4" t="s">
        <v>1729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2710</v>
      </c>
      <c r="E4525" s="4" t="s">
        <v>1814</v>
      </c>
      <c r="F4525" s="4" t="s">
        <v>86</v>
      </c>
      <c r="G4525" s="4" t="s">
        <v>61</v>
      </c>
      <c r="H4525" s="4" t="s">
        <v>385</v>
      </c>
      <c r="I4525" s="4" t="s">
        <v>171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79</v>
      </c>
      <c r="E4526" s="4" t="s">
        <v>1814</v>
      </c>
      <c r="F4526" s="4" t="s">
        <v>371</v>
      </c>
      <c r="G4526" s="4" t="s">
        <v>61</v>
      </c>
      <c r="H4526" s="4" t="s">
        <v>99</v>
      </c>
      <c r="I4526" s="4" t="s">
        <v>78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1390</v>
      </c>
      <c r="E4527" s="4" t="s">
        <v>1812</v>
      </c>
      <c r="F4527" s="4" t="s">
        <v>2132</v>
      </c>
      <c r="G4527" s="4" t="s">
        <v>61</v>
      </c>
      <c r="H4527" s="4" t="s">
        <v>176</v>
      </c>
      <c r="I4527" s="4" t="s">
        <v>220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3251</v>
      </c>
      <c r="E4528" s="4" t="s">
        <v>1812</v>
      </c>
      <c r="F4528" s="4" t="s">
        <v>90</v>
      </c>
      <c r="G4528" s="4" t="s">
        <v>61</v>
      </c>
      <c r="H4528" s="4" t="s">
        <v>170</v>
      </c>
      <c r="I4528" s="4" t="s">
        <v>1236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101</v>
      </c>
      <c r="E4529" s="4" t="s">
        <v>1812</v>
      </c>
      <c r="F4529" s="4" t="s">
        <v>90</v>
      </c>
      <c r="G4529" s="4" t="s">
        <v>61</v>
      </c>
      <c r="H4529" s="4" t="s">
        <v>170</v>
      </c>
      <c r="I4529" s="4" t="s">
        <v>1236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1458</v>
      </c>
      <c r="E4530" s="4" t="s">
        <v>1812</v>
      </c>
      <c r="F4530" s="4" t="s">
        <v>90</v>
      </c>
      <c r="G4530" s="4" t="s">
        <v>61</v>
      </c>
      <c r="H4530" s="4" t="s">
        <v>170</v>
      </c>
      <c r="I4530" s="4" t="s">
        <v>174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3252</v>
      </c>
      <c r="E4531" s="4" t="s">
        <v>1812</v>
      </c>
      <c r="F4531" s="4" t="s">
        <v>614</v>
      </c>
      <c r="G4531" s="4" t="s">
        <v>61</v>
      </c>
      <c r="H4531" s="4" t="s">
        <v>77</v>
      </c>
      <c r="I4531" s="4" t="s">
        <v>78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419</v>
      </c>
      <c r="E4532" s="4" t="s">
        <v>1812</v>
      </c>
      <c r="F4532" s="4" t="s">
        <v>2501</v>
      </c>
      <c r="G4532" s="4" t="s">
        <v>61</v>
      </c>
      <c r="H4532" s="4" t="s">
        <v>176</v>
      </c>
      <c r="I4532" s="4" t="s">
        <v>220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277</v>
      </c>
      <c r="E4533" s="4" t="s">
        <v>1812</v>
      </c>
      <c r="F4533" s="4" t="s">
        <v>2627</v>
      </c>
      <c r="G4533" s="4" t="s">
        <v>61</v>
      </c>
      <c r="H4533" s="4" t="s">
        <v>170</v>
      </c>
      <c r="I4533" s="4" t="s">
        <v>171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257</v>
      </c>
      <c r="E4534" s="4" t="s">
        <v>1812</v>
      </c>
      <c r="F4534" s="4" t="s">
        <v>1050</v>
      </c>
      <c r="G4534" s="4" t="s">
        <v>61</v>
      </c>
      <c r="H4534" s="4" t="s">
        <v>1006</v>
      </c>
      <c r="I4534" s="4" t="s">
        <v>78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3253</v>
      </c>
      <c r="E4535" s="4" t="s">
        <v>1812</v>
      </c>
      <c r="F4535" s="4" t="s">
        <v>98</v>
      </c>
      <c r="G4535" s="4" t="s">
        <v>61</v>
      </c>
      <c r="H4535" s="4" t="s">
        <v>170</v>
      </c>
      <c r="I4535" s="4" t="s">
        <v>171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2031</v>
      </c>
      <c r="E4536" s="4" t="s">
        <v>1812</v>
      </c>
      <c r="F4536" s="4" t="s">
        <v>98</v>
      </c>
      <c r="G4536" s="4" t="s">
        <v>61</v>
      </c>
      <c r="H4536" s="4" t="s">
        <v>170</v>
      </c>
      <c r="I4536" s="4" t="s">
        <v>174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592</v>
      </c>
      <c r="E4537" s="4" t="s">
        <v>1812</v>
      </c>
      <c r="F4537" s="4" t="s">
        <v>1050</v>
      </c>
      <c r="G4537" s="4" t="s">
        <v>61</v>
      </c>
      <c r="H4537" s="4" t="s">
        <v>1006</v>
      </c>
      <c r="I4537" s="4" t="s">
        <v>78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431</v>
      </c>
      <c r="E4538" s="4" t="s">
        <v>1812</v>
      </c>
      <c r="F4538" s="4" t="s">
        <v>234</v>
      </c>
      <c r="G4538" s="4" t="s">
        <v>61</v>
      </c>
      <c r="H4538" s="4" t="s">
        <v>1516</v>
      </c>
      <c r="I4538" s="4" t="s">
        <v>140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824</v>
      </c>
      <c r="E4539" s="4" t="s">
        <v>1812</v>
      </c>
      <c r="F4539" s="4" t="s">
        <v>234</v>
      </c>
      <c r="G4539" s="4" t="s">
        <v>61</v>
      </c>
      <c r="H4539" s="4" t="s">
        <v>1516</v>
      </c>
      <c r="I4539" s="4" t="s">
        <v>3254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435</v>
      </c>
      <c r="E4540" s="4" t="s">
        <v>1812</v>
      </c>
      <c r="F4540" s="4" t="s">
        <v>107</v>
      </c>
      <c r="G4540" s="4" t="s">
        <v>61</v>
      </c>
      <c r="H4540" s="4" t="s">
        <v>170</v>
      </c>
      <c r="I4540" s="4" t="s">
        <v>237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2284</v>
      </c>
      <c r="E4541" s="4" t="s">
        <v>3255</v>
      </c>
      <c r="F4541" s="4" t="s">
        <v>417</v>
      </c>
      <c r="G4541" s="4" t="s">
        <v>61</v>
      </c>
      <c r="H4541" s="4" t="s">
        <v>182</v>
      </c>
      <c r="I4541" s="4" t="s">
        <v>3256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2285</v>
      </c>
      <c r="E4542" s="4" t="s">
        <v>1812</v>
      </c>
      <c r="F4542" s="4" t="s">
        <v>3163</v>
      </c>
      <c r="G4542" s="4" t="s">
        <v>61</v>
      </c>
      <c r="H4542" s="4" t="s">
        <v>170</v>
      </c>
      <c r="I4542" s="4" t="s">
        <v>174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173</v>
      </c>
      <c r="E4543" s="4" t="s">
        <v>1812</v>
      </c>
      <c r="F4543" s="4" t="s">
        <v>246</v>
      </c>
      <c r="G4543" s="4" t="s">
        <v>61</v>
      </c>
      <c r="H4543" s="4" t="s">
        <v>391</v>
      </c>
      <c r="I4543" s="4" t="s">
        <v>78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3257</v>
      </c>
      <c r="E4544" s="4" t="s">
        <v>1814</v>
      </c>
      <c r="F4544" s="4" t="s">
        <v>246</v>
      </c>
      <c r="G4544" s="4" t="s">
        <v>61</v>
      </c>
      <c r="H4544" s="4" t="s">
        <v>385</v>
      </c>
      <c r="I4544" s="4" t="s">
        <v>171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3258</v>
      </c>
      <c r="E4545" s="4" t="s">
        <v>366</v>
      </c>
      <c r="F4545" s="4" t="s">
        <v>117</v>
      </c>
      <c r="G4545" s="4" t="s">
        <v>61</v>
      </c>
      <c r="H4545" s="4" t="s">
        <v>600</v>
      </c>
      <c r="I4545" s="4" t="s">
        <v>83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187</v>
      </c>
      <c r="E4546" s="4" t="s">
        <v>1812</v>
      </c>
      <c r="F4546" s="4" t="s">
        <v>265</v>
      </c>
      <c r="G4546" s="4" t="s">
        <v>61</v>
      </c>
      <c r="H4546" s="4" t="s">
        <v>260</v>
      </c>
      <c r="I4546" s="4" t="s">
        <v>140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3259</v>
      </c>
      <c r="E4547" s="4" t="s">
        <v>1812</v>
      </c>
      <c r="F4547" s="4" t="s">
        <v>3260</v>
      </c>
      <c r="G4547" s="4" t="s">
        <v>61</v>
      </c>
      <c r="H4547" s="4" t="s">
        <v>112</v>
      </c>
      <c r="I4547" s="4" t="s">
        <v>140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410</v>
      </c>
      <c r="E4548" s="4" t="s">
        <v>1812</v>
      </c>
      <c r="F4548" s="4" t="s">
        <v>3260</v>
      </c>
      <c r="G4548" s="4" t="s">
        <v>61</v>
      </c>
      <c r="H4548" s="4" t="s">
        <v>112</v>
      </c>
      <c r="I4548" s="4" t="s">
        <v>140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643</v>
      </c>
      <c r="E4549" s="4" t="s">
        <v>1812</v>
      </c>
      <c r="F4549" s="4" t="s">
        <v>123</v>
      </c>
      <c r="G4549" s="4" t="s">
        <v>61</v>
      </c>
      <c r="H4549" s="4" t="s">
        <v>170</v>
      </c>
      <c r="I4549" s="4" t="s">
        <v>174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735</v>
      </c>
      <c r="E4550" s="4" t="s">
        <v>1812</v>
      </c>
      <c r="F4550" s="4" t="s">
        <v>3067</v>
      </c>
      <c r="G4550" s="4" t="s">
        <v>61</v>
      </c>
      <c r="H4550" s="4" t="s">
        <v>1516</v>
      </c>
      <c r="I4550" s="4" t="s">
        <v>1976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1042</v>
      </c>
      <c r="E4551" s="4" t="s">
        <v>1812</v>
      </c>
      <c r="F4551" s="4" t="s">
        <v>468</v>
      </c>
      <c r="G4551" s="4" t="s">
        <v>61</v>
      </c>
      <c r="H4551" s="4" t="s">
        <v>214</v>
      </c>
      <c r="I4551" s="4" t="s">
        <v>140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2854</v>
      </c>
      <c r="E4552" s="4" t="s">
        <v>1812</v>
      </c>
      <c r="F4552" s="4" t="s">
        <v>135</v>
      </c>
      <c r="G4552" s="4" t="s">
        <v>61</v>
      </c>
      <c r="H4552" s="4" t="s">
        <v>176</v>
      </c>
      <c r="I4552" s="4" t="s">
        <v>316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3261</v>
      </c>
      <c r="E4553" s="4" t="s">
        <v>1812</v>
      </c>
      <c r="F4553" s="4" t="s">
        <v>487</v>
      </c>
      <c r="G4553" s="4" t="s">
        <v>61</v>
      </c>
      <c r="H4553" s="4" t="s">
        <v>232</v>
      </c>
      <c r="I4553" s="4" t="s">
        <v>316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2505</v>
      </c>
      <c r="E4554" s="4" t="s">
        <v>1812</v>
      </c>
      <c r="F4554" s="4" t="s">
        <v>491</v>
      </c>
      <c r="G4554" s="4" t="s">
        <v>61</v>
      </c>
      <c r="H4554" s="4" t="s">
        <v>423</v>
      </c>
      <c r="I4554" s="4" t="s">
        <v>204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276</v>
      </c>
      <c r="E4555" s="4" t="s">
        <v>1812</v>
      </c>
      <c r="F4555" s="4" t="s">
        <v>502</v>
      </c>
      <c r="G4555" s="4" t="s">
        <v>61</v>
      </c>
      <c r="H4555" s="4" t="s">
        <v>170</v>
      </c>
      <c r="I4555" s="4" t="s">
        <v>174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403</v>
      </c>
      <c r="E4556" s="4" t="s">
        <v>1812</v>
      </c>
      <c r="F4556" s="4" t="s">
        <v>502</v>
      </c>
      <c r="G4556" s="4" t="s">
        <v>61</v>
      </c>
      <c r="H4556" s="4" t="s">
        <v>170</v>
      </c>
      <c r="I4556" s="4" t="s">
        <v>2094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829</v>
      </c>
      <c r="E4557" s="4" t="s">
        <v>1812</v>
      </c>
      <c r="F4557" s="4" t="s">
        <v>502</v>
      </c>
      <c r="G4557" s="4" t="s">
        <v>61</v>
      </c>
      <c r="H4557" s="4" t="s">
        <v>170</v>
      </c>
      <c r="I4557" s="4" t="s">
        <v>259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1282</v>
      </c>
      <c r="E4558" s="4" t="s">
        <v>1812</v>
      </c>
      <c r="F4558" s="4" t="s">
        <v>153</v>
      </c>
      <c r="G4558" s="4" t="s">
        <v>61</v>
      </c>
      <c r="H4558" s="4" t="s">
        <v>170</v>
      </c>
      <c r="I4558" s="4" t="s">
        <v>174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737</v>
      </c>
      <c r="E4559" s="4" t="s">
        <v>3262</v>
      </c>
      <c r="F4559" s="4" t="s">
        <v>518</v>
      </c>
      <c r="G4559" s="4" t="s">
        <v>61</v>
      </c>
      <c r="H4559" s="4" t="s">
        <v>382</v>
      </c>
      <c r="I4559" s="4" t="s">
        <v>140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2179</v>
      </c>
      <c r="E4560" s="4" t="s">
        <v>1812</v>
      </c>
      <c r="F4560" s="4" t="s">
        <v>310</v>
      </c>
      <c r="G4560" s="4" t="s">
        <v>61</v>
      </c>
      <c r="H4560" s="4" t="s">
        <v>214</v>
      </c>
      <c r="I4560" s="4" t="s">
        <v>140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922</v>
      </c>
      <c r="E4561" s="4" t="s">
        <v>1812</v>
      </c>
      <c r="F4561" s="4" t="s">
        <v>1150</v>
      </c>
      <c r="G4561" s="4" t="s">
        <v>61</v>
      </c>
      <c r="H4561" s="4" t="s">
        <v>170</v>
      </c>
      <c r="I4561" s="4" t="s">
        <v>174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1990</v>
      </c>
      <c r="E4562" s="4" t="s">
        <v>1812</v>
      </c>
      <c r="F4562" s="4" t="s">
        <v>3263</v>
      </c>
      <c r="G4562" s="4" t="s">
        <v>61</v>
      </c>
      <c r="H4562" s="4" t="s">
        <v>364</v>
      </c>
      <c r="I4562" s="4" t="s">
        <v>140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3264</v>
      </c>
      <c r="E4563" s="4" t="s">
        <v>1812</v>
      </c>
      <c r="F4563" s="4" t="s">
        <v>319</v>
      </c>
      <c r="G4563" s="4" t="s">
        <v>61</v>
      </c>
      <c r="H4563" s="4" t="s">
        <v>170</v>
      </c>
      <c r="I4563" s="4" t="s">
        <v>174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3265</v>
      </c>
      <c r="E4564" s="4" t="s">
        <v>1812</v>
      </c>
      <c r="F4564" s="4" t="s">
        <v>319</v>
      </c>
      <c r="G4564" s="4" t="s">
        <v>61</v>
      </c>
      <c r="H4564" s="4" t="s">
        <v>170</v>
      </c>
      <c r="I4564" s="4" t="s">
        <v>207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419</v>
      </c>
      <c r="E4565" s="4" t="s">
        <v>1812</v>
      </c>
      <c r="F4565" s="4" t="s">
        <v>1645</v>
      </c>
      <c r="G4565" s="4" t="s">
        <v>61</v>
      </c>
      <c r="H4565" s="4" t="s">
        <v>170</v>
      </c>
      <c r="I4565" s="4" t="s">
        <v>259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1070</v>
      </c>
      <c r="E4566" s="4" t="s">
        <v>1812</v>
      </c>
      <c r="F4566" s="4" t="s">
        <v>1645</v>
      </c>
      <c r="G4566" s="4" t="s">
        <v>61</v>
      </c>
      <c r="H4566" s="4" t="s">
        <v>170</v>
      </c>
      <c r="I4566" s="4" t="s">
        <v>1560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3266</v>
      </c>
      <c r="E4567" s="4" t="s">
        <v>1812</v>
      </c>
      <c r="F4567" s="4" t="s">
        <v>329</v>
      </c>
      <c r="G4567" s="4" t="s">
        <v>61</v>
      </c>
      <c r="H4567" s="4" t="s">
        <v>170</v>
      </c>
      <c r="I4567" s="4" t="s">
        <v>1236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3267</v>
      </c>
      <c r="E4568" s="4" t="s">
        <v>1812</v>
      </c>
      <c r="F4568" s="4" t="s">
        <v>335</v>
      </c>
      <c r="G4568" s="4" t="s">
        <v>61</v>
      </c>
      <c r="H4568" s="4" t="s">
        <v>170</v>
      </c>
      <c r="I4568" s="4" t="s">
        <v>174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633</v>
      </c>
      <c r="E4569" s="4" t="s">
        <v>1812</v>
      </c>
      <c r="F4569" s="4" t="s">
        <v>2129</v>
      </c>
      <c r="G4569" s="4" t="s">
        <v>61</v>
      </c>
      <c r="H4569" s="4" t="s">
        <v>118</v>
      </c>
      <c r="I4569" s="4" t="s">
        <v>220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522</v>
      </c>
      <c r="E4570" s="4" t="s">
        <v>3268</v>
      </c>
      <c r="F4570" s="4" t="s">
        <v>1021</v>
      </c>
      <c r="G4570" s="4" t="s">
        <v>61</v>
      </c>
      <c r="H4570" s="4" t="s">
        <v>77</v>
      </c>
      <c r="I4570" s="4" t="s">
        <v>2066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462</v>
      </c>
      <c r="E4571" s="4" t="s">
        <v>3268</v>
      </c>
      <c r="F4571" s="4" t="s">
        <v>775</v>
      </c>
      <c r="G4571" s="4" t="s">
        <v>61</v>
      </c>
      <c r="H4571" s="4" t="s">
        <v>77</v>
      </c>
      <c r="I4571" s="4" t="s">
        <v>140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983</v>
      </c>
      <c r="E4572" s="4" t="s">
        <v>3268</v>
      </c>
      <c r="F4572" s="4" t="s">
        <v>135</v>
      </c>
      <c r="G4572" s="4" t="s">
        <v>61</v>
      </c>
      <c r="H4572" s="4" t="s">
        <v>77</v>
      </c>
      <c r="I4572" s="4" t="s">
        <v>140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1264</v>
      </c>
      <c r="E4573" s="4" t="s">
        <v>3268</v>
      </c>
      <c r="F4573" s="4" t="s">
        <v>3269</v>
      </c>
      <c r="G4573" s="4" t="s">
        <v>61</v>
      </c>
      <c r="H4573" s="4" t="s">
        <v>77</v>
      </c>
      <c r="I4573" s="4" t="s">
        <v>140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682</v>
      </c>
      <c r="E4574" s="4" t="s">
        <v>3270</v>
      </c>
      <c r="F4574" s="4" t="s">
        <v>2084</v>
      </c>
      <c r="G4574" s="4" t="s">
        <v>61</v>
      </c>
      <c r="H4574" s="4" t="s">
        <v>82</v>
      </c>
      <c r="I4574" s="4" t="s">
        <v>3271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189</v>
      </c>
      <c r="E4575" s="4" t="s">
        <v>3268</v>
      </c>
      <c r="F4575" s="4" t="s">
        <v>329</v>
      </c>
      <c r="G4575" s="4" t="s">
        <v>61</v>
      </c>
      <c r="H4575" s="4" t="s">
        <v>77</v>
      </c>
      <c r="I4575" s="4" t="s">
        <v>140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221</v>
      </c>
      <c r="E4576" s="4" t="s">
        <v>3272</v>
      </c>
      <c r="F4576" s="4" t="s">
        <v>846</v>
      </c>
      <c r="G4576" s="4" t="s">
        <v>61</v>
      </c>
      <c r="H4576" s="4" t="s">
        <v>260</v>
      </c>
      <c r="I4576" s="4" t="s">
        <v>140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79</v>
      </c>
      <c r="E4577" s="4" t="s">
        <v>3273</v>
      </c>
      <c r="F4577" s="4" t="s">
        <v>1524</v>
      </c>
      <c r="G4577" s="4" t="s">
        <v>61</v>
      </c>
      <c r="H4577" s="4" t="s">
        <v>77</v>
      </c>
      <c r="I4577" s="4" t="s">
        <v>140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187</v>
      </c>
      <c r="E4578" s="4" t="s">
        <v>3273</v>
      </c>
      <c r="F4578" s="4" t="s">
        <v>694</v>
      </c>
      <c r="G4578" s="4" t="s">
        <v>61</v>
      </c>
      <c r="H4578" s="4" t="s">
        <v>418</v>
      </c>
      <c r="I4578" s="4" t="s">
        <v>140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1552</v>
      </c>
      <c r="E4579" s="4" t="s">
        <v>3274</v>
      </c>
      <c r="F4579" s="4" t="s">
        <v>822</v>
      </c>
      <c r="G4579" s="4" t="s">
        <v>61</v>
      </c>
      <c r="H4579" s="4" t="s">
        <v>247</v>
      </c>
      <c r="I4579" s="4" t="s">
        <v>140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2041</v>
      </c>
      <c r="E4580" s="4" t="s">
        <v>404</v>
      </c>
      <c r="F4580" s="4" t="s">
        <v>167</v>
      </c>
      <c r="G4580" s="4" t="s">
        <v>61</v>
      </c>
      <c r="H4580" s="4" t="s">
        <v>232</v>
      </c>
      <c r="I4580" s="4" t="s">
        <v>316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3275</v>
      </c>
      <c r="E4581" s="4" t="s">
        <v>404</v>
      </c>
      <c r="F4581" s="4" t="s">
        <v>349</v>
      </c>
      <c r="G4581" s="4" t="s">
        <v>61</v>
      </c>
      <c r="H4581" s="4" t="s">
        <v>247</v>
      </c>
      <c r="I4581" s="4" t="s">
        <v>174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778</v>
      </c>
      <c r="E4582" s="4" t="s">
        <v>404</v>
      </c>
      <c r="F4582" s="4" t="s">
        <v>551</v>
      </c>
      <c r="G4582" s="4" t="s">
        <v>61</v>
      </c>
      <c r="H4582" s="4" t="s">
        <v>214</v>
      </c>
      <c r="I4582" s="4" t="s">
        <v>140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348</v>
      </c>
      <c r="E4583" s="4" t="s">
        <v>404</v>
      </c>
      <c r="F4583" s="4" t="s">
        <v>306</v>
      </c>
      <c r="G4583" s="4" t="s">
        <v>61</v>
      </c>
      <c r="H4583" s="4" t="s">
        <v>217</v>
      </c>
      <c r="I4583" s="4" t="s">
        <v>220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2648</v>
      </c>
      <c r="E4584" s="4" t="s">
        <v>404</v>
      </c>
      <c r="F4584" s="4" t="s">
        <v>306</v>
      </c>
      <c r="G4584" s="4" t="s">
        <v>61</v>
      </c>
      <c r="H4584" s="4" t="s">
        <v>217</v>
      </c>
      <c r="I4584" s="4" t="s">
        <v>220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493</v>
      </c>
      <c r="E4585" s="4" t="s">
        <v>404</v>
      </c>
      <c r="F4585" s="4" t="s">
        <v>306</v>
      </c>
      <c r="G4585" s="4" t="s">
        <v>61</v>
      </c>
      <c r="H4585" s="4" t="s">
        <v>217</v>
      </c>
      <c r="I4585" s="4" t="s">
        <v>220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306</v>
      </c>
      <c r="E4586" s="4" t="s">
        <v>404</v>
      </c>
      <c r="F4586" s="4" t="s">
        <v>968</v>
      </c>
      <c r="G4586" s="4" t="s">
        <v>61</v>
      </c>
      <c r="H4586" s="4" t="s">
        <v>121</v>
      </c>
      <c r="I4586" s="4" t="s">
        <v>3180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3276</v>
      </c>
      <c r="E4587" s="4" t="s">
        <v>404</v>
      </c>
      <c r="F4587" s="4" t="s">
        <v>3277</v>
      </c>
      <c r="G4587" s="4" t="s">
        <v>61</v>
      </c>
      <c r="H4587" s="4" t="s">
        <v>201</v>
      </c>
      <c r="I4587" s="4" t="s">
        <v>388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716</v>
      </c>
      <c r="E4588" s="4" t="s">
        <v>404</v>
      </c>
      <c r="F4588" s="4" t="s">
        <v>363</v>
      </c>
      <c r="G4588" s="4" t="s">
        <v>61</v>
      </c>
      <c r="H4588" s="4" t="s">
        <v>232</v>
      </c>
      <c r="I4588" s="4" t="s">
        <v>233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791</v>
      </c>
      <c r="E4589" s="4" t="s">
        <v>404</v>
      </c>
      <c r="F4589" s="4" t="s">
        <v>1617</v>
      </c>
      <c r="G4589" s="4" t="s">
        <v>61</v>
      </c>
      <c r="H4589" s="4" t="s">
        <v>418</v>
      </c>
      <c r="I4589" s="4" t="s">
        <v>672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3278</v>
      </c>
      <c r="E4590" s="4" t="s">
        <v>404</v>
      </c>
      <c r="F4590" s="4" t="s">
        <v>1780</v>
      </c>
      <c r="G4590" s="4" t="s">
        <v>61</v>
      </c>
      <c r="H4590" s="4" t="s">
        <v>260</v>
      </c>
      <c r="I4590" s="4" t="s">
        <v>761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3279</v>
      </c>
      <c r="E4591" s="4" t="s">
        <v>404</v>
      </c>
      <c r="F4591" s="4" t="s">
        <v>2192</v>
      </c>
      <c r="G4591" s="4" t="s">
        <v>61</v>
      </c>
      <c r="H4591" s="4" t="s">
        <v>1019</v>
      </c>
      <c r="I4591" s="4" t="s">
        <v>174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205</v>
      </c>
      <c r="E4592" s="4" t="s">
        <v>404</v>
      </c>
      <c r="F4592" s="4" t="s">
        <v>195</v>
      </c>
      <c r="G4592" s="4" t="s">
        <v>61</v>
      </c>
      <c r="H4592" s="4" t="s">
        <v>95</v>
      </c>
      <c r="I4592" s="4" t="s">
        <v>2312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2047</v>
      </c>
      <c r="E4593" s="4" t="s">
        <v>404</v>
      </c>
      <c r="F4593" s="4" t="s">
        <v>195</v>
      </c>
      <c r="G4593" s="4" t="s">
        <v>61</v>
      </c>
      <c r="H4593" s="4" t="s">
        <v>95</v>
      </c>
      <c r="I4593" s="4" t="s">
        <v>816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3280</v>
      </c>
      <c r="E4594" s="4" t="s">
        <v>404</v>
      </c>
      <c r="F4594" s="4" t="s">
        <v>1926</v>
      </c>
      <c r="G4594" s="4" t="s">
        <v>61</v>
      </c>
      <c r="H4594" s="4" t="s">
        <v>3281</v>
      </c>
      <c r="I4594" s="4" t="s">
        <v>759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2496</v>
      </c>
      <c r="E4595" s="4" t="s">
        <v>2718</v>
      </c>
      <c r="F4595" s="4" t="s">
        <v>618</v>
      </c>
      <c r="G4595" s="4" t="s">
        <v>61</v>
      </c>
      <c r="H4595" s="4" t="s">
        <v>176</v>
      </c>
      <c r="I4595" s="4" t="s">
        <v>886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3282</v>
      </c>
      <c r="E4596" s="4" t="s">
        <v>404</v>
      </c>
      <c r="F4596" s="4" t="s">
        <v>94</v>
      </c>
      <c r="G4596" s="4" t="s">
        <v>61</v>
      </c>
      <c r="H4596" s="4" t="s">
        <v>232</v>
      </c>
      <c r="I4596" s="4" t="s">
        <v>237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1960</v>
      </c>
      <c r="E4597" s="4" t="s">
        <v>404</v>
      </c>
      <c r="F4597" s="4" t="s">
        <v>94</v>
      </c>
      <c r="G4597" s="4" t="s">
        <v>61</v>
      </c>
      <c r="H4597" s="4" t="s">
        <v>232</v>
      </c>
      <c r="I4597" s="4" t="s">
        <v>316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1309</v>
      </c>
      <c r="E4598" s="4" t="s">
        <v>404</v>
      </c>
      <c r="F4598" s="4" t="s">
        <v>1021</v>
      </c>
      <c r="G4598" s="4" t="s">
        <v>61</v>
      </c>
      <c r="H4598" s="4" t="s">
        <v>77</v>
      </c>
      <c r="I4598" s="4" t="s">
        <v>140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190</v>
      </c>
      <c r="E4599" s="4" t="s">
        <v>404</v>
      </c>
      <c r="F4599" s="4" t="s">
        <v>94</v>
      </c>
      <c r="G4599" s="4" t="s">
        <v>61</v>
      </c>
      <c r="H4599" s="4" t="s">
        <v>232</v>
      </c>
      <c r="I4599" s="4" t="s">
        <v>388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3283</v>
      </c>
      <c r="E4600" s="4" t="s">
        <v>404</v>
      </c>
      <c r="F4600" s="4" t="s">
        <v>94</v>
      </c>
      <c r="G4600" s="4" t="s">
        <v>61</v>
      </c>
      <c r="H4600" s="4" t="s">
        <v>232</v>
      </c>
      <c r="I4600" s="4" t="s">
        <v>316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370</v>
      </c>
      <c r="E4601" s="4" t="s">
        <v>404</v>
      </c>
      <c r="F4601" s="4" t="s">
        <v>94</v>
      </c>
      <c r="G4601" s="4" t="s">
        <v>61</v>
      </c>
      <c r="H4601" s="4" t="s">
        <v>872</v>
      </c>
      <c r="I4601" s="4" t="s">
        <v>578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531</v>
      </c>
      <c r="E4602" s="4" t="s">
        <v>404</v>
      </c>
      <c r="F4602" s="4" t="s">
        <v>2604</v>
      </c>
      <c r="G4602" s="4" t="s">
        <v>61</v>
      </c>
      <c r="H4602" s="4" t="s">
        <v>902</v>
      </c>
      <c r="I4602" s="4" t="s">
        <v>119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1179</v>
      </c>
      <c r="E4603" s="4" t="s">
        <v>404</v>
      </c>
      <c r="F4603" s="4" t="s">
        <v>404</v>
      </c>
      <c r="G4603" s="4" t="s">
        <v>61</v>
      </c>
      <c r="H4603" s="4" t="s">
        <v>232</v>
      </c>
      <c r="I4603" s="4" t="s">
        <v>316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834</v>
      </c>
      <c r="E4604" s="4" t="s">
        <v>404</v>
      </c>
      <c r="F4604" s="4" t="s">
        <v>404</v>
      </c>
      <c r="G4604" s="4" t="s">
        <v>61</v>
      </c>
      <c r="H4604" s="4" t="s">
        <v>232</v>
      </c>
      <c r="I4604" s="4" t="s">
        <v>316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343</v>
      </c>
      <c r="E4605" s="4" t="s">
        <v>404</v>
      </c>
      <c r="F4605" s="4" t="s">
        <v>404</v>
      </c>
      <c r="G4605" s="4" t="s">
        <v>61</v>
      </c>
      <c r="H4605" s="4" t="s">
        <v>232</v>
      </c>
      <c r="I4605" s="4" t="s">
        <v>316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2326</v>
      </c>
      <c r="E4606" s="4" t="s">
        <v>404</v>
      </c>
      <c r="F4606" s="4" t="s">
        <v>404</v>
      </c>
      <c r="G4606" s="4" t="s">
        <v>61</v>
      </c>
      <c r="H4606" s="4" t="s">
        <v>232</v>
      </c>
      <c r="I4606" s="4" t="s">
        <v>316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3284</v>
      </c>
      <c r="E4607" s="4" t="s">
        <v>404</v>
      </c>
      <c r="F4607" s="4" t="s">
        <v>103</v>
      </c>
      <c r="G4607" s="4" t="s">
        <v>61</v>
      </c>
      <c r="H4607" s="4" t="s">
        <v>1978</v>
      </c>
      <c r="I4607" s="4" t="s">
        <v>171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3285</v>
      </c>
      <c r="E4608" s="4" t="s">
        <v>404</v>
      </c>
      <c r="F4608" s="4" t="s">
        <v>107</v>
      </c>
      <c r="G4608" s="4" t="s">
        <v>61</v>
      </c>
      <c r="H4608" s="4" t="s">
        <v>718</v>
      </c>
      <c r="I4608" s="4" t="s">
        <v>211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3286</v>
      </c>
      <c r="E4609" s="4" t="s">
        <v>404</v>
      </c>
      <c r="F4609" s="4" t="s">
        <v>246</v>
      </c>
      <c r="G4609" s="4" t="s">
        <v>61</v>
      </c>
      <c r="H4609" s="4" t="s">
        <v>232</v>
      </c>
      <c r="I4609" s="4" t="s">
        <v>847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340</v>
      </c>
      <c r="E4610" s="4" t="s">
        <v>404</v>
      </c>
      <c r="F4610" s="4" t="s">
        <v>117</v>
      </c>
      <c r="G4610" s="4" t="s">
        <v>61</v>
      </c>
      <c r="H4610" s="4" t="s">
        <v>95</v>
      </c>
      <c r="I4610" s="4" t="s">
        <v>816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527</v>
      </c>
      <c r="E4611" s="4" t="s">
        <v>404</v>
      </c>
      <c r="F4611" s="4" t="s">
        <v>117</v>
      </c>
      <c r="G4611" s="4" t="s">
        <v>61</v>
      </c>
      <c r="H4611" s="4" t="s">
        <v>260</v>
      </c>
      <c r="I4611" s="4" t="s">
        <v>140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719</v>
      </c>
      <c r="E4612" s="4" t="s">
        <v>404</v>
      </c>
      <c r="F4612" s="4" t="s">
        <v>117</v>
      </c>
      <c r="G4612" s="4" t="s">
        <v>61</v>
      </c>
      <c r="H4612" s="4" t="s">
        <v>95</v>
      </c>
      <c r="I4612" s="4" t="s">
        <v>2312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980</v>
      </c>
      <c r="E4613" s="4" t="s">
        <v>404</v>
      </c>
      <c r="F4613" s="4" t="s">
        <v>117</v>
      </c>
      <c r="G4613" s="4" t="s">
        <v>61</v>
      </c>
      <c r="H4613" s="4" t="s">
        <v>95</v>
      </c>
      <c r="I4613" s="4" t="s">
        <v>78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1403</v>
      </c>
      <c r="E4614" s="4" t="s">
        <v>404</v>
      </c>
      <c r="F4614" s="4" t="s">
        <v>117</v>
      </c>
      <c r="G4614" s="4" t="s">
        <v>61</v>
      </c>
      <c r="H4614" s="4" t="s">
        <v>95</v>
      </c>
      <c r="I4614" s="4" t="s">
        <v>2312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3287</v>
      </c>
      <c r="E4615" s="4" t="s">
        <v>404</v>
      </c>
      <c r="F4615" s="4" t="s">
        <v>117</v>
      </c>
      <c r="G4615" s="4" t="s">
        <v>61</v>
      </c>
      <c r="H4615" s="4" t="s">
        <v>95</v>
      </c>
      <c r="I4615" s="4" t="s">
        <v>816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706</v>
      </c>
      <c r="E4616" s="4" t="s">
        <v>404</v>
      </c>
      <c r="F4616" s="4" t="s">
        <v>117</v>
      </c>
      <c r="G4616" s="4" t="s">
        <v>61</v>
      </c>
      <c r="H4616" s="4" t="s">
        <v>393</v>
      </c>
      <c r="I4616" s="4" t="s">
        <v>646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342</v>
      </c>
      <c r="E4617" s="4" t="s">
        <v>404</v>
      </c>
      <c r="F4617" s="4" t="s">
        <v>117</v>
      </c>
      <c r="G4617" s="4" t="s">
        <v>61</v>
      </c>
      <c r="H4617" s="4" t="s">
        <v>95</v>
      </c>
      <c r="I4617" s="4" t="s">
        <v>78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1018</v>
      </c>
      <c r="E4618" s="4" t="s">
        <v>404</v>
      </c>
      <c r="F4618" s="4" t="s">
        <v>117</v>
      </c>
      <c r="G4618" s="4" t="s">
        <v>61</v>
      </c>
      <c r="H4618" s="4" t="s">
        <v>391</v>
      </c>
      <c r="I4618" s="4" t="s">
        <v>713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579</v>
      </c>
      <c r="E4619" s="4" t="s">
        <v>404</v>
      </c>
      <c r="F4619" s="4" t="s">
        <v>117</v>
      </c>
      <c r="G4619" s="4" t="s">
        <v>61</v>
      </c>
      <c r="H4619" s="4" t="s">
        <v>95</v>
      </c>
      <c r="I4619" s="4" t="s">
        <v>78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205</v>
      </c>
      <c r="E4620" s="4" t="s">
        <v>404</v>
      </c>
      <c r="F4620" s="4" t="s">
        <v>117</v>
      </c>
      <c r="G4620" s="4" t="s">
        <v>61</v>
      </c>
      <c r="H4620" s="4" t="s">
        <v>95</v>
      </c>
      <c r="I4620" s="4" t="s">
        <v>78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3288</v>
      </c>
      <c r="E4621" s="4" t="s">
        <v>404</v>
      </c>
      <c r="F4621" s="4" t="s">
        <v>117</v>
      </c>
      <c r="G4621" s="4" t="s">
        <v>61</v>
      </c>
      <c r="H4621" s="4" t="s">
        <v>418</v>
      </c>
      <c r="I4621" s="4" t="s">
        <v>140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605</v>
      </c>
      <c r="E4622" s="4" t="s">
        <v>404</v>
      </c>
      <c r="F4622" s="4" t="s">
        <v>265</v>
      </c>
      <c r="G4622" s="4" t="s">
        <v>61</v>
      </c>
      <c r="H4622" s="4" t="s">
        <v>232</v>
      </c>
      <c r="I4622" s="4" t="s">
        <v>316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737</v>
      </c>
      <c r="E4623" s="4" t="s">
        <v>404</v>
      </c>
      <c r="F4623" s="4" t="s">
        <v>459</v>
      </c>
      <c r="G4623" s="4" t="s">
        <v>61</v>
      </c>
      <c r="H4623" s="4" t="s">
        <v>176</v>
      </c>
      <c r="I4623" s="4" t="s">
        <v>316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3289</v>
      </c>
      <c r="E4624" s="4" t="s">
        <v>404</v>
      </c>
      <c r="F4624" s="4" t="s">
        <v>123</v>
      </c>
      <c r="G4624" s="4" t="s">
        <v>61</v>
      </c>
      <c r="H4624" s="4" t="s">
        <v>95</v>
      </c>
      <c r="I4624" s="4" t="s">
        <v>1655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527</v>
      </c>
      <c r="E4625" s="4" t="s">
        <v>404</v>
      </c>
      <c r="F4625" s="4" t="s">
        <v>123</v>
      </c>
      <c r="G4625" s="4" t="s">
        <v>61</v>
      </c>
      <c r="H4625" s="4" t="s">
        <v>95</v>
      </c>
      <c r="I4625" s="4" t="s">
        <v>2328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537</v>
      </c>
      <c r="E4626" s="4" t="s">
        <v>404</v>
      </c>
      <c r="F4626" s="4" t="s">
        <v>123</v>
      </c>
      <c r="G4626" s="4" t="s">
        <v>61</v>
      </c>
      <c r="H4626" s="4" t="s">
        <v>95</v>
      </c>
      <c r="I4626" s="4" t="s">
        <v>1655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116</v>
      </c>
      <c r="E4627" s="4" t="s">
        <v>404</v>
      </c>
      <c r="F4627" s="4" t="s">
        <v>123</v>
      </c>
      <c r="G4627" s="4" t="s">
        <v>61</v>
      </c>
      <c r="H4627" s="4" t="s">
        <v>95</v>
      </c>
      <c r="I4627" s="4" t="s">
        <v>816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772</v>
      </c>
      <c r="E4628" s="4" t="s">
        <v>404</v>
      </c>
      <c r="F4628" s="4" t="s">
        <v>123</v>
      </c>
      <c r="G4628" s="4" t="s">
        <v>61</v>
      </c>
      <c r="H4628" s="4" t="s">
        <v>95</v>
      </c>
      <c r="I4628" s="4" t="s">
        <v>78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3290</v>
      </c>
      <c r="E4629" s="4" t="s">
        <v>404</v>
      </c>
      <c r="F4629" s="4" t="s">
        <v>985</v>
      </c>
      <c r="G4629" s="4" t="s">
        <v>61</v>
      </c>
      <c r="H4629" s="4" t="s">
        <v>121</v>
      </c>
      <c r="I4629" s="4" t="s">
        <v>211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643</v>
      </c>
      <c r="E4630" s="4" t="s">
        <v>404</v>
      </c>
      <c r="F4630" s="4" t="s">
        <v>985</v>
      </c>
      <c r="G4630" s="4" t="s">
        <v>61</v>
      </c>
      <c r="H4630" s="4" t="s">
        <v>121</v>
      </c>
      <c r="I4630" s="4" t="s">
        <v>119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279</v>
      </c>
      <c r="E4631" s="4" t="s">
        <v>404</v>
      </c>
      <c r="F4631" s="4" t="s">
        <v>1849</v>
      </c>
      <c r="G4631" s="4" t="s">
        <v>61</v>
      </c>
      <c r="H4631" s="4" t="s">
        <v>82</v>
      </c>
      <c r="I4631" s="4" t="s">
        <v>119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516</v>
      </c>
      <c r="E4632" s="4" t="s">
        <v>404</v>
      </c>
      <c r="F4632" s="4" t="s">
        <v>135</v>
      </c>
      <c r="G4632" s="4" t="s">
        <v>61</v>
      </c>
      <c r="H4632" s="4" t="s">
        <v>391</v>
      </c>
      <c r="I4632" s="4" t="s">
        <v>78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415</v>
      </c>
      <c r="E4633" s="4" t="s">
        <v>404</v>
      </c>
      <c r="F4633" s="4" t="s">
        <v>135</v>
      </c>
      <c r="G4633" s="4" t="s">
        <v>61</v>
      </c>
      <c r="H4633" s="4" t="s">
        <v>77</v>
      </c>
      <c r="I4633" s="4" t="s">
        <v>2066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3291</v>
      </c>
      <c r="E4634" s="4" t="s">
        <v>404</v>
      </c>
      <c r="F4634" s="4" t="s">
        <v>2870</v>
      </c>
      <c r="G4634" s="4" t="s">
        <v>61</v>
      </c>
      <c r="H4634" s="4" t="s">
        <v>232</v>
      </c>
      <c r="I4634" s="4" t="s">
        <v>220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3292</v>
      </c>
      <c r="E4635" s="4" t="s">
        <v>404</v>
      </c>
      <c r="F4635" s="4" t="s">
        <v>135</v>
      </c>
      <c r="G4635" s="4" t="s">
        <v>61</v>
      </c>
      <c r="H4635" s="4" t="s">
        <v>77</v>
      </c>
      <c r="I4635" s="4" t="s">
        <v>140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370</v>
      </c>
      <c r="E4636" s="4" t="s">
        <v>404</v>
      </c>
      <c r="F4636" s="4" t="s">
        <v>2870</v>
      </c>
      <c r="G4636" s="4" t="s">
        <v>61</v>
      </c>
      <c r="H4636" s="4" t="s">
        <v>391</v>
      </c>
      <c r="I4636" s="4" t="s">
        <v>713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2614</v>
      </c>
      <c r="E4637" s="4" t="s">
        <v>2718</v>
      </c>
      <c r="F4637" s="4" t="s">
        <v>1001</v>
      </c>
      <c r="G4637" s="4" t="s">
        <v>61</v>
      </c>
      <c r="H4637" s="4" t="s">
        <v>176</v>
      </c>
      <c r="I4637" s="4" t="s">
        <v>220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654</v>
      </c>
      <c r="E4638" s="4" t="s">
        <v>404</v>
      </c>
      <c r="F4638" s="4" t="s">
        <v>1001</v>
      </c>
      <c r="G4638" s="4" t="s">
        <v>61</v>
      </c>
      <c r="H4638" s="4" t="s">
        <v>95</v>
      </c>
      <c r="I4638" s="4" t="s">
        <v>78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3293</v>
      </c>
      <c r="E4639" s="4" t="s">
        <v>404</v>
      </c>
      <c r="F4639" s="4" t="s">
        <v>3294</v>
      </c>
      <c r="G4639" s="4" t="s">
        <v>61</v>
      </c>
      <c r="H4639" s="4" t="s">
        <v>232</v>
      </c>
      <c r="I4639" s="4" t="s">
        <v>3295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1268</v>
      </c>
      <c r="E4640" s="4" t="s">
        <v>404</v>
      </c>
      <c r="F4640" s="4" t="s">
        <v>489</v>
      </c>
      <c r="G4640" s="4" t="s">
        <v>61</v>
      </c>
      <c r="H4640" s="4" t="s">
        <v>179</v>
      </c>
      <c r="I4640" s="4" t="s">
        <v>482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2081</v>
      </c>
      <c r="E4641" s="4" t="s">
        <v>404</v>
      </c>
      <c r="F4641" s="4" t="s">
        <v>286</v>
      </c>
      <c r="G4641" s="4" t="s">
        <v>61</v>
      </c>
      <c r="H4641" s="4" t="s">
        <v>232</v>
      </c>
      <c r="I4641" s="4" t="s">
        <v>220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751</v>
      </c>
      <c r="E4642" s="4" t="s">
        <v>404</v>
      </c>
      <c r="F4642" s="4" t="s">
        <v>286</v>
      </c>
      <c r="G4642" s="4" t="s">
        <v>61</v>
      </c>
      <c r="H4642" s="4" t="s">
        <v>232</v>
      </c>
      <c r="I4642" s="4" t="s">
        <v>174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3296</v>
      </c>
      <c r="E4643" s="4" t="s">
        <v>404</v>
      </c>
      <c r="F4643" s="4" t="s">
        <v>159</v>
      </c>
      <c r="G4643" s="4" t="s">
        <v>61</v>
      </c>
      <c r="H4643" s="4" t="s">
        <v>217</v>
      </c>
      <c r="I4643" s="4" t="s">
        <v>220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2741</v>
      </c>
      <c r="E4644" s="4" t="s">
        <v>404</v>
      </c>
      <c r="F4644" s="4" t="s">
        <v>502</v>
      </c>
      <c r="G4644" s="4" t="s">
        <v>61</v>
      </c>
      <c r="H4644" s="4" t="s">
        <v>1081</v>
      </c>
      <c r="I4644" s="4" t="s">
        <v>140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3297</v>
      </c>
      <c r="E4645" s="4" t="s">
        <v>404</v>
      </c>
      <c r="F4645" s="4" t="s">
        <v>502</v>
      </c>
      <c r="G4645" s="4" t="s">
        <v>61</v>
      </c>
      <c r="H4645" s="4" t="s">
        <v>210</v>
      </c>
      <c r="I4645" s="4" t="s">
        <v>1277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3298</v>
      </c>
      <c r="E4646" s="4" t="s">
        <v>404</v>
      </c>
      <c r="F4646" s="4" t="s">
        <v>502</v>
      </c>
      <c r="G4646" s="4" t="s">
        <v>61</v>
      </c>
      <c r="H4646" s="4" t="s">
        <v>82</v>
      </c>
      <c r="I4646" s="4" t="s">
        <v>180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384</v>
      </c>
      <c r="E4647" s="4" t="s">
        <v>404</v>
      </c>
      <c r="F4647" s="4" t="s">
        <v>153</v>
      </c>
      <c r="G4647" s="4" t="s">
        <v>61</v>
      </c>
      <c r="H4647" s="4" t="s">
        <v>628</v>
      </c>
      <c r="I4647" s="4" t="s">
        <v>629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633</v>
      </c>
      <c r="E4648" s="4" t="s">
        <v>404</v>
      </c>
      <c r="F4648" s="4" t="s">
        <v>153</v>
      </c>
      <c r="G4648" s="4" t="s">
        <v>61</v>
      </c>
      <c r="H4648" s="4" t="s">
        <v>214</v>
      </c>
      <c r="I4648" s="4" t="s">
        <v>140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421</v>
      </c>
      <c r="E4649" s="4" t="s">
        <v>404</v>
      </c>
      <c r="F4649" s="4" t="s">
        <v>310</v>
      </c>
      <c r="G4649" s="4" t="s">
        <v>61</v>
      </c>
      <c r="H4649" s="4" t="s">
        <v>232</v>
      </c>
      <c r="I4649" s="4" t="s">
        <v>83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523</v>
      </c>
      <c r="E4650" s="4" t="s">
        <v>404</v>
      </c>
      <c r="F4650" s="4" t="s">
        <v>518</v>
      </c>
      <c r="G4650" s="4" t="s">
        <v>61</v>
      </c>
      <c r="H4650" s="4" t="s">
        <v>247</v>
      </c>
      <c r="I4650" s="4" t="s">
        <v>140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3299</v>
      </c>
      <c r="E4651" s="4" t="s">
        <v>404</v>
      </c>
      <c r="F4651" s="4" t="s">
        <v>1253</v>
      </c>
      <c r="G4651" s="4" t="s">
        <v>61</v>
      </c>
      <c r="H4651" s="4" t="s">
        <v>650</v>
      </c>
      <c r="I4651" s="4" t="s">
        <v>1898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157</v>
      </c>
      <c r="E4652" s="4" t="s">
        <v>404</v>
      </c>
      <c r="F4652" s="4" t="s">
        <v>1253</v>
      </c>
      <c r="G4652" s="4" t="s">
        <v>61</v>
      </c>
      <c r="H4652" s="4" t="s">
        <v>650</v>
      </c>
      <c r="I4652" s="4" t="s">
        <v>204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3056</v>
      </c>
      <c r="E4653" s="4" t="s">
        <v>404</v>
      </c>
      <c r="F4653" s="4" t="s">
        <v>823</v>
      </c>
      <c r="G4653" s="4" t="s">
        <v>61</v>
      </c>
      <c r="H4653" s="4" t="s">
        <v>121</v>
      </c>
      <c r="I4653" s="4" t="s">
        <v>119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3300</v>
      </c>
      <c r="E4654" s="4" t="s">
        <v>404</v>
      </c>
      <c r="F4654" s="4" t="s">
        <v>346</v>
      </c>
      <c r="G4654" s="4" t="s">
        <v>61</v>
      </c>
      <c r="H4654" s="4" t="s">
        <v>827</v>
      </c>
      <c r="I4654" s="4" t="s">
        <v>140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579</v>
      </c>
      <c r="E4655" s="4" t="s">
        <v>404</v>
      </c>
      <c r="F4655" s="4" t="s">
        <v>830</v>
      </c>
      <c r="G4655" s="4" t="s">
        <v>61</v>
      </c>
      <c r="H4655" s="4" t="s">
        <v>1006</v>
      </c>
      <c r="I4655" s="4" t="s">
        <v>83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2508</v>
      </c>
      <c r="E4656" s="4" t="s">
        <v>404</v>
      </c>
      <c r="F4656" s="4" t="s">
        <v>523</v>
      </c>
      <c r="G4656" s="4" t="s">
        <v>61</v>
      </c>
      <c r="H4656" s="4" t="s">
        <v>232</v>
      </c>
      <c r="I4656" s="4" t="s">
        <v>316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377</v>
      </c>
      <c r="E4657" s="4" t="s">
        <v>404</v>
      </c>
      <c r="F4657" s="4" t="s">
        <v>301</v>
      </c>
      <c r="G4657" s="4" t="s">
        <v>61</v>
      </c>
      <c r="H4657" s="4" t="s">
        <v>428</v>
      </c>
      <c r="I4657" s="4" t="s">
        <v>3301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2070</v>
      </c>
      <c r="E4658" s="4" t="s">
        <v>404</v>
      </c>
      <c r="F4658" s="4" t="s">
        <v>319</v>
      </c>
      <c r="G4658" s="4" t="s">
        <v>61</v>
      </c>
      <c r="H4658" s="4" t="s">
        <v>1006</v>
      </c>
      <c r="I4658" s="4" t="s">
        <v>143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686</v>
      </c>
      <c r="E4659" s="4" t="s">
        <v>404</v>
      </c>
      <c r="F4659" s="4" t="s">
        <v>1645</v>
      </c>
      <c r="G4659" s="4" t="s">
        <v>61</v>
      </c>
      <c r="H4659" s="4" t="s">
        <v>121</v>
      </c>
      <c r="I4659" s="4" t="s">
        <v>1870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3302</v>
      </c>
      <c r="E4660" s="4" t="s">
        <v>404</v>
      </c>
      <c r="F4660" s="4" t="s">
        <v>532</v>
      </c>
      <c r="G4660" s="4" t="s">
        <v>61</v>
      </c>
      <c r="H4660" s="4" t="s">
        <v>217</v>
      </c>
      <c r="I4660" s="4" t="s">
        <v>220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3303</v>
      </c>
      <c r="E4661" s="4" t="s">
        <v>3304</v>
      </c>
      <c r="F4661" s="4" t="s">
        <v>3305</v>
      </c>
      <c r="G4661" s="4" t="s">
        <v>61</v>
      </c>
      <c r="H4661" s="4" t="s">
        <v>418</v>
      </c>
      <c r="I4661" s="4" t="s">
        <v>140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707</v>
      </c>
      <c r="E4662" s="4" t="s">
        <v>404</v>
      </c>
      <c r="F4662" s="4" t="s">
        <v>329</v>
      </c>
      <c r="G4662" s="4" t="s">
        <v>61</v>
      </c>
      <c r="H4662" s="4" t="s">
        <v>77</v>
      </c>
      <c r="I4662" s="4" t="s">
        <v>140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1470</v>
      </c>
      <c r="E4663" s="4" t="s">
        <v>404</v>
      </c>
      <c r="F4663" s="4" t="s">
        <v>3306</v>
      </c>
      <c r="G4663" s="4" t="s">
        <v>61</v>
      </c>
      <c r="H4663" s="4" t="s">
        <v>99</v>
      </c>
      <c r="I4663" s="4" t="s">
        <v>713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406</v>
      </c>
      <c r="E4664" s="4" t="s">
        <v>404</v>
      </c>
      <c r="F4664" s="4" t="s">
        <v>329</v>
      </c>
      <c r="G4664" s="4" t="s">
        <v>61</v>
      </c>
      <c r="H4664" s="4" t="s">
        <v>77</v>
      </c>
      <c r="I4664" s="4" t="s">
        <v>140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3307</v>
      </c>
      <c r="E4665" s="4" t="s">
        <v>404</v>
      </c>
      <c r="F4665" s="4" t="s">
        <v>2198</v>
      </c>
      <c r="G4665" s="4" t="s">
        <v>61</v>
      </c>
      <c r="H4665" s="4" t="s">
        <v>201</v>
      </c>
      <c r="I4665" s="4" t="s">
        <v>809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1424</v>
      </c>
      <c r="E4666" s="4" t="s">
        <v>404</v>
      </c>
      <c r="F4666" s="4" t="s">
        <v>864</v>
      </c>
      <c r="G4666" s="4" t="s">
        <v>61</v>
      </c>
      <c r="H4666" s="4" t="s">
        <v>1978</v>
      </c>
      <c r="I4666" s="4" t="s">
        <v>143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1321</v>
      </c>
      <c r="E4667" s="4" t="s">
        <v>404</v>
      </c>
      <c r="F4667" s="4" t="s">
        <v>864</v>
      </c>
      <c r="G4667" s="4" t="s">
        <v>61</v>
      </c>
      <c r="H4667" s="4" t="s">
        <v>1978</v>
      </c>
      <c r="I4667" s="4" t="s">
        <v>171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1829</v>
      </c>
      <c r="E4668" s="4" t="s">
        <v>404</v>
      </c>
      <c r="F4668" s="4" t="s">
        <v>335</v>
      </c>
      <c r="G4668" s="4" t="s">
        <v>61</v>
      </c>
      <c r="H4668" s="4" t="s">
        <v>418</v>
      </c>
      <c r="I4668" s="4" t="s">
        <v>672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3308</v>
      </c>
      <c r="E4669" s="4" t="s">
        <v>404</v>
      </c>
      <c r="F4669" s="4" t="s">
        <v>335</v>
      </c>
      <c r="G4669" s="4" t="s">
        <v>61</v>
      </c>
      <c r="H4669" s="4" t="s">
        <v>121</v>
      </c>
      <c r="I4669" s="4" t="s">
        <v>211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674</v>
      </c>
      <c r="E4670" s="4" t="s">
        <v>404</v>
      </c>
      <c r="F4670" s="4" t="s">
        <v>3309</v>
      </c>
      <c r="G4670" s="4" t="s">
        <v>61</v>
      </c>
      <c r="H4670" s="4" t="s">
        <v>353</v>
      </c>
      <c r="I4670" s="4" t="s">
        <v>140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533</v>
      </c>
      <c r="E4671" s="4" t="s">
        <v>1852</v>
      </c>
      <c r="F4671" s="4" t="s">
        <v>1695</v>
      </c>
      <c r="G4671" s="4" t="s">
        <v>61</v>
      </c>
      <c r="H4671" s="4" t="s">
        <v>121</v>
      </c>
      <c r="I4671" s="4" t="s">
        <v>597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146</v>
      </c>
      <c r="E4672" s="4" t="s">
        <v>1045</v>
      </c>
      <c r="F4672" s="4" t="s">
        <v>796</v>
      </c>
      <c r="G4672" s="4" t="s">
        <v>61</v>
      </c>
      <c r="H4672" s="4" t="s">
        <v>121</v>
      </c>
      <c r="I4672" s="4" t="s">
        <v>1272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3310</v>
      </c>
      <c r="E4673" s="4" t="s">
        <v>3311</v>
      </c>
      <c r="F4673" s="4" t="s">
        <v>3038</v>
      </c>
      <c r="G4673" s="4" t="s">
        <v>61</v>
      </c>
      <c r="H4673" s="4" t="s">
        <v>260</v>
      </c>
      <c r="I4673" s="4" t="s">
        <v>140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2531</v>
      </c>
      <c r="E4674" s="4" t="s">
        <v>3312</v>
      </c>
      <c r="F4674" s="4" t="s">
        <v>167</v>
      </c>
      <c r="G4674" s="4" t="s">
        <v>61</v>
      </c>
      <c r="H4674" s="4" t="s">
        <v>382</v>
      </c>
      <c r="I4674" s="4" t="s">
        <v>140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109</v>
      </c>
      <c r="E4675" s="4" t="s">
        <v>2719</v>
      </c>
      <c r="F4675" s="4" t="s">
        <v>371</v>
      </c>
      <c r="G4675" s="4" t="s">
        <v>61</v>
      </c>
      <c r="H4675" s="4" t="s">
        <v>902</v>
      </c>
      <c r="I4675" s="4" t="s">
        <v>1963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3313</v>
      </c>
      <c r="E4676" s="4" t="s">
        <v>2720</v>
      </c>
      <c r="F4676" s="4" t="s">
        <v>396</v>
      </c>
      <c r="G4676" s="4" t="s">
        <v>61</v>
      </c>
      <c r="H4676" s="4" t="s">
        <v>247</v>
      </c>
      <c r="I4676" s="4" t="s">
        <v>140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531</v>
      </c>
      <c r="E4677" s="4" t="s">
        <v>1217</v>
      </c>
      <c r="F4677" s="4" t="s">
        <v>234</v>
      </c>
      <c r="G4677" s="4" t="s">
        <v>61</v>
      </c>
      <c r="H4677" s="4" t="s">
        <v>95</v>
      </c>
      <c r="I4677" s="4" t="s">
        <v>78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980</v>
      </c>
      <c r="E4678" s="4" t="s">
        <v>3314</v>
      </c>
      <c r="F4678" s="4" t="s">
        <v>115</v>
      </c>
      <c r="G4678" s="4" t="s">
        <v>61</v>
      </c>
      <c r="H4678" s="4" t="s">
        <v>1238</v>
      </c>
      <c r="I4678" s="4" t="s">
        <v>211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109</v>
      </c>
      <c r="E4679" s="4" t="s">
        <v>2719</v>
      </c>
      <c r="F4679" s="4" t="s">
        <v>117</v>
      </c>
      <c r="G4679" s="4" t="s">
        <v>61</v>
      </c>
      <c r="H4679" s="4" t="s">
        <v>902</v>
      </c>
      <c r="I4679" s="4" t="s">
        <v>119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330</v>
      </c>
      <c r="E4680" s="4" t="s">
        <v>1074</v>
      </c>
      <c r="F4680" s="4" t="s">
        <v>717</v>
      </c>
      <c r="G4680" s="4" t="s">
        <v>61</v>
      </c>
      <c r="H4680" s="4" t="s">
        <v>260</v>
      </c>
      <c r="I4680" s="4" t="s">
        <v>2167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3315</v>
      </c>
      <c r="E4681" s="4" t="s">
        <v>2720</v>
      </c>
      <c r="F4681" s="4" t="s">
        <v>135</v>
      </c>
      <c r="G4681" s="4" t="s">
        <v>61</v>
      </c>
      <c r="H4681" s="4" t="s">
        <v>353</v>
      </c>
      <c r="I4681" s="4" t="s">
        <v>683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109</v>
      </c>
      <c r="E4682" s="4" t="s">
        <v>2720</v>
      </c>
      <c r="F4682" s="4" t="s">
        <v>1194</v>
      </c>
      <c r="G4682" s="4" t="s">
        <v>61</v>
      </c>
      <c r="H4682" s="4" t="s">
        <v>99</v>
      </c>
      <c r="I4682" s="4" t="s">
        <v>655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317</v>
      </c>
      <c r="E4683" s="4" t="s">
        <v>2720</v>
      </c>
      <c r="F4683" s="4" t="s">
        <v>1250</v>
      </c>
      <c r="G4683" s="4" t="s">
        <v>61</v>
      </c>
      <c r="H4683" s="4" t="s">
        <v>95</v>
      </c>
      <c r="I4683" s="4" t="s">
        <v>78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2242</v>
      </c>
      <c r="E4684" s="4" t="s">
        <v>226</v>
      </c>
      <c r="F4684" s="4" t="s">
        <v>306</v>
      </c>
      <c r="G4684" s="4" t="s">
        <v>61</v>
      </c>
      <c r="H4684" s="4" t="s">
        <v>600</v>
      </c>
      <c r="I4684" s="4" t="s">
        <v>140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1986</v>
      </c>
      <c r="E4685" s="4" t="s">
        <v>226</v>
      </c>
      <c r="F4685" s="4" t="s">
        <v>2548</v>
      </c>
      <c r="G4685" s="4" t="s">
        <v>61</v>
      </c>
      <c r="H4685" s="4" t="s">
        <v>247</v>
      </c>
      <c r="I4685" s="4" t="s">
        <v>174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1545</v>
      </c>
      <c r="E4686" s="4" t="s">
        <v>963</v>
      </c>
      <c r="F4686" s="4" t="s">
        <v>1021</v>
      </c>
      <c r="G4686" s="4" t="s">
        <v>61</v>
      </c>
      <c r="H4686" s="4" t="s">
        <v>118</v>
      </c>
      <c r="I4686" s="4" t="s">
        <v>2077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584</v>
      </c>
      <c r="E4687" s="4" t="s">
        <v>963</v>
      </c>
      <c r="F4687" s="4" t="s">
        <v>1065</v>
      </c>
      <c r="G4687" s="4" t="s">
        <v>61</v>
      </c>
      <c r="H4687" s="4" t="s">
        <v>77</v>
      </c>
      <c r="I4687" s="4" t="s">
        <v>140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884</v>
      </c>
      <c r="E4688" s="4" t="s">
        <v>226</v>
      </c>
      <c r="F4688" s="4" t="s">
        <v>250</v>
      </c>
      <c r="G4688" s="4" t="s">
        <v>61</v>
      </c>
      <c r="H4688" s="4" t="s">
        <v>247</v>
      </c>
      <c r="I4688" s="4" t="s">
        <v>140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356</v>
      </c>
      <c r="E4689" s="4" t="s">
        <v>3316</v>
      </c>
      <c r="F4689" s="4" t="s">
        <v>117</v>
      </c>
      <c r="G4689" s="4" t="s">
        <v>61</v>
      </c>
      <c r="H4689" s="4" t="s">
        <v>176</v>
      </c>
      <c r="I4689" s="4" t="s">
        <v>316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918</v>
      </c>
      <c r="E4690" s="4" t="s">
        <v>3316</v>
      </c>
      <c r="F4690" s="4" t="s">
        <v>117</v>
      </c>
      <c r="G4690" s="4" t="s">
        <v>61</v>
      </c>
      <c r="H4690" s="4" t="s">
        <v>176</v>
      </c>
      <c r="I4690" s="4" t="s">
        <v>316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3317</v>
      </c>
      <c r="E4691" s="4" t="s">
        <v>226</v>
      </c>
      <c r="F4691" s="4" t="s">
        <v>265</v>
      </c>
      <c r="G4691" s="4" t="s">
        <v>61</v>
      </c>
      <c r="H4691" s="4" t="s">
        <v>87</v>
      </c>
      <c r="I4691" s="4" t="s">
        <v>88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2201</v>
      </c>
      <c r="E4692" s="4" t="s">
        <v>3316</v>
      </c>
      <c r="F4692" s="4" t="s">
        <v>123</v>
      </c>
      <c r="G4692" s="4" t="s">
        <v>61</v>
      </c>
      <c r="H4692" s="4" t="s">
        <v>176</v>
      </c>
      <c r="I4692" s="4" t="s">
        <v>316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419</v>
      </c>
      <c r="E4693" s="4" t="s">
        <v>3318</v>
      </c>
      <c r="F4693" s="4" t="s">
        <v>3319</v>
      </c>
      <c r="G4693" s="4" t="s">
        <v>61</v>
      </c>
      <c r="H4693" s="4" t="s">
        <v>201</v>
      </c>
      <c r="I4693" s="4" t="s">
        <v>233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1112</v>
      </c>
      <c r="E4694" s="4" t="s">
        <v>2154</v>
      </c>
      <c r="F4694" s="4" t="s">
        <v>2140</v>
      </c>
      <c r="G4694" s="4" t="s">
        <v>61</v>
      </c>
      <c r="H4694" s="4" t="s">
        <v>350</v>
      </c>
      <c r="I4694" s="4" t="s">
        <v>140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1787</v>
      </c>
      <c r="E4695" s="4" t="s">
        <v>3316</v>
      </c>
      <c r="F4695" s="4" t="s">
        <v>2918</v>
      </c>
      <c r="G4695" s="4" t="s">
        <v>61</v>
      </c>
      <c r="H4695" s="4" t="s">
        <v>176</v>
      </c>
      <c r="I4695" s="4" t="s">
        <v>204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877</v>
      </c>
      <c r="E4696" s="4" t="s">
        <v>226</v>
      </c>
      <c r="F4696" s="4" t="s">
        <v>153</v>
      </c>
      <c r="G4696" s="4" t="s">
        <v>61</v>
      </c>
      <c r="H4696" s="4" t="s">
        <v>82</v>
      </c>
      <c r="I4696" s="4" t="s">
        <v>482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3320</v>
      </c>
      <c r="E4697" s="4" t="s">
        <v>226</v>
      </c>
      <c r="F4697" s="4" t="s">
        <v>3321</v>
      </c>
      <c r="G4697" s="4" t="s">
        <v>61</v>
      </c>
      <c r="H4697" s="4" t="s">
        <v>170</v>
      </c>
      <c r="I4697" s="4" t="s">
        <v>848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2455</v>
      </c>
      <c r="E4698" s="4" t="s">
        <v>226</v>
      </c>
      <c r="F4698" s="4" t="s">
        <v>3306</v>
      </c>
      <c r="G4698" s="4" t="s">
        <v>61</v>
      </c>
      <c r="H4698" s="4" t="s">
        <v>418</v>
      </c>
      <c r="I4698" s="4" t="s">
        <v>211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1986</v>
      </c>
      <c r="E4699" s="4" t="s">
        <v>226</v>
      </c>
      <c r="F4699" s="4" t="s">
        <v>3306</v>
      </c>
      <c r="G4699" s="4" t="s">
        <v>61</v>
      </c>
      <c r="H4699" s="4" t="s">
        <v>418</v>
      </c>
      <c r="I4699" s="4" t="s">
        <v>140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355</v>
      </c>
      <c r="E4700" s="4" t="s">
        <v>2154</v>
      </c>
      <c r="F4700" s="4" t="s">
        <v>160</v>
      </c>
      <c r="G4700" s="4" t="s">
        <v>61</v>
      </c>
      <c r="H4700" s="4" t="s">
        <v>350</v>
      </c>
      <c r="I4700" s="4" t="s">
        <v>140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3322</v>
      </c>
      <c r="E4701" s="4" t="s">
        <v>2637</v>
      </c>
      <c r="F4701" s="4" t="s">
        <v>117</v>
      </c>
      <c r="G4701" s="4" t="s">
        <v>61</v>
      </c>
      <c r="H4701" s="4" t="s">
        <v>121</v>
      </c>
      <c r="I4701" s="4" t="s">
        <v>1853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531</v>
      </c>
      <c r="E4702" s="4" t="s">
        <v>374</v>
      </c>
      <c r="F4702" s="4" t="s">
        <v>491</v>
      </c>
      <c r="G4702" s="4" t="s">
        <v>61</v>
      </c>
      <c r="H4702" s="4" t="s">
        <v>121</v>
      </c>
      <c r="I4702" s="4" t="s">
        <v>776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374</v>
      </c>
      <c r="E4703" s="4" t="s">
        <v>374</v>
      </c>
      <c r="F4703" s="4" t="s">
        <v>830</v>
      </c>
      <c r="G4703" s="4" t="s">
        <v>61</v>
      </c>
      <c r="H4703" s="4" t="s">
        <v>121</v>
      </c>
      <c r="I4703" s="4" t="s">
        <v>140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3323</v>
      </c>
      <c r="E4704" s="4" t="s">
        <v>3324</v>
      </c>
      <c r="F4704" s="4" t="s">
        <v>160</v>
      </c>
      <c r="G4704" s="4" t="s">
        <v>61</v>
      </c>
      <c r="H4704" s="4" t="s">
        <v>121</v>
      </c>
      <c r="I4704" s="4" t="s">
        <v>140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707</v>
      </c>
      <c r="E4705" s="4" t="s">
        <v>982</v>
      </c>
      <c r="F4705" s="4" t="s">
        <v>285</v>
      </c>
      <c r="G4705" s="4" t="s">
        <v>61</v>
      </c>
      <c r="H4705" s="4" t="s">
        <v>121</v>
      </c>
      <c r="I4705" s="4" t="s">
        <v>119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1677</v>
      </c>
      <c r="E4706" s="4" t="s">
        <v>3325</v>
      </c>
      <c r="F4706" s="4" t="s">
        <v>3325</v>
      </c>
      <c r="G4706" s="4" t="s">
        <v>61</v>
      </c>
      <c r="H4706" s="4" t="s">
        <v>241</v>
      </c>
      <c r="I4706" s="4" t="s">
        <v>140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192</v>
      </c>
      <c r="E4707" s="4" t="s">
        <v>3325</v>
      </c>
      <c r="F4707" s="4" t="s">
        <v>708</v>
      </c>
      <c r="G4707" s="4" t="s">
        <v>61</v>
      </c>
      <c r="H4707" s="4" t="s">
        <v>241</v>
      </c>
      <c r="I4707" s="4" t="s">
        <v>140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1108</v>
      </c>
      <c r="E4708" s="4" t="s">
        <v>1054</v>
      </c>
      <c r="F4708" s="4" t="s">
        <v>164</v>
      </c>
      <c r="G4708" s="4" t="s">
        <v>61</v>
      </c>
      <c r="H4708" s="4" t="s">
        <v>95</v>
      </c>
      <c r="I4708" s="4" t="s">
        <v>188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637</v>
      </c>
      <c r="E4709" s="4" t="s">
        <v>1054</v>
      </c>
      <c r="F4709" s="4" t="s">
        <v>164</v>
      </c>
      <c r="G4709" s="4" t="s">
        <v>61</v>
      </c>
      <c r="H4709" s="4" t="s">
        <v>95</v>
      </c>
      <c r="I4709" s="4" t="s">
        <v>188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945</v>
      </c>
      <c r="E4710" s="4" t="s">
        <v>231</v>
      </c>
      <c r="F4710" s="4" t="s">
        <v>3326</v>
      </c>
      <c r="G4710" s="4" t="s">
        <v>61</v>
      </c>
      <c r="H4710" s="4" t="s">
        <v>232</v>
      </c>
      <c r="I4710" s="4" t="s">
        <v>211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191</v>
      </c>
      <c r="E4711" s="4" t="s">
        <v>893</v>
      </c>
      <c r="F4711" s="4" t="s">
        <v>164</v>
      </c>
      <c r="G4711" s="4" t="s">
        <v>61</v>
      </c>
      <c r="H4711" s="4" t="s">
        <v>2460</v>
      </c>
      <c r="I4711" s="4" t="s">
        <v>2700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877</v>
      </c>
      <c r="E4712" s="4" t="s">
        <v>231</v>
      </c>
      <c r="F4712" s="4" t="s">
        <v>3326</v>
      </c>
      <c r="G4712" s="4" t="s">
        <v>61</v>
      </c>
      <c r="H4712" s="4" t="s">
        <v>232</v>
      </c>
      <c r="I4712" s="4" t="s">
        <v>211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301</v>
      </c>
      <c r="E4713" s="4" t="s">
        <v>1054</v>
      </c>
      <c r="F4713" s="4" t="s">
        <v>164</v>
      </c>
      <c r="G4713" s="4" t="s">
        <v>61</v>
      </c>
      <c r="H4713" s="4" t="s">
        <v>91</v>
      </c>
      <c r="I4713" s="4" t="s">
        <v>140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988</v>
      </c>
      <c r="E4714" s="4" t="s">
        <v>229</v>
      </c>
      <c r="F4714" s="4" t="s">
        <v>451</v>
      </c>
      <c r="G4714" s="4" t="s">
        <v>61</v>
      </c>
      <c r="H4714" s="4" t="s">
        <v>232</v>
      </c>
      <c r="I4714" s="4" t="s">
        <v>183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3327</v>
      </c>
      <c r="E4715" s="4" t="s">
        <v>231</v>
      </c>
      <c r="F4715" s="4" t="s">
        <v>551</v>
      </c>
      <c r="G4715" s="4" t="s">
        <v>61</v>
      </c>
      <c r="H4715" s="4" t="s">
        <v>99</v>
      </c>
      <c r="I4715" s="4" t="s">
        <v>140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221</v>
      </c>
      <c r="E4716" s="4" t="s">
        <v>231</v>
      </c>
      <c r="F4716" s="4" t="s">
        <v>551</v>
      </c>
      <c r="G4716" s="4" t="s">
        <v>61</v>
      </c>
      <c r="H4716" s="4" t="s">
        <v>99</v>
      </c>
      <c r="I4716" s="4" t="s">
        <v>140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3328</v>
      </c>
      <c r="E4717" s="4" t="s">
        <v>231</v>
      </c>
      <c r="F4717" s="4" t="s">
        <v>551</v>
      </c>
      <c r="G4717" s="4" t="s">
        <v>61</v>
      </c>
      <c r="H4717" s="4" t="s">
        <v>232</v>
      </c>
      <c r="I4717" s="4" t="s">
        <v>316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478</v>
      </c>
      <c r="E4718" s="4" t="s">
        <v>648</v>
      </c>
      <c r="F4718" s="4" t="s">
        <v>874</v>
      </c>
      <c r="G4718" s="4" t="s">
        <v>61</v>
      </c>
      <c r="H4718" s="4" t="s">
        <v>600</v>
      </c>
      <c r="I4718" s="4" t="s">
        <v>220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194</v>
      </c>
      <c r="E4719" s="4" t="s">
        <v>893</v>
      </c>
      <c r="F4719" s="4" t="s">
        <v>306</v>
      </c>
      <c r="G4719" s="4" t="s">
        <v>61</v>
      </c>
      <c r="H4719" s="4" t="s">
        <v>217</v>
      </c>
      <c r="I4719" s="4" t="s">
        <v>220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362</v>
      </c>
      <c r="E4720" s="4" t="s">
        <v>231</v>
      </c>
      <c r="F4720" s="4" t="s">
        <v>75</v>
      </c>
      <c r="G4720" s="4" t="s">
        <v>61</v>
      </c>
      <c r="H4720" s="4" t="s">
        <v>201</v>
      </c>
      <c r="I4720" s="4" t="s">
        <v>1072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2017</v>
      </c>
      <c r="E4721" s="4" t="s">
        <v>1050</v>
      </c>
      <c r="F4721" s="4" t="s">
        <v>75</v>
      </c>
      <c r="G4721" s="4" t="s">
        <v>61</v>
      </c>
      <c r="H4721" s="4" t="s">
        <v>170</v>
      </c>
      <c r="I4721" s="4" t="s">
        <v>252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3329</v>
      </c>
      <c r="E4722" s="4" t="s">
        <v>229</v>
      </c>
      <c r="F4722" s="4" t="s">
        <v>178</v>
      </c>
      <c r="G4722" s="4" t="s">
        <v>61</v>
      </c>
      <c r="H4722" s="4" t="s">
        <v>1570</v>
      </c>
      <c r="I4722" s="4" t="s">
        <v>204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431</v>
      </c>
      <c r="E4723" s="4" t="s">
        <v>1376</v>
      </c>
      <c r="F4723" s="4" t="s">
        <v>1461</v>
      </c>
      <c r="G4723" s="4" t="s">
        <v>61</v>
      </c>
      <c r="H4723" s="4" t="s">
        <v>95</v>
      </c>
      <c r="I4723" s="4" t="s">
        <v>78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2120</v>
      </c>
      <c r="E4724" s="4" t="s">
        <v>1376</v>
      </c>
      <c r="F4724" s="4" t="s">
        <v>1461</v>
      </c>
      <c r="G4724" s="4" t="s">
        <v>61</v>
      </c>
      <c r="H4724" s="4" t="s">
        <v>95</v>
      </c>
      <c r="I4724" s="4" t="s">
        <v>78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1445</v>
      </c>
      <c r="E4725" s="4" t="s">
        <v>893</v>
      </c>
      <c r="F4725" s="4" t="s">
        <v>1496</v>
      </c>
      <c r="G4725" s="4" t="s">
        <v>61</v>
      </c>
      <c r="H4725" s="4" t="s">
        <v>82</v>
      </c>
      <c r="I4725" s="4" t="s">
        <v>759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430</v>
      </c>
      <c r="E4726" s="4" t="s">
        <v>3330</v>
      </c>
      <c r="F4726" s="4" t="s">
        <v>360</v>
      </c>
      <c r="G4726" s="4" t="s">
        <v>61</v>
      </c>
      <c r="H4726" s="4" t="s">
        <v>718</v>
      </c>
      <c r="I4726" s="4" t="s">
        <v>204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1165</v>
      </c>
      <c r="E4727" s="4" t="s">
        <v>231</v>
      </c>
      <c r="F4727" s="4" t="s">
        <v>360</v>
      </c>
      <c r="G4727" s="4" t="s">
        <v>61</v>
      </c>
      <c r="H4727" s="4" t="s">
        <v>247</v>
      </c>
      <c r="I4727" s="4" t="s">
        <v>140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1884</v>
      </c>
      <c r="E4728" s="4" t="s">
        <v>3331</v>
      </c>
      <c r="F4728" s="4" t="s">
        <v>1659</v>
      </c>
      <c r="G4728" s="4" t="s">
        <v>61</v>
      </c>
      <c r="H4728" s="4" t="s">
        <v>241</v>
      </c>
      <c r="I4728" s="4" t="s">
        <v>140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3332</v>
      </c>
      <c r="E4729" s="4" t="s">
        <v>3331</v>
      </c>
      <c r="F4729" s="4" t="s">
        <v>1659</v>
      </c>
      <c r="G4729" s="4" t="s">
        <v>61</v>
      </c>
      <c r="H4729" s="4" t="s">
        <v>241</v>
      </c>
      <c r="I4729" s="4" t="s">
        <v>78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2851</v>
      </c>
      <c r="E4730" s="4" t="s">
        <v>231</v>
      </c>
      <c r="F4730" s="4" t="s">
        <v>363</v>
      </c>
      <c r="G4730" s="4" t="s">
        <v>61</v>
      </c>
      <c r="H4730" s="4" t="s">
        <v>232</v>
      </c>
      <c r="I4730" s="4" t="s">
        <v>174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1303</v>
      </c>
      <c r="E4731" s="4" t="s">
        <v>231</v>
      </c>
      <c r="F4731" s="4" t="s">
        <v>1784</v>
      </c>
      <c r="G4731" s="4" t="s">
        <v>61</v>
      </c>
      <c r="H4731" s="4" t="s">
        <v>182</v>
      </c>
      <c r="I4731" s="4" t="s">
        <v>252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454</v>
      </c>
      <c r="E4732" s="4" t="s">
        <v>1054</v>
      </c>
      <c r="F4732" s="4" t="s">
        <v>363</v>
      </c>
      <c r="G4732" s="4" t="s">
        <v>61</v>
      </c>
      <c r="H4732" s="4" t="s">
        <v>391</v>
      </c>
      <c r="I4732" s="4" t="s">
        <v>78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3333</v>
      </c>
      <c r="E4733" s="4" t="s">
        <v>648</v>
      </c>
      <c r="F4733" s="4" t="s">
        <v>371</v>
      </c>
      <c r="G4733" s="4" t="s">
        <v>61</v>
      </c>
      <c r="H4733" s="4" t="s">
        <v>255</v>
      </c>
      <c r="I4733" s="4" t="s">
        <v>713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3334</v>
      </c>
      <c r="E4734" s="4" t="s">
        <v>3335</v>
      </c>
      <c r="F4734" s="4" t="s">
        <v>371</v>
      </c>
      <c r="G4734" s="4" t="s">
        <v>61</v>
      </c>
      <c r="H4734" s="4" t="s">
        <v>99</v>
      </c>
      <c r="I4734" s="4" t="s">
        <v>3336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2244</v>
      </c>
      <c r="E4735" s="4" t="s">
        <v>1050</v>
      </c>
      <c r="F4735" s="4" t="s">
        <v>987</v>
      </c>
      <c r="G4735" s="4" t="s">
        <v>61</v>
      </c>
      <c r="H4735" s="4" t="s">
        <v>170</v>
      </c>
      <c r="I4735" s="4" t="s">
        <v>174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187</v>
      </c>
      <c r="E4736" s="4" t="s">
        <v>1050</v>
      </c>
      <c r="F4736" s="4" t="s">
        <v>987</v>
      </c>
      <c r="G4736" s="4" t="s">
        <v>61</v>
      </c>
      <c r="H4736" s="4" t="s">
        <v>170</v>
      </c>
      <c r="I4736" s="4" t="s">
        <v>174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522</v>
      </c>
      <c r="E4737" s="4" t="s">
        <v>103</v>
      </c>
      <c r="F4737" s="4" t="s">
        <v>989</v>
      </c>
      <c r="G4737" s="4" t="s">
        <v>61</v>
      </c>
      <c r="H4737" s="4" t="s">
        <v>350</v>
      </c>
      <c r="I4737" s="4" t="s">
        <v>119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3337</v>
      </c>
      <c r="E4738" s="4" t="s">
        <v>1054</v>
      </c>
      <c r="F4738" s="4" t="s">
        <v>90</v>
      </c>
      <c r="G4738" s="4" t="s">
        <v>61</v>
      </c>
      <c r="H4738" s="4" t="s">
        <v>77</v>
      </c>
      <c r="I4738" s="4" t="s">
        <v>140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3338</v>
      </c>
      <c r="E4739" s="4" t="s">
        <v>231</v>
      </c>
      <c r="F4739" s="4" t="s">
        <v>2250</v>
      </c>
      <c r="G4739" s="4" t="s">
        <v>61</v>
      </c>
      <c r="H4739" s="4" t="s">
        <v>77</v>
      </c>
      <c r="I4739" s="4" t="s">
        <v>140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276</v>
      </c>
      <c r="E4740" s="4" t="s">
        <v>229</v>
      </c>
      <c r="F4740" s="4" t="s">
        <v>2544</v>
      </c>
      <c r="G4740" s="4" t="s">
        <v>61</v>
      </c>
      <c r="H4740" s="4" t="s">
        <v>170</v>
      </c>
      <c r="I4740" s="4" t="s">
        <v>174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958</v>
      </c>
      <c r="E4741" s="4" t="s">
        <v>231</v>
      </c>
      <c r="F4741" s="4" t="s">
        <v>94</v>
      </c>
      <c r="G4741" s="4" t="s">
        <v>61</v>
      </c>
      <c r="H4741" s="4" t="s">
        <v>232</v>
      </c>
      <c r="I4741" s="4" t="s">
        <v>407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215</v>
      </c>
      <c r="E4742" s="4" t="s">
        <v>229</v>
      </c>
      <c r="F4742" s="4" t="s">
        <v>94</v>
      </c>
      <c r="G4742" s="4" t="s">
        <v>61</v>
      </c>
      <c r="H4742" s="4" t="s">
        <v>82</v>
      </c>
      <c r="I4742" s="4" t="s">
        <v>140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980</v>
      </c>
      <c r="E4743" s="4" t="s">
        <v>648</v>
      </c>
      <c r="F4743" s="4" t="s">
        <v>94</v>
      </c>
      <c r="G4743" s="4" t="s">
        <v>61</v>
      </c>
      <c r="H4743" s="4" t="s">
        <v>260</v>
      </c>
      <c r="I4743" s="4" t="s">
        <v>759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2315</v>
      </c>
      <c r="E4744" s="4" t="s">
        <v>1054</v>
      </c>
      <c r="F4744" s="4" t="s">
        <v>94</v>
      </c>
      <c r="G4744" s="4" t="s">
        <v>61</v>
      </c>
      <c r="H4744" s="4" t="s">
        <v>232</v>
      </c>
      <c r="I4744" s="4" t="s">
        <v>636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296</v>
      </c>
      <c r="E4745" s="4" t="s">
        <v>231</v>
      </c>
      <c r="F4745" s="4" t="s">
        <v>387</v>
      </c>
      <c r="G4745" s="4" t="s">
        <v>61</v>
      </c>
      <c r="H4745" s="4" t="s">
        <v>232</v>
      </c>
      <c r="I4745" s="4" t="s">
        <v>211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2093</v>
      </c>
      <c r="E4746" s="4" t="s">
        <v>2269</v>
      </c>
      <c r="F4746" s="4" t="s">
        <v>94</v>
      </c>
      <c r="G4746" s="4" t="s">
        <v>61</v>
      </c>
      <c r="H4746" s="4" t="s">
        <v>247</v>
      </c>
      <c r="I4746" s="4" t="s">
        <v>140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983</v>
      </c>
      <c r="E4747" s="4" t="s">
        <v>1054</v>
      </c>
      <c r="F4747" s="4" t="s">
        <v>94</v>
      </c>
      <c r="G4747" s="4" t="s">
        <v>61</v>
      </c>
      <c r="H4747" s="4" t="s">
        <v>182</v>
      </c>
      <c r="I4747" s="4" t="s">
        <v>180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478</v>
      </c>
      <c r="E4748" s="4" t="s">
        <v>229</v>
      </c>
      <c r="F4748" s="4" t="s">
        <v>621</v>
      </c>
      <c r="G4748" s="4" t="s">
        <v>61</v>
      </c>
      <c r="H4748" s="4" t="s">
        <v>176</v>
      </c>
      <c r="I4748" s="4" t="s">
        <v>316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3339</v>
      </c>
      <c r="E4749" s="4" t="s">
        <v>229</v>
      </c>
      <c r="F4749" s="4" t="s">
        <v>1021</v>
      </c>
      <c r="G4749" s="4" t="s">
        <v>61</v>
      </c>
      <c r="H4749" s="4" t="s">
        <v>170</v>
      </c>
      <c r="I4749" s="4" t="s">
        <v>174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116</v>
      </c>
      <c r="E4750" s="4" t="s">
        <v>231</v>
      </c>
      <c r="F4750" s="4" t="s">
        <v>94</v>
      </c>
      <c r="G4750" s="4" t="s">
        <v>61</v>
      </c>
      <c r="H4750" s="4" t="s">
        <v>1570</v>
      </c>
      <c r="I4750" s="4" t="s">
        <v>233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3340</v>
      </c>
      <c r="E4751" s="4" t="s">
        <v>229</v>
      </c>
      <c r="F4751" s="4" t="s">
        <v>2254</v>
      </c>
      <c r="G4751" s="4" t="s">
        <v>61</v>
      </c>
      <c r="H4751" s="4" t="s">
        <v>176</v>
      </c>
      <c r="I4751" s="4" t="s">
        <v>316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1494</v>
      </c>
      <c r="E4752" s="4" t="s">
        <v>98</v>
      </c>
      <c r="F4752" s="4" t="s">
        <v>390</v>
      </c>
      <c r="G4752" s="4" t="s">
        <v>61</v>
      </c>
      <c r="H4752" s="4" t="s">
        <v>260</v>
      </c>
      <c r="I4752" s="4" t="s">
        <v>140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767</v>
      </c>
      <c r="E4753" s="4" t="s">
        <v>893</v>
      </c>
      <c r="F4753" s="4" t="s">
        <v>380</v>
      </c>
      <c r="G4753" s="4" t="s">
        <v>61</v>
      </c>
      <c r="H4753" s="4" t="s">
        <v>214</v>
      </c>
      <c r="I4753" s="4" t="s">
        <v>3208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1623</v>
      </c>
      <c r="E4754" s="4" t="s">
        <v>229</v>
      </c>
      <c r="F4754" s="4" t="s">
        <v>1021</v>
      </c>
      <c r="G4754" s="4" t="s">
        <v>61</v>
      </c>
      <c r="H4754" s="4" t="s">
        <v>391</v>
      </c>
      <c r="I4754" s="4" t="s">
        <v>259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1199</v>
      </c>
      <c r="E4755" s="4" t="s">
        <v>229</v>
      </c>
      <c r="F4755" s="4" t="s">
        <v>94</v>
      </c>
      <c r="G4755" s="4" t="s">
        <v>61</v>
      </c>
      <c r="H4755" s="4" t="s">
        <v>358</v>
      </c>
      <c r="I4755" s="4" t="s">
        <v>92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1586</v>
      </c>
      <c r="E4756" s="4" t="s">
        <v>231</v>
      </c>
      <c r="F4756" s="4" t="s">
        <v>1926</v>
      </c>
      <c r="G4756" s="4" t="s">
        <v>61</v>
      </c>
      <c r="H4756" s="4" t="s">
        <v>232</v>
      </c>
      <c r="I4756" s="4" t="s">
        <v>220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2120</v>
      </c>
      <c r="E4757" s="4" t="s">
        <v>2269</v>
      </c>
      <c r="F4757" s="4" t="s">
        <v>94</v>
      </c>
      <c r="G4757" s="4" t="s">
        <v>61</v>
      </c>
      <c r="H4757" s="4" t="s">
        <v>247</v>
      </c>
      <c r="I4757" s="4" t="s">
        <v>520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660</v>
      </c>
      <c r="E4758" s="4" t="s">
        <v>229</v>
      </c>
      <c r="F4758" s="4" t="s">
        <v>387</v>
      </c>
      <c r="G4758" s="4" t="s">
        <v>61</v>
      </c>
      <c r="H4758" s="4" t="s">
        <v>232</v>
      </c>
      <c r="I4758" s="4" t="s">
        <v>220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751</v>
      </c>
      <c r="E4759" s="4" t="s">
        <v>648</v>
      </c>
      <c r="F4759" s="4" t="s">
        <v>94</v>
      </c>
      <c r="G4759" s="4" t="s">
        <v>61</v>
      </c>
      <c r="H4759" s="4" t="s">
        <v>391</v>
      </c>
      <c r="I4759" s="4" t="s">
        <v>471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548</v>
      </c>
      <c r="E4760" s="4" t="s">
        <v>648</v>
      </c>
      <c r="F4760" s="4" t="s">
        <v>618</v>
      </c>
      <c r="G4760" s="4" t="s">
        <v>61</v>
      </c>
      <c r="H4760" s="4" t="s">
        <v>77</v>
      </c>
      <c r="I4760" s="4" t="s">
        <v>316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449</v>
      </c>
      <c r="E4761" s="4" t="s">
        <v>229</v>
      </c>
      <c r="F4761" s="4" t="s">
        <v>2703</v>
      </c>
      <c r="G4761" s="4" t="s">
        <v>61</v>
      </c>
      <c r="H4761" s="4" t="s">
        <v>170</v>
      </c>
      <c r="I4761" s="4" t="s">
        <v>174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3341</v>
      </c>
      <c r="E4762" s="4" t="s">
        <v>3342</v>
      </c>
      <c r="F4762" s="4" t="s">
        <v>632</v>
      </c>
      <c r="G4762" s="4" t="s">
        <v>61</v>
      </c>
      <c r="H4762" s="4" t="s">
        <v>260</v>
      </c>
      <c r="I4762" s="4" t="s">
        <v>1698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995</v>
      </c>
      <c r="E4763" s="4" t="s">
        <v>893</v>
      </c>
      <c r="F4763" s="4" t="s">
        <v>213</v>
      </c>
      <c r="G4763" s="4" t="s">
        <v>61</v>
      </c>
      <c r="H4763" s="4" t="s">
        <v>600</v>
      </c>
      <c r="I4763" s="4" t="s">
        <v>180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336</v>
      </c>
      <c r="E4764" s="4" t="s">
        <v>231</v>
      </c>
      <c r="F4764" s="4" t="s">
        <v>216</v>
      </c>
      <c r="G4764" s="4" t="s">
        <v>61</v>
      </c>
      <c r="H4764" s="4" t="s">
        <v>91</v>
      </c>
      <c r="I4764" s="4" t="s">
        <v>140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411</v>
      </c>
      <c r="E4765" s="4" t="s">
        <v>231</v>
      </c>
      <c r="F4765" s="4" t="s">
        <v>537</v>
      </c>
      <c r="G4765" s="4" t="s">
        <v>61</v>
      </c>
      <c r="H4765" s="4" t="s">
        <v>210</v>
      </c>
      <c r="I4765" s="4" t="s">
        <v>140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1257</v>
      </c>
      <c r="E4766" s="4" t="s">
        <v>231</v>
      </c>
      <c r="F4766" s="4" t="s">
        <v>404</v>
      </c>
      <c r="G4766" s="4" t="s">
        <v>61</v>
      </c>
      <c r="H4766" s="4" t="s">
        <v>232</v>
      </c>
      <c r="I4766" s="4" t="s">
        <v>233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958</v>
      </c>
      <c r="E4767" s="4" t="s">
        <v>648</v>
      </c>
      <c r="F4767" s="4" t="s">
        <v>3343</v>
      </c>
      <c r="G4767" s="4" t="s">
        <v>61</v>
      </c>
      <c r="H4767" s="4" t="s">
        <v>428</v>
      </c>
      <c r="I4767" s="4" t="s">
        <v>140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527</v>
      </c>
      <c r="E4768" s="4" t="s">
        <v>1654</v>
      </c>
      <c r="F4768" s="4" t="s">
        <v>231</v>
      </c>
      <c r="G4768" s="4" t="s">
        <v>61</v>
      </c>
      <c r="H4768" s="4" t="s">
        <v>393</v>
      </c>
      <c r="I4768" s="4" t="s">
        <v>388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336</v>
      </c>
      <c r="E4769" s="4" t="s">
        <v>103</v>
      </c>
      <c r="F4769" s="4" t="s">
        <v>103</v>
      </c>
      <c r="G4769" s="4" t="s">
        <v>61</v>
      </c>
      <c r="H4769" s="4" t="s">
        <v>104</v>
      </c>
      <c r="I4769" s="4" t="s">
        <v>105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1375</v>
      </c>
      <c r="E4770" s="4" t="s">
        <v>229</v>
      </c>
      <c r="F4770" s="4" t="s">
        <v>231</v>
      </c>
      <c r="G4770" s="4" t="s">
        <v>61</v>
      </c>
      <c r="H4770" s="4" t="s">
        <v>232</v>
      </c>
      <c r="I4770" s="4" t="s">
        <v>220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2226</v>
      </c>
      <c r="E4771" s="4" t="s">
        <v>893</v>
      </c>
      <c r="F4771" s="4" t="s">
        <v>3343</v>
      </c>
      <c r="G4771" s="4" t="s">
        <v>61</v>
      </c>
      <c r="H4771" s="4" t="s">
        <v>428</v>
      </c>
      <c r="I4771" s="4" t="s">
        <v>140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2434</v>
      </c>
      <c r="E4772" s="4" t="s">
        <v>229</v>
      </c>
      <c r="F4772" s="4" t="s">
        <v>231</v>
      </c>
      <c r="G4772" s="4" t="s">
        <v>61</v>
      </c>
      <c r="H4772" s="4" t="s">
        <v>201</v>
      </c>
      <c r="I4772" s="4" t="s">
        <v>434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775</v>
      </c>
      <c r="E4773" s="4" t="s">
        <v>231</v>
      </c>
      <c r="F4773" s="4" t="s">
        <v>231</v>
      </c>
      <c r="G4773" s="4" t="s">
        <v>61</v>
      </c>
      <c r="H4773" s="4" t="s">
        <v>1238</v>
      </c>
      <c r="I4773" s="4" t="s">
        <v>211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3344</v>
      </c>
      <c r="E4774" s="4" t="s">
        <v>514</v>
      </c>
      <c r="F4774" s="4" t="s">
        <v>3345</v>
      </c>
      <c r="G4774" s="4" t="s">
        <v>61</v>
      </c>
      <c r="H4774" s="4" t="s">
        <v>227</v>
      </c>
      <c r="I4774" s="4" t="s">
        <v>3092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943</v>
      </c>
      <c r="E4775" s="4" t="s">
        <v>648</v>
      </c>
      <c r="F4775" s="4" t="s">
        <v>3343</v>
      </c>
      <c r="G4775" s="4" t="s">
        <v>61</v>
      </c>
      <c r="H4775" s="4" t="s">
        <v>428</v>
      </c>
      <c r="I4775" s="4" t="s">
        <v>140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3346</v>
      </c>
      <c r="E4776" s="4" t="s">
        <v>229</v>
      </c>
      <c r="F4776" s="4" t="s">
        <v>231</v>
      </c>
      <c r="G4776" s="4" t="s">
        <v>61</v>
      </c>
      <c r="H4776" s="4" t="s">
        <v>232</v>
      </c>
      <c r="I4776" s="4" t="s">
        <v>174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1452</v>
      </c>
      <c r="E4777" s="4" t="s">
        <v>103</v>
      </c>
      <c r="F4777" s="4" t="s">
        <v>103</v>
      </c>
      <c r="G4777" s="4" t="s">
        <v>61</v>
      </c>
      <c r="H4777" s="4" t="s">
        <v>104</v>
      </c>
      <c r="I4777" s="4" t="s">
        <v>105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1328</v>
      </c>
      <c r="E4778" s="4" t="s">
        <v>893</v>
      </c>
      <c r="F4778" s="4" t="s">
        <v>893</v>
      </c>
      <c r="G4778" s="4" t="s">
        <v>61</v>
      </c>
      <c r="H4778" s="4" t="s">
        <v>358</v>
      </c>
      <c r="I4778" s="4" t="s">
        <v>813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3347</v>
      </c>
      <c r="E4779" s="4" t="s">
        <v>1054</v>
      </c>
      <c r="F4779" s="4" t="s">
        <v>234</v>
      </c>
      <c r="G4779" s="4" t="s">
        <v>61</v>
      </c>
      <c r="H4779" s="4" t="s">
        <v>82</v>
      </c>
      <c r="I4779" s="4" t="s">
        <v>672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472</v>
      </c>
      <c r="E4780" s="4" t="s">
        <v>231</v>
      </c>
      <c r="F4780" s="4" t="s">
        <v>234</v>
      </c>
      <c r="G4780" s="4" t="s">
        <v>61</v>
      </c>
      <c r="H4780" s="4" t="s">
        <v>232</v>
      </c>
      <c r="I4780" s="4" t="s">
        <v>220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1257</v>
      </c>
      <c r="E4781" s="4" t="s">
        <v>229</v>
      </c>
      <c r="F4781" s="4" t="s">
        <v>1059</v>
      </c>
      <c r="G4781" s="4" t="s">
        <v>61</v>
      </c>
      <c r="H4781" s="4" t="s">
        <v>391</v>
      </c>
      <c r="I4781" s="4" t="s">
        <v>713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3348</v>
      </c>
      <c r="E4782" s="4" t="s">
        <v>229</v>
      </c>
      <c r="F4782" s="4" t="s">
        <v>1059</v>
      </c>
      <c r="G4782" s="4" t="s">
        <v>61</v>
      </c>
      <c r="H4782" s="4" t="s">
        <v>391</v>
      </c>
      <c r="I4782" s="4" t="s">
        <v>2077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2031</v>
      </c>
      <c r="E4783" s="4" t="s">
        <v>231</v>
      </c>
      <c r="F4783" s="4" t="s">
        <v>234</v>
      </c>
      <c r="G4783" s="4" t="s">
        <v>61</v>
      </c>
      <c r="H4783" s="4" t="s">
        <v>232</v>
      </c>
      <c r="I4783" s="4" t="s">
        <v>316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2127</v>
      </c>
      <c r="E4784" s="4" t="s">
        <v>231</v>
      </c>
      <c r="F4784" s="4" t="s">
        <v>234</v>
      </c>
      <c r="G4784" s="4" t="s">
        <v>61</v>
      </c>
      <c r="H4784" s="4" t="s">
        <v>232</v>
      </c>
      <c r="I4784" s="4" t="s">
        <v>316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1212</v>
      </c>
      <c r="E4785" s="4" t="s">
        <v>1054</v>
      </c>
      <c r="F4785" s="4" t="s">
        <v>107</v>
      </c>
      <c r="G4785" s="4" t="s">
        <v>61</v>
      </c>
      <c r="H4785" s="4" t="s">
        <v>118</v>
      </c>
      <c r="I4785" s="4" t="s">
        <v>220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1586</v>
      </c>
      <c r="E4786" s="4" t="s">
        <v>231</v>
      </c>
      <c r="F4786" s="4" t="s">
        <v>107</v>
      </c>
      <c r="G4786" s="4" t="s">
        <v>61</v>
      </c>
      <c r="H4786" s="4" t="s">
        <v>201</v>
      </c>
      <c r="I4786" s="4" t="s">
        <v>133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3349</v>
      </c>
      <c r="E4787" s="4" t="s">
        <v>1376</v>
      </c>
      <c r="F4787" s="4" t="s">
        <v>107</v>
      </c>
      <c r="G4787" s="4" t="s">
        <v>61</v>
      </c>
      <c r="H4787" s="4" t="s">
        <v>95</v>
      </c>
      <c r="I4787" s="4" t="s">
        <v>78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589</v>
      </c>
      <c r="E4788" s="4" t="s">
        <v>231</v>
      </c>
      <c r="F4788" s="4" t="s">
        <v>1504</v>
      </c>
      <c r="G4788" s="4" t="s">
        <v>61</v>
      </c>
      <c r="H4788" s="4" t="s">
        <v>247</v>
      </c>
      <c r="I4788" s="4" t="s">
        <v>140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3350</v>
      </c>
      <c r="E4789" s="4" t="s">
        <v>3342</v>
      </c>
      <c r="F4789" s="4" t="s">
        <v>3351</v>
      </c>
      <c r="G4789" s="4" t="s">
        <v>61</v>
      </c>
      <c r="H4789" s="4" t="s">
        <v>423</v>
      </c>
      <c r="I4789" s="4" t="s">
        <v>2159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772</v>
      </c>
      <c r="E4790" s="4" t="s">
        <v>231</v>
      </c>
      <c r="F4790" s="4" t="s">
        <v>478</v>
      </c>
      <c r="G4790" s="4" t="s">
        <v>61</v>
      </c>
      <c r="H4790" s="4" t="s">
        <v>232</v>
      </c>
      <c r="I4790" s="4" t="s">
        <v>220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2069</v>
      </c>
      <c r="E4791" s="4" t="s">
        <v>229</v>
      </c>
      <c r="F4791" s="4" t="s">
        <v>240</v>
      </c>
      <c r="G4791" s="4" t="s">
        <v>61</v>
      </c>
      <c r="H4791" s="4" t="s">
        <v>170</v>
      </c>
      <c r="I4791" s="4" t="s">
        <v>1274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154</v>
      </c>
      <c r="E4792" s="4" t="s">
        <v>229</v>
      </c>
      <c r="F4792" s="4" t="s">
        <v>115</v>
      </c>
      <c r="G4792" s="4" t="s">
        <v>61</v>
      </c>
      <c r="H4792" s="4" t="s">
        <v>232</v>
      </c>
      <c r="I4792" s="4" t="s">
        <v>243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805</v>
      </c>
      <c r="E4793" s="4" t="s">
        <v>231</v>
      </c>
      <c r="F4793" s="4" t="s">
        <v>3352</v>
      </c>
      <c r="G4793" s="4" t="s">
        <v>61</v>
      </c>
      <c r="H4793" s="4" t="s">
        <v>168</v>
      </c>
      <c r="I4793" s="4" t="s">
        <v>392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3353</v>
      </c>
      <c r="E4794" s="4" t="s">
        <v>229</v>
      </c>
      <c r="F4794" s="4" t="s">
        <v>248</v>
      </c>
      <c r="G4794" s="4" t="s">
        <v>61</v>
      </c>
      <c r="H4794" s="4" t="s">
        <v>247</v>
      </c>
      <c r="I4794" s="4" t="s">
        <v>316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97</v>
      </c>
      <c r="E4795" s="4" t="s">
        <v>231</v>
      </c>
      <c r="F4795" s="4" t="s">
        <v>3354</v>
      </c>
      <c r="G4795" s="4" t="s">
        <v>61</v>
      </c>
      <c r="H4795" s="4" t="s">
        <v>232</v>
      </c>
      <c r="I4795" s="4" t="s">
        <v>220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3355</v>
      </c>
      <c r="E4796" s="4" t="s">
        <v>229</v>
      </c>
      <c r="F4796" s="4" t="s">
        <v>246</v>
      </c>
      <c r="G4796" s="4" t="s">
        <v>61</v>
      </c>
      <c r="H4796" s="4" t="s">
        <v>232</v>
      </c>
      <c r="I4796" s="4" t="s">
        <v>295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196</v>
      </c>
      <c r="E4797" s="4" t="s">
        <v>648</v>
      </c>
      <c r="F4797" s="4" t="s">
        <v>246</v>
      </c>
      <c r="G4797" s="4" t="s">
        <v>61</v>
      </c>
      <c r="H4797" s="4" t="s">
        <v>77</v>
      </c>
      <c r="I4797" s="4" t="s">
        <v>140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3356</v>
      </c>
      <c r="E4798" s="4" t="s">
        <v>98</v>
      </c>
      <c r="F4798" s="4" t="s">
        <v>246</v>
      </c>
      <c r="G4798" s="4" t="s">
        <v>61</v>
      </c>
      <c r="H4798" s="4" t="s">
        <v>382</v>
      </c>
      <c r="I4798" s="4" t="s">
        <v>140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205</v>
      </c>
      <c r="E4799" s="4" t="s">
        <v>3357</v>
      </c>
      <c r="F4799" s="4" t="s">
        <v>2749</v>
      </c>
      <c r="G4799" s="4" t="s">
        <v>61</v>
      </c>
      <c r="H4799" s="4" t="s">
        <v>77</v>
      </c>
      <c r="I4799" s="4" t="s">
        <v>140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109</v>
      </c>
      <c r="E4800" s="4" t="s">
        <v>231</v>
      </c>
      <c r="F4800" s="4" t="s">
        <v>3354</v>
      </c>
      <c r="G4800" s="4" t="s">
        <v>61</v>
      </c>
      <c r="H4800" s="4" t="s">
        <v>232</v>
      </c>
      <c r="I4800" s="4" t="s">
        <v>174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1184</v>
      </c>
      <c r="E4801" s="4" t="s">
        <v>648</v>
      </c>
      <c r="F4801" s="4" t="s">
        <v>246</v>
      </c>
      <c r="G4801" s="4" t="s">
        <v>61</v>
      </c>
      <c r="H4801" s="4" t="s">
        <v>217</v>
      </c>
      <c r="I4801" s="4" t="s">
        <v>1474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2062</v>
      </c>
      <c r="E4802" s="4" t="s">
        <v>229</v>
      </c>
      <c r="F4802" s="4" t="s">
        <v>246</v>
      </c>
      <c r="G4802" s="4" t="s">
        <v>61</v>
      </c>
      <c r="H4802" s="4" t="s">
        <v>1570</v>
      </c>
      <c r="I4802" s="4" t="s">
        <v>180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778</v>
      </c>
      <c r="E4803" s="4" t="s">
        <v>893</v>
      </c>
      <c r="F4803" s="4" t="s">
        <v>666</v>
      </c>
      <c r="G4803" s="4" t="s">
        <v>61</v>
      </c>
      <c r="H4803" s="4" t="s">
        <v>718</v>
      </c>
      <c r="I4803" s="4" t="s">
        <v>284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3358</v>
      </c>
      <c r="E4804" s="4" t="s">
        <v>229</v>
      </c>
      <c r="F4804" s="4" t="s">
        <v>246</v>
      </c>
      <c r="G4804" s="4" t="s">
        <v>61</v>
      </c>
      <c r="H4804" s="4" t="s">
        <v>247</v>
      </c>
      <c r="I4804" s="4" t="s">
        <v>832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1810</v>
      </c>
      <c r="E4805" s="4" t="s">
        <v>229</v>
      </c>
      <c r="F4805" s="4" t="s">
        <v>2757</v>
      </c>
      <c r="G4805" s="4" t="s">
        <v>61</v>
      </c>
      <c r="H4805" s="4" t="s">
        <v>82</v>
      </c>
      <c r="I4805" s="4" t="s">
        <v>2484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151</v>
      </c>
      <c r="E4806" s="4" t="s">
        <v>229</v>
      </c>
      <c r="F4806" s="4" t="s">
        <v>3175</v>
      </c>
      <c r="G4806" s="4" t="s">
        <v>61</v>
      </c>
      <c r="H4806" s="4" t="s">
        <v>232</v>
      </c>
      <c r="I4806" s="4" t="s">
        <v>316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2936</v>
      </c>
      <c r="E4807" s="4" t="s">
        <v>103</v>
      </c>
      <c r="F4807" s="4" t="s">
        <v>3359</v>
      </c>
      <c r="G4807" s="4" t="s">
        <v>61</v>
      </c>
      <c r="H4807" s="4" t="s">
        <v>255</v>
      </c>
      <c r="I4807" s="4" t="s">
        <v>713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554</v>
      </c>
      <c r="E4808" s="4" t="s">
        <v>1054</v>
      </c>
      <c r="F4808" s="4" t="s">
        <v>443</v>
      </c>
      <c r="G4808" s="4" t="s">
        <v>61</v>
      </c>
      <c r="H4808" s="4" t="s">
        <v>77</v>
      </c>
      <c r="I4808" s="4" t="s">
        <v>140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1381</v>
      </c>
      <c r="E4809" s="4" t="s">
        <v>3360</v>
      </c>
      <c r="F4809" s="4" t="s">
        <v>1395</v>
      </c>
      <c r="G4809" s="4" t="s">
        <v>61</v>
      </c>
      <c r="H4809" s="4" t="s">
        <v>99</v>
      </c>
      <c r="I4809" s="4" t="s">
        <v>140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2369</v>
      </c>
      <c r="E4810" s="4" t="s">
        <v>231</v>
      </c>
      <c r="F4810" s="4" t="s">
        <v>117</v>
      </c>
      <c r="G4810" s="4" t="s">
        <v>61</v>
      </c>
      <c r="H4810" s="4" t="s">
        <v>1570</v>
      </c>
      <c r="I4810" s="4" t="s">
        <v>233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3361</v>
      </c>
      <c r="E4811" s="4" t="s">
        <v>229</v>
      </c>
      <c r="F4811" s="4" t="s">
        <v>117</v>
      </c>
      <c r="G4811" s="4" t="s">
        <v>61</v>
      </c>
      <c r="H4811" s="4" t="s">
        <v>201</v>
      </c>
      <c r="I4811" s="4" t="s">
        <v>2686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719</v>
      </c>
      <c r="E4812" s="4" t="s">
        <v>229</v>
      </c>
      <c r="F4812" s="4" t="s">
        <v>117</v>
      </c>
      <c r="G4812" s="4" t="s">
        <v>61</v>
      </c>
      <c r="H4812" s="4" t="s">
        <v>201</v>
      </c>
      <c r="I4812" s="4" t="s">
        <v>1525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3362</v>
      </c>
      <c r="E4813" s="4" t="s">
        <v>229</v>
      </c>
      <c r="F4813" s="4" t="s">
        <v>117</v>
      </c>
      <c r="G4813" s="4" t="s">
        <v>61</v>
      </c>
      <c r="H4813" s="4" t="s">
        <v>201</v>
      </c>
      <c r="I4813" s="4" t="s">
        <v>1525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462</v>
      </c>
      <c r="E4814" s="4" t="s">
        <v>648</v>
      </c>
      <c r="F4814" s="4" t="s">
        <v>117</v>
      </c>
      <c r="G4814" s="4" t="s">
        <v>61</v>
      </c>
      <c r="H4814" s="4" t="s">
        <v>118</v>
      </c>
      <c r="I4814" s="4" t="s">
        <v>119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3363</v>
      </c>
      <c r="E4815" s="4" t="s">
        <v>1376</v>
      </c>
      <c r="F4815" s="4" t="s">
        <v>117</v>
      </c>
      <c r="G4815" s="4" t="s">
        <v>61</v>
      </c>
      <c r="H4815" s="4" t="s">
        <v>95</v>
      </c>
      <c r="I4815" s="4" t="s">
        <v>437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478</v>
      </c>
      <c r="E4816" s="4" t="s">
        <v>229</v>
      </c>
      <c r="F4816" s="4" t="s">
        <v>117</v>
      </c>
      <c r="G4816" s="4" t="s">
        <v>61</v>
      </c>
      <c r="H4816" s="4" t="s">
        <v>232</v>
      </c>
      <c r="I4816" s="4" t="s">
        <v>174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1125</v>
      </c>
      <c r="E4817" s="4" t="s">
        <v>476</v>
      </c>
      <c r="F4817" s="4" t="s">
        <v>117</v>
      </c>
      <c r="G4817" s="4" t="s">
        <v>61</v>
      </c>
      <c r="H4817" s="4" t="s">
        <v>118</v>
      </c>
      <c r="I4817" s="4" t="s">
        <v>119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3364</v>
      </c>
      <c r="E4818" s="4" t="s">
        <v>229</v>
      </c>
      <c r="F4818" s="4" t="s">
        <v>117</v>
      </c>
      <c r="G4818" s="4" t="s">
        <v>61</v>
      </c>
      <c r="H4818" s="4" t="s">
        <v>201</v>
      </c>
      <c r="I4818" s="4" t="s">
        <v>2686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116</v>
      </c>
      <c r="E4819" s="4" t="s">
        <v>648</v>
      </c>
      <c r="F4819" s="4" t="s">
        <v>117</v>
      </c>
      <c r="G4819" s="4" t="s">
        <v>61</v>
      </c>
      <c r="H4819" s="4" t="s">
        <v>255</v>
      </c>
      <c r="I4819" s="4" t="s">
        <v>204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1594</v>
      </c>
      <c r="E4820" s="4" t="s">
        <v>648</v>
      </c>
      <c r="F4820" s="4" t="s">
        <v>117</v>
      </c>
      <c r="G4820" s="4" t="s">
        <v>61</v>
      </c>
      <c r="H4820" s="4" t="s">
        <v>385</v>
      </c>
      <c r="I4820" s="4" t="s">
        <v>2167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116</v>
      </c>
      <c r="E4821" s="4" t="s">
        <v>1054</v>
      </c>
      <c r="F4821" s="4" t="s">
        <v>117</v>
      </c>
      <c r="G4821" s="4" t="s">
        <v>61</v>
      </c>
      <c r="H4821" s="4" t="s">
        <v>232</v>
      </c>
      <c r="I4821" s="4" t="s">
        <v>316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3365</v>
      </c>
      <c r="E4822" s="4" t="s">
        <v>229</v>
      </c>
      <c r="F4822" s="4" t="s">
        <v>117</v>
      </c>
      <c r="G4822" s="4" t="s">
        <v>61</v>
      </c>
      <c r="H4822" s="4" t="s">
        <v>232</v>
      </c>
      <c r="I4822" s="4" t="s">
        <v>119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3366</v>
      </c>
      <c r="E4823" s="4" t="s">
        <v>1054</v>
      </c>
      <c r="F4823" s="4" t="s">
        <v>117</v>
      </c>
      <c r="G4823" s="4" t="s">
        <v>61</v>
      </c>
      <c r="H4823" s="4" t="s">
        <v>232</v>
      </c>
      <c r="I4823" s="4" t="s">
        <v>233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3237</v>
      </c>
      <c r="E4824" s="4" t="s">
        <v>231</v>
      </c>
      <c r="F4824" s="4" t="s">
        <v>117</v>
      </c>
      <c r="G4824" s="4" t="s">
        <v>61</v>
      </c>
      <c r="H4824" s="4" t="s">
        <v>201</v>
      </c>
      <c r="I4824" s="4" t="s">
        <v>1211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3338</v>
      </c>
      <c r="E4825" s="4" t="s">
        <v>893</v>
      </c>
      <c r="F4825" s="4" t="s">
        <v>117</v>
      </c>
      <c r="G4825" s="4" t="s">
        <v>61</v>
      </c>
      <c r="H4825" s="4" t="s">
        <v>385</v>
      </c>
      <c r="I4825" s="4" t="s">
        <v>171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191</v>
      </c>
      <c r="E4826" s="4" t="s">
        <v>514</v>
      </c>
      <c r="F4826" s="4" t="s">
        <v>117</v>
      </c>
      <c r="G4826" s="4" t="s">
        <v>61</v>
      </c>
      <c r="H4826" s="4" t="s">
        <v>353</v>
      </c>
      <c r="I4826" s="4" t="s">
        <v>140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775</v>
      </c>
      <c r="E4827" s="4" t="s">
        <v>514</v>
      </c>
      <c r="F4827" s="4" t="s">
        <v>117</v>
      </c>
      <c r="G4827" s="4" t="s">
        <v>61</v>
      </c>
      <c r="H4827" s="4" t="s">
        <v>353</v>
      </c>
      <c r="I4827" s="4" t="s">
        <v>140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775</v>
      </c>
      <c r="E4828" s="4" t="s">
        <v>514</v>
      </c>
      <c r="F4828" s="4" t="s">
        <v>117</v>
      </c>
      <c r="G4828" s="4" t="s">
        <v>61</v>
      </c>
      <c r="H4828" s="4" t="s">
        <v>353</v>
      </c>
      <c r="I4828" s="4" t="s">
        <v>140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1775</v>
      </c>
      <c r="E4829" s="4" t="s">
        <v>231</v>
      </c>
      <c r="F4829" s="4" t="s">
        <v>117</v>
      </c>
      <c r="G4829" s="4" t="s">
        <v>61</v>
      </c>
      <c r="H4829" s="4" t="s">
        <v>232</v>
      </c>
      <c r="I4829" s="4" t="s">
        <v>316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1001</v>
      </c>
      <c r="E4830" s="4" t="s">
        <v>648</v>
      </c>
      <c r="F4830" s="4" t="s">
        <v>117</v>
      </c>
      <c r="G4830" s="4" t="s">
        <v>61</v>
      </c>
      <c r="H4830" s="4" t="s">
        <v>255</v>
      </c>
      <c r="I4830" s="4" t="s">
        <v>1966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159</v>
      </c>
      <c r="E4831" s="4" t="s">
        <v>231</v>
      </c>
      <c r="F4831" s="4" t="s">
        <v>117</v>
      </c>
      <c r="G4831" s="4" t="s">
        <v>61</v>
      </c>
      <c r="H4831" s="4" t="s">
        <v>232</v>
      </c>
      <c r="I4831" s="4" t="s">
        <v>211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159</v>
      </c>
      <c r="E4832" s="4" t="s">
        <v>231</v>
      </c>
      <c r="F4832" s="4" t="s">
        <v>117</v>
      </c>
      <c r="G4832" s="4" t="s">
        <v>61</v>
      </c>
      <c r="H4832" s="4" t="s">
        <v>232</v>
      </c>
      <c r="I4832" s="4" t="s">
        <v>211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3367</v>
      </c>
      <c r="E4833" s="4" t="s">
        <v>1054</v>
      </c>
      <c r="F4833" s="4" t="s">
        <v>117</v>
      </c>
      <c r="G4833" s="4" t="s">
        <v>61</v>
      </c>
      <c r="H4833" s="4" t="s">
        <v>82</v>
      </c>
      <c r="I4833" s="4" t="s">
        <v>836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2267</v>
      </c>
      <c r="E4834" s="4" t="s">
        <v>893</v>
      </c>
      <c r="F4834" s="4" t="s">
        <v>117</v>
      </c>
      <c r="G4834" s="4" t="s">
        <v>61</v>
      </c>
      <c r="H4834" s="4" t="s">
        <v>385</v>
      </c>
      <c r="I4834" s="4" t="s">
        <v>3368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2963</v>
      </c>
      <c r="E4835" s="4" t="s">
        <v>231</v>
      </c>
      <c r="F4835" s="4" t="s">
        <v>117</v>
      </c>
      <c r="G4835" s="4" t="s">
        <v>61</v>
      </c>
      <c r="H4835" s="4" t="s">
        <v>201</v>
      </c>
      <c r="I4835" s="4" t="s">
        <v>434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2443</v>
      </c>
      <c r="E4836" s="4" t="s">
        <v>3342</v>
      </c>
      <c r="F4836" s="4" t="s">
        <v>117</v>
      </c>
      <c r="G4836" s="4" t="s">
        <v>61</v>
      </c>
      <c r="H4836" s="4" t="s">
        <v>353</v>
      </c>
      <c r="I4836" s="4" t="s">
        <v>140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751</v>
      </c>
      <c r="E4837" s="4" t="s">
        <v>231</v>
      </c>
      <c r="F4837" s="4" t="s">
        <v>117</v>
      </c>
      <c r="G4837" s="4" t="s">
        <v>61</v>
      </c>
      <c r="H4837" s="4" t="s">
        <v>232</v>
      </c>
      <c r="I4837" s="4" t="s">
        <v>220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125</v>
      </c>
      <c r="E4838" s="4" t="s">
        <v>3369</v>
      </c>
      <c r="F4838" s="4" t="s">
        <v>1139</v>
      </c>
      <c r="G4838" s="4" t="s">
        <v>61</v>
      </c>
      <c r="H4838" s="4" t="s">
        <v>718</v>
      </c>
      <c r="I4838" s="4" t="s">
        <v>1420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3370</v>
      </c>
      <c r="E4839" s="4" t="s">
        <v>893</v>
      </c>
      <c r="F4839" s="4" t="s">
        <v>1139</v>
      </c>
      <c r="G4839" s="4" t="s">
        <v>61</v>
      </c>
      <c r="H4839" s="4" t="s">
        <v>112</v>
      </c>
      <c r="I4839" s="4" t="s">
        <v>259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1642</v>
      </c>
      <c r="E4840" s="4" t="s">
        <v>3369</v>
      </c>
      <c r="F4840" s="4" t="s">
        <v>1139</v>
      </c>
      <c r="G4840" s="4" t="s">
        <v>61</v>
      </c>
      <c r="H4840" s="4" t="s">
        <v>718</v>
      </c>
      <c r="I4840" s="4" t="s">
        <v>2173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2471</v>
      </c>
      <c r="E4841" s="4" t="s">
        <v>231</v>
      </c>
      <c r="F4841" s="4" t="s">
        <v>265</v>
      </c>
      <c r="G4841" s="4" t="s">
        <v>61</v>
      </c>
      <c r="H4841" s="4" t="s">
        <v>393</v>
      </c>
      <c r="I4841" s="4" t="s">
        <v>672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187</v>
      </c>
      <c r="E4842" s="4" t="s">
        <v>1376</v>
      </c>
      <c r="F4842" s="4" t="s">
        <v>265</v>
      </c>
      <c r="G4842" s="4" t="s">
        <v>61</v>
      </c>
      <c r="H4842" s="4" t="s">
        <v>95</v>
      </c>
      <c r="I4842" s="4" t="s">
        <v>78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706</v>
      </c>
      <c r="E4843" s="4" t="s">
        <v>3371</v>
      </c>
      <c r="F4843" s="4" t="s">
        <v>265</v>
      </c>
      <c r="G4843" s="4" t="s">
        <v>61</v>
      </c>
      <c r="H4843" s="4" t="s">
        <v>214</v>
      </c>
      <c r="I4843" s="4" t="s">
        <v>3372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727</v>
      </c>
      <c r="E4844" s="4" t="s">
        <v>3330</v>
      </c>
      <c r="F4844" s="4" t="s">
        <v>265</v>
      </c>
      <c r="G4844" s="4" t="s">
        <v>61</v>
      </c>
      <c r="H4844" s="4" t="s">
        <v>170</v>
      </c>
      <c r="I4844" s="4" t="s">
        <v>252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589</v>
      </c>
      <c r="E4845" s="4" t="s">
        <v>229</v>
      </c>
      <c r="F4845" s="4" t="s">
        <v>456</v>
      </c>
      <c r="G4845" s="4" t="s">
        <v>61</v>
      </c>
      <c r="H4845" s="4" t="s">
        <v>247</v>
      </c>
      <c r="I4845" s="4" t="s">
        <v>140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1921</v>
      </c>
      <c r="E4846" s="4" t="s">
        <v>1376</v>
      </c>
      <c r="F4846" s="4" t="s">
        <v>1934</v>
      </c>
      <c r="G4846" s="4" t="s">
        <v>61</v>
      </c>
      <c r="H4846" s="4" t="s">
        <v>95</v>
      </c>
      <c r="I4846" s="4" t="s">
        <v>881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3373</v>
      </c>
      <c r="E4847" s="4" t="s">
        <v>231</v>
      </c>
      <c r="F4847" s="4" t="s">
        <v>712</v>
      </c>
      <c r="G4847" s="4" t="s">
        <v>61</v>
      </c>
      <c r="H4847" s="4" t="s">
        <v>232</v>
      </c>
      <c r="I4847" s="4" t="s">
        <v>316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3374</v>
      </c>
      <c r="E4848" s="4" t="s">
        <v>231</v>
      </c>
      <c r="F4848" s="4" t="s">
        <v>717</v>
      </c>
      <c r="G4848" s="4" t="s">
        <v>61</v>
      </c>
      <c r="H4848" s="4" t="s">
        <v>201</v>
      </c>
      <c r="I4848" s="4" t="s">
        <v>140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1101</v>
      </c>
      <c r="E4849" s="4" t="s">
        <v>231</v>
      </c>
      <c r="F4849" s="4" t="s">
        <v>123</v>
      </c>
      <c r="G4849" s="4" t="s">
        <v>61</v>
      </c>
      <c r="H4849" s="4" t="s">
        <v>232</v>
      </c>
      <c r="I4849" s="4" t="s">
        <v>174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3375</v>
      </c>
      <c r="E4850" s="4" t="s">
        <v>231</v>
      </c>
      <c r="F4850" s="4" t="s">
        <v>123</v>
      </c>
      <c r="G4850" s="4" t="s">
        <v>61</v>
      </c>
      <c r="H4850" s="4" t="s">
        <v>210</v>
      </c>
      <c r="I4850" s="4" t="s">
        <v>140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3376</v>
      </c>
      <c r="E4851" s="4" t="s">
        <v>231</v>
      </c>
      <c r="F4851" s="4" t="s">
        <v>123</v>
      </c>
      <c r="G4851" s="4" t="s">
        <v>61</v>
      </c>
      <c r="H4851" s="4" t="s">
        <v>210</v>
      </c>
      <c r="I4851" s="4" t="s">
        <v>3377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3378</v>
      </c>
      <c r="E4852" s="4" t="s">
        <v>231</v>
      </c>
      <c r="F4852" s="4" t="s">
        <v>123</v>
      </c>
      <c r="G4852" s="4" t="s">
        <v>61</v>
      </c>
      <c r="H4852" s="4" t="s">
        <v>210</v>
      </c>
      <c r="I4852" s="4" t="s">
        <v>140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727</v>
      </c>
      <c r="E4853" s="4" t="s">
        <v>3379</v>
      </c>
      <c r="F4853" s="4" t="s">
        <v>123</v>
      </c>
      <c r="G4853" s="4" t="s">
        <v>61</v>
      </c>
      <c r="H4853" s="4" t="s">
        <v>718</v>
      </c>
      <c r="I4853" s="4" t="s">
        <v>3019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771</v>
      </c>
      <c r="E4854" s="4" t="s">
        <v>229</v>
      </c>
      <c r="F4854" s="4" t="s">
        <v>123</v>
      </c>
      <c r="G4854" s="4" t="s">
        <v>61</v>
      </c>
      <c r="H4854" s="4" t="s">
        <v>232</v>
      </c>
      <c r="I4854" s="4" t="s">
        <v>316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2831</v>
      </c>
      <c r="E4855" s="4" t="s">
        <v>648</v>
      </c>
      <c r="F4855" s="4" t="s">
        <v>123</v>
      </c>
      <c r="G4855" s="4" t="s">
        <v>61</v>
      </c>
      <c r="H4855" s="4" t="s">
        <v>2519</v>
      </c>
      <c r="I4855" s="4" t="s">
        <v>832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589</v>
      </c>
      <c r="E4856" s="4" t="s">
        <v>229</v>
      </c>
      <c r="F4856" s="4" t="s">
        <v>2835</v>
      </c>
      <c r="G4856" s="4" t="s">
        <v>61</v>
      </c>
      <c r="H4856" s="4" t="s">
        <v>95</v>
      </c>
      <c r="I4856" s="4" t="s">
        <v>78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3380</v>
      </c>
      <c r="E4857" s="4" t="s">
        <v>3381</v>
      </c>
      <c r="F4857" s="4" t="s">
        <v>3382</v>
      </c>
      <c r="G4857" s="4" t="s">
        <v>61</v>
      </c>
      <c r="H4857" s="4" t="s">
        <v>2166</v>
      </c>
      <c r="I4857" s="4" t="s">
        <v>140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430</v>
      </c>
      <c r="E4858" s="4" t="s">
        <v>231</v>
      </c>
      <c r="F4858" s="4" t="s">
        <v>733</v>
      </c>
      <c r="G4858" s="4" t="s">
        <v>61</v>
      </c>
      <c r="H4858" s="4" t="s">
        <v>201</v>
      </c>
      <c r="I4858" s="4" t="s">
        <v>434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3383</v>
      </c>
      <c r="E4859" s="4" t="s">
        <v>231</v>
      </c>
      <c r="F4859" s="4" t="s">
        <v>738</v>
      </c>
      <c r="G4859" s="4" t="s">
        <v>61</v>
      </c>
      <c r="H4859" s="4" t="s">
        <v>201</v>
      </c>
      <c r="I4859" s="4" t="s">
        <v>434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1328</v>
      </c>
      <c r="E4860" s="4" t="s">
        <v>231</v>
      </c>
      <c r="F4860" s="4" t="s">
        <v>2574</v>
      </c>
      <c r="G4860" s="4" t="s">
        <v>61</v>
      </c>
      <c r="H4860" s="4" t="s">
        <v>201</v>
      </c>
      <c r="I4860" s="4" t="s">
        <v>3241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3384</v>
      </c>
      <c r="E4861" s="4" t="s">
        <v>231</v>
      </c>
      <c r="F4861" s="4" t="s">
        <v>468</v>
      </c>
      <c r="G4861" s="4" t="s">
        <v>61</v>
      </c>
      <c r="H4861" s="4" t="s">
        <v>91</v>
      </c>
      <c r="I4861" s="4" t="s">
        <v>243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419</v>
      </c>
      <c r="E4862" s="4" t="s">
        <v>3343</v>
      </c>
      <c r="F4862" s="4" t="s">
        <v>468</v>
      </c>
      <c r="G4862" s="4" t="s">
        <v>61</v>
      </c>
      <c r="H4862" s="4" t="s">
        <v>382</v>
      </c>
      <c r="I4862" s="4" t="s">
        <v>140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187</v>
      </c>
      <c r="E4863" s="4" t="s">
        <v>231</v>
      </c>
      <c r="F4863" s="4" t="s">
        <v>473</v>
      </c>
      <c r="G4863" s="4" t="s">
        <v>61</v>
      </c>
      <c r="H4863" s="4" t="s">
        <v>210</v>
      </c>
      <c r="I4863" s="4" t="s">
        <v>140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478</v>
      </c>
      <c r="E4864" s="4" t="s">
        <v>231</v>
      </c>
      <c r="F4864" s="4" t="s">
        <v>468</v>
      </c>
      <c r="G4864" s="4" t="s">
        <v>61</v>
      </c>
      <c r="H4864" s="4" t="s">
        <v>232</v>
      </c>
      <c r="I4864" s="4" t="s">
        <v>316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190</v>
      </c>
      <c r="E4865" s="4" t="s">
        <v>231</v>
      </c>
      <c r="F4865" s="4" t="s">
        <v>468</v>
      </c>
      <c r="G4865" s="4" t="s">
        <v>61</v>
      </c>
      <c r="H4865" s="4" t="s">
        <v>393</v>
      </c>
      <c r="I4865" s="4" t="s">
        <v>2305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3385</v>
      </c>
      <c r="E4866" s="4" t="s">
        <v>1054</v>
      </c>
      <c r="F4866" s="4" t="s">
        <v>468</v>
      </c>
      <c r="G4866" s="4" t="s">
        <v>61</v>
      </c>
      <c r="H4866" s="4" t="s">
        <v>391</v>
      </c>
      <c r="I4866" s="4" t="s">
        <v>78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3386</v>
      </c>
      <c r="E4867" s="4" t="s">
        <v>231</v>
      </c>
      <c r="F4867" s="4" t="s">
        <v>468</v>
      </c>
      <c r="G4867" s="4" t="s">
        <v>61</v>
      </c>
      <c r="H4867" s="4" t="s">
        <v>232</v>
      </c>
      <c r="I4867" s="4" t="s">
        <v>316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317</v>
      </c>
      <c r="E4868" s="4" t="s">
        <v>229</v>
      </c>
      <c r="F4868" s="4" t="s">
        <v>135</v>
      </c>
      <c r="G4868" s="4" t="s">
        <v>61</v>
      </c>
      <c r="H4868" s="4" t="s">
        <v>77</v>
      </c>
      <c r="I4868" s="4" t="s">
        <v>2288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3387</v>
      </c>
      <c r="E4869" s="4" t="s">
        <v>893</v>
      </c>
      <c r="F4869" s="4" t="s">
        <v>135</v>
      </c>
      <c r="G4869" s="4" t="s">
        <v>61</v>
      </c>
      <c r="H4869" s="4" t="s">
        <v>99</v>
      </c>
      <c r="I4869" s="4" t="s">
        <v>78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3388</v>
      </c>
      <c r="E4870" s="4" t="s">
        <v>893</v>
      </c>
      <c r="F4870" s="4" t="s">
        <v>135</v>
      </c>
      <c r="G4870" s="4" t="s">
        <v>61</v>
      </c>
      <c r="H4870" s="4" t="s">
        <v>217</v>
      </c>
      <c r="I4870" s="4" t="s">
        <v>220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998</v>
      </c>
      <c r="E4871" s="4" t="s">
        <v>231</v>
      </c>
      <c r="F4871" s="4" t="s">
        <v>135</v>
      </c>
      <c r="G4871" s="4" t="s">
        <v>61</v>
      </c>
      <c r="H4871" s="4" t="s">
        <v>232</v>
      </c>
      <c r="I4871" s="4" t="s">
        <v>2503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980</v>
      </c>
      <c r="E4872" s="4" t="s">
        <v>231</v>
      </c>
      <c r="F4872" s="4" t="s">
        <v>135</v>
      </c>
      <c r="G4872" s="4" t="s">
        <v>61</v>
      </c>
      <c r="H4872" s="4" t="s">
        <v>1238</v>
      </c>
      <c r="I4872" s="4" t="s">
        <v>388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974</v>
      </c>
      <c r="E4873" s="4" t="s">
        <v>231</v>
      </c>
      <c r="F4873" s="4" t="s">
        <v>135</v>
      </c>
      <c r="G4873" s="4" t="s">
        <v>61</v>
      </c>
      <c r="H4873" s="4" t="s">
        <v>232</v>
      </c>
      <c r="I4873" s="4" t="s">
        <v>174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444</v>
      </c>
      <c r="E4874" s="4" t="s">
        <v>3108</v>
      </c>
      <c r="F4874" s="4" t="s">
        <v>135</v>
      </c>
      <c r="G4874" s="4" t="s">
        <v>61</v>
      </c>
      <c r="H4874" s="4" t="s">
        <v>217</v>
      </c>
      <c r="I4874" s="4" t="s">
        <v>119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3148</v>
      </c>
      <c r="E4875" s="4" t="s">
        <v>98</v>
      </c>
      <c r="F4875" s="4" t="s">
        <v>135</v>
      </c>
      <c r="G4875" s="4" t="s">
        <v>61</v>
      </c>
      <c r="H4875" s="4" t="s">
        <v>170</v>
      </c>
      <c r="I4875" s="4" t="s">
        <v>1729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165</v>
      </c>
      <c r="E4876" s="4" t="s">
        <v>3342</v>
      </c>
      <c r="F4876" s="4" t="s">
        <v>908</v>
      </c>
      <c r="G4876" s="4" t="s">
        <v>61</v>
      </c>
      <c r="H4876" s="4" t="s">
        <v>214</v>
      </c>
      <c r="I4876" s="4" t="s">
        <v>140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1069</v>
      </c>
      <c r="E4877" s="4" t="s">
        <v>231</v>
      </c>
      <c r="F4877" s="4" t="s">
        <v>3389</v>
      </c>
      <c r="G4877" s="4" t="s">
        <v>61</v>
      </c>
      <c r="H4877" s="4" t="s">
        <v>170</v>
      </c>
      <c r="I4877" s="4" t="s">
        <v>174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3390</v>
      </c>
      <c r="E4878" s="4" t="s">
        <v>3391</v>
      </c>
      <c r="F4878" s="4" t="s">
        <v>135</v>
      </c>
      <c r="G4878" s="4" t="s">
        <v>61</v>
      </c>
      <c r="H4878" s="4" t="s">
        <v>260</v>
      </c>
      <c r="I4878" s="4" t="s">
        <v>759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3392</v>
      </c>
      <c r="E4879" s="4" t="s">
        <v>3108</v>
      </c>
      <c r="F4879" s="4" t="s">
        <v>135</v>
      </c>
      <c r="G4879" s="4" t="s">
        <v>61</v>
      </c>
      <c r="H4879" s="4" t="s">
        <v>217</v>
      </c>
      <c r="I4879" s="4" t="s">
        <v>119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3393</v>
      </c>
      <c r="E4880" s="4" t="s">
        <v>231</v>
      </c>
      <c r="F4880" s="4" t="s">
        <v>135</v>
      </c>
      <c r="G4880" s="4" t="s">
        <v>61</v>
      </c>
      <c r="H4880" s="4" t="s">
        <v>232</v>
      </c>
      <c r="I4880" s="4" t="s">
        <v>316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985</v>
      </c>
      <c r="E4881" s="4" t="s">
        <v>893</v>
      </c>
      <c r="F4881" s="4" t="s">
        <v>135</v>
      </c>
      <c r="G4881" s="4" t="s">
        <v>61</v>
      </c>
      <c r="H4881" s="4" t="s">
        <v>255</v>
      </c>
      <c r="I4881" s="4" t="s">
        <v>713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109</v>
      </c>
      <c r="E4882" s="4" t="s">
        <v>476</v>
      </c>
      <c r="F4882" s="4" t="s">
        <v>1199</v>
      </c>
      <c r="G4882" s="4" t="s">
        <v>61</v>
      </c>
      <c r="H4882" s="4" t="s">
        <v>77</v>
      </c>
      <c r="I4882" s="4" t="s">
        <v>140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1223</v>
      </c>
      <c r="E4883" s="4" t="s">
        <v>229</v>
      </c>
      <c r="F4883" s="4" t="s">
        <v>135</v>
      </c>
      <c r="G4883" s="4" t="s">
        <v>61</v>
      </c>
      <c r="H4883" s="4" t="s">
        <v>232</v>
      </c>
      <c r="I4883" s="4" t="s">
        <v>847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3054</v>
      </c>
      <c r="E4884" s="4" t="s">
        <v>3342</v>
      </c>
      <c r="F4884" s="4" t="s">
        <v>908</v>
      </c>
      <c r="G4884" s="4" t="s">
        <v>61</v>
      </c>
      <c r="H4884" s="4" t="s">
        <v>214</v>
      </c>
      <c r="I4884" s="4" t="s">
        <v>140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660</v>
      </c>
      <c r="E4885" s="4" t="s">
        <v>3331</v>
      </c>
      <c r="F4885" s="4" t="s">
        <v>135</v>
      </c>
      <c r="G4885" s="4" t="s">
        <v>61</v>
      </c>
      <c r="H4885" s="4" t="s">
        <v>77</v>
      </c>
      <c r="I4885" s="4" t="s">
        <v>140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120</v>
      </c>
      <c r="E4886" s="4" t="s">
        <v>231</v>
      </c>
      <c r="F4886" s="4" t="s">
        <v>135</v>
      </c>
      <c r="G4886" s="4" t="s">
        <v>61</v>
      </c>
      <c r="H4886" s="4" t="s">
        <v>232</v>
      </c>
      <c r="I4886" s="4" t="s">
        <v>220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406</v>
      </c>
      <c r="E4887" s="4" t="s">
        <v>1054</v>
      </c>
      <c r="F4887" s="4" t="s">
        <v>281</v>
      </c>
      <c r="G4887" s="4" t="s">
        <v>61</v>
      </c>
      <c r="H4887" s="4" t="s">
        <v>77</v>
      </c>
      <c r="I4887" s="4" t="s">
        <v>140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1048</v>
      </c>
      <c r="E4888" s="4" t="s">
        <v>1054</v>
      </c>
      <c r="F4888" s="4" t="s">
        <v>281</v>
      </c>
      <c r="G4888" s="4" t="s">
        <v>61</v>
      </c>
      <c r="H4888" s="4" t="s">
        <v>77</v>
      </c>
      <c r="I4888" s="4" t="s">
        <v>140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268</v>
      </c>
      <c r="E4889" s="4" t="s">
        <v>231</v>
      </c>
      <c r="F4889" s="4" t="s">
        <v>281</v>
      </c>
      <c r="G4889" s="4" t="s">
        <v>61</v>
      </c>
      <c r="H4889" s="4" t="s">
        <v>91</v>
      </c>
      <c r="I4889" s="4" t="s">
        <v>243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2369</v>
      </c>
      <c r="E4890" s="4" t="s">
        <v>229</v>
      </c>
      <c r="F4890" s="4" t="s">
        <v>283</v>
      </c>
      <c r="G4890" s="4" t="s">
        <v>61</v>
      </c>
      <c r="H4890" s="4" t="s">
        <v>95</v>
      </c>
      <c r="I4890" s="4" t="s">
        <v>78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3394</v>
      </c>
      <c r="E4891" s="4" t="s">
        <v>231</v>
      </c>
      <c r="F4891" s="4" t="s">
        <v>1189</v>
      </c>
      <c r="G4891" s="4" t="s">
        <v>61</v>
      </c>
      <c r="H4891" s="4" t="s">
        <v>247</v>
      </c>
      <c r="I4891" s="4" t="s">
        <v>140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343</v>
      </c>
      <c r="E4892" s="4" t="s">
        <v>229</v>
      </c>
      <c r="F4892" s="4" t="s">
        <v>3395</v>
      </c>
      <c r="G4892" s="4" t="s">
        <v>61</v>
      </c>
      <c r="H4892" s="4" t="s">
        <v>529</v>
      </c>
      <c r="I4892" s="4" t="s">
        <v>78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354</v>
      </c>
      <c r="E4893" s="4" t="s">
        <v>2269</v>
      </c>
      <c r="F4893" s="4" t="s">
        <v>3396</v>
      </c>
      <c r="G4893" s="4" t="s">
        <v>61</v>
      </c>
      <c r="H4893" s="4" t="s">
        <v>247</v>
      </c>
      <c r="I4893" s="4" t="s">
        <v>174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1212</v>
      </c>
      <c r="E4894" s="4" t="s">
        <v>648</v>
      </c>
      <c r="F4894" s="4" t="s">
        <v>1194</v>
      </c>
      <c r="G4894" s="4" t="s">
        <v>61</v>
      </c>
      <c r="H4894" s="4" t="s">
        <v>350</v>
      </c>
      <c r="I4894" s="4" t="s">
        <v>3211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2055</v>
      </c>
      <c r="E4895" s="4" t="s">
        <v>1054</v>
      </c>
      <c r="F4895" s="4" t="s">
        <v>3397</v>
      </c>
      <c r="G4895" s="4" t="s">
        <v>61</v>
      </c>
      <c r="H4895" s="4" t="s">
        <v>176</v>
      </c>
      <c r="I4895" s="4" t="s">
        <v>316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152</v>
      </c>
      <c r="E4896" s="4" t="s">
        <v>1054</v>
      </c>
      <c r="F4896" s="4" t="s">
        <v>782</v>
      </c>
      <c r="G4896" s="4" t="s">
        <v>61</v>
      </c>
      <c r="H4896" s="4" t="s">
        <v>95</v>
      </c>
      <c r="I4896" s="4" t="s">
        <v>78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877</v>
      </c>
      <c r="E4897" s="4" t="s">
        <v>893</v>
      </c>
      <c r="F4897" s="4" t="s">
        <v>1198</v>
      </c>
      <c r="G4897" s="4" t="s">
        <v>61</v>
      </c>
      <c r="H4897" s="4" t="s">
        <v>112</v>
      </c>
      <c r="I4897" s="4" t="s">
        <v>140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159</v>
      </c>
      <c r="E4898" s="4" t="s">
        <v>231</v>
      </c>
      <c r="F4898" s="4" t="s">
        <v>782</v>
      </c>
      <c r="G4898" s="4" t="s">
        <v>61</v>
      </c>
      <c r="H4898" s="4" t="s">
        <v>232</v>
      </c>
      <c r="I4898" s="4" t="s">
        <v>2912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1957</v>
      </c>
      <c r="E4899" s="4" t="s">
        <v>231</v>
      </c>
      <c r="F4899" s="4" t="s">
        <v>491</v>
      </c>
      <c r="G4899" s="4" t="s">
        <v>61</v>
      </c>
      <c r="H4899" s="4" t="s">
        <v>91</v>
      </c>
      <c r="I4899" s="4" t="s">
        <v>1534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546</v>
      </c>
      <c r="E4900" s="4" t="s">
        <v>229</v>
      </c>
      <c r="F4900" s="4" t="s">
        <v>287</v>
      </c>
      <c r="G4900" s="4" t="s">
        <v>61</v>
      </c>
      <c r="H4900" s="4" t="s">
        <v>217</v>
      </c>
      <c r="I4900" s="4" t="s">
        <v>119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157</v>
      </c>
      <c r="E4901" s="4" t="s">
        <v>231</v>
      </c>
      <c r="F4901" s="4" t="s">
        <v>286</v>
      </c>
      <c r="G4901" s="4" t="s">
        <v>61</v>
      </c>
      <c r="H4901" s="4" t="s">
        <v>232</v>
      </c>
      <c r="I4901" s="4" t="s">
        <v>1456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1303</v>
      </c>
      <c r="E4902" s="4" t="s">
        <v>229</v>
      </c>
      <c r="F4902" s="4" t="s">
        <v>3398</v>
      </c>
      <c r="G4902" s="4" t="s">
        <v>61</v>
      </c>
      <c r="H4902" s="4" t="s">
        <v>418</v>
      </c>
      <c r="I4902" s="4" t="s">
        <v>140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352</v>
      </c>
      <c r="E4903" s="4" t="s">
        <v>229</v>
      </c>
      <c r="F4903" s="4" t="s">
        <v>287</v>
      </c>
      <c r="G4903" s="4" t="s">
        <v>61</v>
      </c>
      <c r="H4903" s="4" t="s">
        <v>600</v>
      </c>
      <c r="I4903" s="4" t="s">
        <v>220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3399</v>
      </c>
      <c r="E4904" s="4" t="s">
        <v>3357</v>
      </c>
      <c r="F4904" s="4" t="s">
        <v>291</v>
      </c>
      <c r="G4904" s="4" t="s">
        <v>61</v>
      </c>
      <c r="H4904" s="4" t="s">
        <v>77</v>
      </c>
      <c r="I4904" s="4" t="s">
        <v>140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3400</v>
      </c>
      <c r="E4905" s="4" t="s">
        <v>514</v>
      </c>
      <c r="F4905" s="4" t="s">
        <v>502</v>
      </c>
      <c r="G4905" s="4" t="s">
        <v>61</v>
      </c>
      <c r="H4905" s="4" t="s">
        <v>391</v>
      </c>
      <c r="I4905" s="4" t="s">
        <v>78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292</v>
      </c>
      <c r="E4906" s="4" t="s">
        <v>3360</v>
      </c>
      <c r="F4906" s="4" t="s">
        <v>502</v>
      </c>
      <c r="G4906" s="4" t="s">
        <v>61</v>
      </c>
      <c r="H4906" s="4" t="s">
        <v>1398</v>
      </c>
      <c r="I4906" s="4" t="s">
        <v>3401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292</v>
      </c>
      <c r="E4907" s="4" t="s">
        <v>231</v>
      </c>
      <c r="F4907" s="4" t="s">
        <v>502</v>
      </c>
      <c r="G4907" s="4" t="s">
        <v>61</v>
      </c>
      <c r="H4907" s="4" t="s">
        <v>247</v>
      </c>
      <c r="I4907" s="4" t="s">
        <v>140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1831</v>
      </c>
      <c r="E4908" s="4" t="s">
        <v>476</v>
      </c>
      <c r="F4908" s="4" t="s">
        <v>502</v>
      </c>
      <c r="G4908" s="4" t="s">
        <v>61</v>
      </c>
      <c r="H4908" s="4" t="s">
        <v>170</v>
      </c>
      <c r="I4908" s="4" t="s">
        <v>174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221</v>
      </c>
      <c r="E4909" s="4" t="s">
        <v>231</v>
      </c>
      <c r="F4909" s="4" t="s">
        <v>502</v>
      </c>
      <c r="G4909" s="4" t="s">
        <v>61</v>
      </c>
      <c r="H4909" s="4" t="s">
        <v>99</v>
      </c>
      <c r="I4909" s="4" t="s">
        <v>140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221</v>
      </c>
      <c r="E4910" s="4" t="s">
        <v>229</v>
      </c>
      <c r="F4910" s="4" t="s">
        <v>502</v>
      </c>
      <c r="G4910" s="4" t="s">
        <v>61</v>
      </c>
      <c r="H4910" s="4" t="s">
        <v>170</v>
      </c>
      <c r="I4910" s="4" t="s">
        <v>171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767</v>
      </c>
      <c r="E4911" s="4" t="s">
        <v>648</v>
      </c>
      <c r="F4911" s="4" t="s">
        <v>502</v>
      </c>
      <c r="G4911" s="4" t="s">
        <v>61</v>
      </c>
      <c r="H4911" s="4" t="s">
        <v>217</v>
      </c>
      <c r="I4911" s="4" t="s">
        <v>482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203</v>
      </c>
      <c r="E4912" s="4" t="s">
        <v>229</v>
      </c>
      <c r="F4912" s="4" t="s">
        <v>502</v>
      </c>
      <c r="G4912" s="4" t="s">
        <v>61</v>
      </c>
      <c r="H4912" s="4" t="s">
        <v>170</v>
      </c>
      <c r="I4912" s="4" t="s">
        <v>174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3402</v>
      </c>
      <c r="E4913" s="4" t="s">
        <v>648</v>
      </c>
      <c r="F4913" s="4" t="s">
        <v>502</v>
      </c>
      <c r="G4913" s="4" t="s">
        <v>61</v>
      </c>
      <c r="H4913" s="4" t="s">
        <v>350</v>
      </c>
      <c r="I4913" s="4" t="s">
        <v>1432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3358</v>
      </c>
      <c r="E4914" s="4" t="s">
        <v>648</v>
      </c>
      <c r="F4914" s="4" t="s">
        <v>502</v>
      </c>
      <c r="G4914" s="4" t="s">
        <v>61</v>
      </c>
      <c r="H4914" s="4" t="s">
        <v>350</v>
      </c>
      <c r="I4914" s="4" t="s">
        <v>119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702</v>
      </c>
      <c r="E4915" s="4" t="s">
        <v>229</v>
      </c>
      <c r="F4915" s="4" t="s">
        <v>502</v>
      </c>
      <c r="G4915" s="4" t="s">
        <v>61</v>
      </c>
      <c r="H4915" s="4" t="s">
        <v>168</v>
      </c>
      <c r="I4915" s="4" t="s">
        <v>475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554</v>
      </c>
      <c r="E4916" s="4" t="s">
        <v>648</v>
      </c>
      <c r="F4916" s="4" t="s">
        <v>502</v>
      </c>
      <c r="G4916" s="4" t="s">
        <v>61</v>
      </c>
      <c r="H4916" s="4" t="s">
        <v>217</v>
      </c>
      <c r="I4916" s="4" t="s">
        <v>482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1458</v>
      </c>
      <c r="E4917" s="4" t="s">
        <v>229</v>
      </c>
      <c r="F4917" s="4" t="s">
        <v>2918</v>
      </c>
      <c r="G4917" s="4" t="s">
        <v>61</v>
      </c>
      <c r="H4917" s="4" t="s">
        <v>176</v>
      </c>
      <c r="I4917" s="4" t="s">
        <v>140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3403</v>
      </c>
      <c r="E4918" s="4" t="s">
        <v>229</v>
      </c>
      <c r="F4918" s="4" t="s">
        <v>2918</v>
      </c>
      <c r="G4918" s="4" t="s">
        <v>61</v>
      </c>
      <c r="H4918" s="4" t="s">
        <v>176</v>
      </c>
      <c r="I4918" s="4" t="s">
        <v>316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356</v>
      </c>
      <c r="E4919" s="4" t="s">
        <v>893</v>
      </c>
      <c r="F4919" s="4" t="s">
        <v>3404</v>
      </c>
      <c r="G4919" s="4" t="s">
        <v>61</v>
      </c>
      <c r="H4919" s="4" t="s">
        <v>382</v>
      </c>
      <c r="I4919" s="4" t="s">
        <v>140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952</v>
      </c>
      <c r="E4920" s="4" t="s">
        <v>1054</v>
      </c>
      <c r="F4920" s="4" t="s">
        <v>1875</v>
      </c>
      <c r="G4920" s="4" t="s">
        <v>61</v>
      </c>
      <c r="H4920" s="4" t="s">
        <v>260</v>
      </c>
      <c r="I4920" s="4" t="s">
        <v>2159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1544</v>
      </c>
      <c r="E4921" s="4" t="s">
        <v>231</v>
      </c>
      <c r="F4921" s="4" t="s">
        <v>153</v>
      </c>
      <c r="G4921" s="4" t="s">
        <v>61</v>
      </c>
      <c r="H4921" s="4" t="s">
        <v>232</v>
      </c>
      <c r="I4921" s="4" t="s">
        <v>174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3405</v>
      </c>
      <c r="E4922" s="4" t="s">
        <v>476</v>
      </c>
      <c r="F4922" s="4" t="s">
        <v>513</v>
      </c>
      <c r="G4922" s="4" t="s">
        <v>61</v>
      </c>
      <c r="H4922" s="4" t="s">
        <v>121</v>
      </c>
      <c r="I4922" s="4" t="s">
        <v>140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3406</v>
      </c>
      <c r="E4923" s="4" t="s">
        <v>3343</v>
      </c>
      <c r="F4923" s="4" t="s">
        <v>808</v>
      </c>
      <c r="G4923" s="4" t="s">
        <v>61</v>
      </c>
      <c r="H4923" s="4" t="s">
        <v>91</v>
      </c>
      <c r="I4923" s="4" t="s">
        <v>140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1121</v>
      </c>
      <c r="E4924" s="4" t="s">
        <v>1054</v>
      </c>
      <c r="F4924" s="4" t="s">
        <v>304</v>
      </c>
      <c r="G4924" s="4" t="s">
        <v>61</v>
      </c>
      <c r="H4924" s="4" t="s">
        <v>95</v>
      </c>
      <c r="I4924" s="4" t="s">
        <v>78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531</v>
      </c>
      <c r="E4925" s="4" t="s">
        <v>1054</v>
      </c>
      <c r="F4925" s="4" t="s">
        <v>304</v>
      </c>
      <c r="G4925" s="4" t="s">
        <v>61</v>
      </c>
      <c r="H4925" s="4" t="s">
        <v>95</v>
      </c>
      <c r="I4925" s="4" t="s">
        <v>78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2009</v>
      </c>
      <c r="E4926" s="4" t="s">
        <v>3343</v>
      </c>
      <c r="F4926" s="4" t="s">
        <v>518</v>
      </c>
      <c r="G4926" s="4" t="s">
        <v>61</v>
      </c>
      <c r="H4926" s="4" t="s">
        <v>382</v>
      </c>
      <c r="I4926" s="4" t="s">
        <v>140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569</v>
      </c>
      <c r="E4927" s="4" t="s">
        <v>231</v>
      </c>
      <c r="F4927" s="4" t="s">
        <v>310</v>
      </c>
      <c r="G4927" s="4" t="s">
        <v>61</v>
      </c>
      <c r="H4927" s="4" t="s">
        <v>232</v>
      </c>
      <c r="I4927" s="4" t="s">
        <v>220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3407</v>
      </c>
      <c r="E4928" s="4" t="s">
        <v>98</v>
      </c>
      <c r="F4928" s="4" t="s">
        <v>310</v>
      </c>
      <c r="G4928" s="4" t="s">
        <v>61</v>
      </c>
      <c r="H4928" s="4" t="s">
        <v>2015</v>
      </c>
      <c r="I4928" s="4" t="s">
        <v>78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3408</v>
      </c>
      <c r="E4929" s="4" t="s">
        <v>3343</v>
      </c>
      <c r="F4929" s="4" t="s">
        <v>518</v>
      </c>
      <c r="G4929" s="4" t="s">
        <v>61</v>
      </c>
      <c r="H4929" s="4" t="s">
        <v>382</v>
      </c>
      <c r="I4929" s="4" t="s">
        <v>140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3409</v>
      </c>
      <c r="E4930" s="4" t="s">
        <v>893</v>
      </c>
      <c r="F4930" s="4" t="s">
        <v>310</v>
      </c>
      <c r="G4930" s="4" t="s">
        <v>61</v>
      </c>
      <c r="H4930" s="4" t="s">
        <v>214</v>
      </c>
      <c r="I4930" s="4" t="s">
        <v>140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775</v>
      </c>
      <c r="E4931" s="4" t="s">
        <v>3343</v>
      </c>
      <c r="F4931" s="4" t="s">
        <v>310</v>
      </c>
      <c r="G4931" s="4" t="s">
        <v>61</v>
      </c>
      <c r="H4931" s="4" t="s">
        <v>112</v>
      </c>
      <c r="I4931" s="4" t="s">
        <v>140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589</v>
      </c>
      <c r="E4932" s="4" t="s">
        <v>3410</v>
      </c>
      <c r="F4932" s="4" t="s">
        <v>310</v>
      </c>
      <c r="G4932" s="4" t="s">
        <v>61</v>
      </c>
      <c r="H4932" s="4" t="s">
        <v>361</v>
      </c>
      <c r="I4932" s="4" t="s">
        <v>464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877</v>
      </c>
      <c r="E4933" s="4" t="s">
        <v>229</v>
      </c>
      <c r="F4933" s="4" t="s">
        <v>310</v>
      </c>
      <c r="G4933" s="4" t="s">
        <v>61</v>
      </c>
      <c r="H4933" s="4" t="s">
        <v>232</v>
      </c>
      <c r="I4933" s="4" t="s">
        <v>220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3411</v>
      </c>
      <c r="E4934" s="4" t="s">
        <v>229</v>
      </c>
      <c r="F4934" s="4" t="s">
        <v>310</v>
      </c>
      <c r="G4934" s="4" t="s">
        <v>61</v>
      </c>
      <c r="H4934" s="4" t="s">
        <v>232</v>
      </c>
      <c r="I4934" s="4" t="s">
        <v>119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2590</v>
      </c>
      <c r="E4935" s="4" t="s">
        <v>3108</v>
      </c>
      <c r="F4935" s="4" t="s">
        <v>1250</v>
      </c>
      <c r="G4935" s="4" t="s">
        <v>61</v>
      </c>
      <c r="H4935" s="4" t="s">
        <v>217</v>
      </c>
      <c r="I4935" s="4" t="s">
        <v>3412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2164</v>
      </c>
      <c r="E4936" s="4" t="s">
        <v>231</v>
      </c>
      <c r="F4936" s="4" t="s">
        <v>155</v>
      </c>
      <c r="G4936" s="4" t="s">
        <v>61</v>
      </c>
      <c r="H4936" s="4" t="s">
        <v>210</v>
      </c>
      <c r="I4936" s="4" t="s">
        <v>140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3413</v>
      </c>
      <c r="E4937" s="4" t="s">
        <v>231</v>
      </c>
      <c r="F4937" s="4" t="s">
        <v>155</v>
      </c>
      <c r="G4937" s="4" t="s">
        <v>61</v>
      </c>
      <c r="H4937" s="4" t="s">
        <v>210</v>
      </c>
      <c r="I4937" s="4" t="s">
        <v>140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719</v>
      </c>
      <c r="E4938" s="4" t="s">
        <v>229</v>
      </c>
      <c r="F4938" s="4" t="s">
        <v>1253</v>
      </c>
      <c r="G4938" s="4" t="s">
        <v>61</v>
      </c>
      <c r="H4938" s="4" t="s">
        <v>176</v>
      </c>
      <c r="I4938" s="4" t="s">
        <v>140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522</v>
      </c>
      <c r="E4939" s="4" t="s">
        <v>229</v>
      </c>
      <c r="F4939" s="4" t="s">
        <v>1253</v>
      </c>
      <c r="G4939" s="4" t="s">
        <v>61</v>
      </c>
      <c r="H4939" s="4" t="s">
        <v>176</v>
      </c>
      <c r="I4939" s="4" t="s">
        <v>316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472</v>
      </c>
      <c r="E4940" s="4" t="s">
        <v>3342</v>
      </c>
      <c r="F4940" s="4" t="s">
        <v>1253</v>
      </c>
      <c r="G4940" s="4" t="s">
        <v>61</v>
      </c>
      <c r="H4940" s="4" t="s">
        <v>247</v>
      </c>
      <c r="I4940" s="4" t="s">
        <v>140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676</v>
      </c>
      <c r="E4941" s="4" t="s">
        <v>231</v>
      </c>
      <c r="F4941" s="4" t="s">
        <v>1253</v>
      </c>
      <c r="G4941" s="4" t="s">
        <v>61</v>
      </c>
      <c r="H4941" s="4" t="s">
        <v>1238</v>
      </c>
      <c r="I4941" s="4" t="s">
        <v>211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141</v>
      </c>
      <c r="E4942" s="4" t="s">
        <v>231</v>
      </c>
      <c r="F4942" s="4" t="s">
        <v>1253</v>
      </c>
      <c r="G4942" s="4" t="s">
        <v>61</v>
      </c>
      <c r="H4942" s="4" t="s">
        <v>232</v>
      </c>
      <c r="I4942" s="4" t="s">
        <v>174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1740</v>
      </c>
      <c r="E4943" s="4" t="s">
        <v>229</v>
      </c>
      <c r="F4943" s="4" t="s">
        <v>1253</v>
      </c>
      <c r="G4943" s="4" t="s">
        <v>61</v>
      </c>
      <c r="H4943" s="4" t="s">
        <v>232</v>
      </c>
      <c r="I4943" s="4" t="s">
        <v>220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1029</v>
      </c>
      <c r="E4944" s="4" t="s">
        <v>231</v>
      </c>
      <c r="F4944" s="4" t="s">
        <v>1253</v>
      </c>
      <c r="G4944" s="4" t="s">
        <v>61</v>
      </c>
      <c r="H4944" s="4" t="s">
        <v>232</v>
      </c>
      <c r="I4944" s="4" t="s">
        <v>3414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2663</v>
      </c>
      <c r="E4945" s="4" t="s">
        <v>229</v>
      </c>
      <c r="F4945" s="4" t="s">
        <v>1253</v>
      </c>
      <c r="G4945" s="4" t="s">
        <v>61</v>
      </c>
      <c r="H4945" s="4" t="s">
        <v>232</v>
      </c>
      <c r="I4945" s="4" t="s">
        <v>174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1718</v>
      </c>
      <c r="E4946" s="4" t="s">
        <v>3342</v>
      </c>
      <c r="F4946" s="4" t="s">
        <v>315</v>
      </c>
      <c r="G4946" s="4" t="s">
        <v>61</v>
      </c>
      <c r="H4946" s="4" t="s">
        <v>82</v>
      </c>
      <c r="I4946" s="4" t="s">
        <v>759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1001</v>
      </c>
      <c r="E4947" s="4" t="s">
        <v>3108</v>
      </c>
      <c r="F4947" s="4" t="s">
        <v>315</v>
      </c>
      <c r="G4947" s="4" t="s">
        <v>61</v>
      </c>
      <c r="H4947" s="4" t="s">
        <v>217</v>
      </c>
      <c r="I4947" s="4" t="s">
        <v>3412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851</v>
      </c>
      <c r="E4948" s="4" t="s">
        <v>231</v>
      </c>
      <c r="F4948" s="4" t="s">
        <v>3415</v>
      </c>
      <c r="G4948" s="4" t="s">
        <v>61</v>
      </c>
      <c r="H4948" s="4" t="s">
        <v>393</v>
      </c>
      <c r="I4948" s="4" t="s">
        <v>2998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2455</v>
      </c>
      <c r="E4949" s="4" t="s">
        <v>476</v>
      </c>
      <c r="F4949" s="4" t="s">
        <v>826</v>
      </c>
      <c r="G4949" s="4" t="s">
        <v>61</v>
      </c>
      <c r="H4949" s="4" t="s">
        <v>87</v>
      </c>
      <c r="I4949" s="4" t="s">
        <v>88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1292</v>
      </c>
      <c r="E4950" s="4" t="s">
        <v>103</v>
      </c>
      <c r="F4950" s="4" t="s">
        <v>3416</v>
      </c>
      <c r="G4950" s="4" t="s">
        <v>61</v>
      </c>
      <c r="H4950" s="4" t="s">
        <v>95</v>
      </c>
      <c r="I4950" s="4" t="s">
        <v>78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1217</v>
      </c>
      <c r="E4951" s="4" t="s">
        <v>893</v>
      </c>
      <c r="F4951" s="4" t="s">
        <v>830</v>
      </c>
      <c r="G4951" s="4" t="s">
        <v>61</v>
      </c>
      <c r="H4951" s="4" t="s">
        <v>217</v>
      </c>
      <c r="I4951" s="4" t="s">
        <v>220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165</v>
      </c>
      <c r="E4952" s="4" t="s">
        <v>103</v>
      </c>
      <c r="F4952" s="4" t="s">
        <v>3416</v>
      </c>
      <c r="G4952" s="4" t="s">
        <v>61</v>
      </c>
      <c r="H4952" s="4" t="s">
        <v>95</v>
      </c>
      <c r="I4952" s="4" t="s">
        <v>124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116</v>
      </c>
      <c r="E4953" s="4" t="s">
        <v>231</v>
      </c>
      <c r="F4953" s="4" t="s">
        <v>1471</v>
      </c>
      <c r="G4953" s="4" t="s">
        <v>61</v>
      </c>
      <c r="H4953" s="4" t="s">
        <v>91</v>
      </c>
      <c r="I4953" s="4" t="s">
        <v>280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109</v>
      </c>
      <c r="E4954" s="4" t="s">
        <v>476</v>
      </c>
      <c r="F4954" s="4" t="s">
        <v>830</v>
      </c>
      <c r="G4954" s="4" t="s">
        <v>61</v>
      </c>
      <c r="H4954" s="4" t="s">
        <v>77</v>
      </c>
      <c r="I4954" s="4" t="s">
        <v>1234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3417</v>
      </c>
      <c r="E4955" s="4" t="s">
        <v>103</v>
      </c>
      <c r="F4955" s="4" t="s">
        <v>3416</v>
      </c>
      <c r="G4955" s="4" t="s">
        <v>61</v>
      </c>
      <c r="H4955" s="4" t="s">
        <v>95</v>
      </c>
      <c r="I4955" s="4" t="s">
        <v>92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2325</v>
      </c>
      <c r="E4956" s="4" t="s">
        <v>1054</v>
      </c>
      <c r="F4956" s="4" t="s">
        <v>823</v>
      </c>
      <c r="G4956" s="4" t="s">
        <v>61</v>
      </c>
      <c r="H4956" s="4" t="s">
        <v>77</v>
      </c>
      <c r="I4956" s="4" t="s">
        <v>140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1391</v>
      </c>
      <c r="E4957" s="4" t="s">
        <v>893</v>
      </c>
      <c r="F4957" s="4" t="s">
        <v>3418</v>
      </c>
      <c r="G4957" s="4" t="s">
        <v>61</v>
      </c>
      <c r="H4957" s="4" t="s">
        <v>815</v>
      </c>
      <c r="I4957" s="4" t="s">
        <v>140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221</v>
      </c>
      <c r="E4958" s="4" t="s">
        <v>231</v>
      </c>
      <c r="F4958" s="4" t="s">
        <v>1150</v>
      </c>
      <c r="G4958" s="4" t="s">
        <v>61</v>
      </c>
      <c r="H4958" s="4" t="s">
        <v>232</v>
      </c>
      <c r="I4958" s="4" t="s">
        <v>316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131</v>
      </c>
      <c r="E4959" s="4" t="s">
        <v>231</v>
      </c>
      <c r="F4959" s="4" t="s">
        <v>1150</v>
      </c>
      <c r="G4959" s="4" t="s">
        <v>61</v>
      </c>
      <c r="H4959" s="4" t="s">
        <v>232</v>
      </c>
      <c r="I4959" s="4" t="s">
        <v>233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3419</v>
      </c>
      <c r="E4960" s="4" t="s">
        <v>648</v>
      </c>
      <c r="F4960" s="4" t="s">
        <v>1895</v>
      </c>
      <c r="G4960" s="4" t="s">
        <v>61</v>
      </c>
      <c r="H4960" s="4" t="s">
        <v>201</v>
      </c>
      <c r="I4960" s="4" t="s">
        <v>388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3420</v>
      </c>
      <c r="E4961" s="4" t="s">
        <v>3379</v>
      </c>
      <c r="F4961" s="4" t="s">
        <v>319</v>
      </c>
      <c r="G4961" s="4" t="s">
        <v>61</v>
      </c>
      <c r="H4961" s="4" t="s">
        <v>170</v>
      </c>
      <c r="I4961" s="4" t="s">
        <v>252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1179</v>
      </c>
      <c r="E4962" s="4" t="s">
        <v>3343</v>
      </c>
      <c r="F4962" s="4" t="s">
        <v>301</v>
      </c>
      <c r="G4962" s="4" t="s">
        <v>61</v>
      </c>
      <c r="H4962" s="4" t="s">
        <v>112</v>
      </c>
      <c r="I4962" s="4" t="s">
        <v>140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1094</v>
      </c>
      <c r="E4963" s="4" t="s">
        <v>3330</v>
      </c>
      <c r="F4963" s="4" t="s">
        <v>319</v>
      </c>
      <c r="G4963" s="4" t="s">
        <v>61</v>
      </c>
      <c r="H4963" s="4" t="s">
        <v>170</v>
      </c>
      <c r="I4963" s="4" t="s">
        <v>174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370</v>
      </c>
      <c r="E4964" s="4" t="s">
        <v>231</v>
      </c>
      <c r="F4964" s="4" t="s">
        <v>523</v>
      </c>
      <c r="G4964" s="4" t="s">
        <v>61</v>
      </c>
      <c r="H4964" s="4" t="s">
        <v>232</v>
      </c>
      <c r="I4964" s="4" t="s">
        <v>174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435</v>
      </c>
      <c r="E4965" s="4" t="s">
        <v>1050</v>
      </c>
      <c r="F4965" s="4" t="s">
        <v>319</v>
      </c>
      <c r="G4965" s="4" t="s">
        <v>61</v>
      </c>
      <c r="H4965" s="4" t="s">
        <v>170</v>
      </c>
      <c r="I4965" s="4" t="s">
        <v>252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355</v>
      </c>
      <c r="E4966" s="4" t="s">
        <v>231</v>
      </c>
      <c r="F4966" s="4" t="s">
        <v>523</v>
      </c>
      <c r="G4966" s="4" t="s">
        <v>61</v>
      </c>
      <c r="H4966" s="4" t="s">
        <v>232</v>
      </c>
      <c r="I4966" s="4" t="s">
        <v>220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1199</v>
      </c>
      <c r="E4967" s="4" t="s">
        <v>1054</v>
      </c>
      <c r="F4967" s="4" t="s">
        <v>3193</v>
      </c>
      <c r="G4967" s="4" t="s">
        <v>61</v>
      </c>
      <c r="H4967" s="4" t="s">
        <v>232</v>
      </c>
      <c r="I4967" s="4" t="s">
        <v>233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342</v>
      </c>
      <c r="E4968" s="4" t="s">
        <v>893</v>
      </c>
      <c r="F4968" s="4" t="s">
        <v>2196</v>
      </c>
      <c r="G4968" s="4" t="s">
        <v>61</v>
      </c>
      <c r="H4968" s="4" t="s">
        <v>214</v>
      </c>
      <c r="I4968" s="4" t="s">
        <v>140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2661</v>
      </c>
      <c r="E4969" s="4" t="s">
        <v>893</v>
      </c>
      <c r="F4969" s="4" t="s">
        <v>2196</v>
      </c>
      <c r="G4969" s="4" t="s">
        <v>61</v>
      </c>
      <c r="H4969" s="4" t="s">
        <v>214</v>
      </c>
      <c r="I4969" s="4" t="s">
        <v>140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942</v>
      </c>
      <c r="E4970" s="4" t="s">
        <v>3381</v>
      </c>
      <c r="F4970" s="4" t="s">
        <v>3421</v>
      </c>
      <c r="G4970" s="4" t="s">
        <v>61</v>
      </c>
      <c r="H4970" s="4" t="s">
        <v>2166</v>
      </c>
      <c r="I4970" s="4" t="s">
        <v>140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317</v>
      </c>
      <c r="E4971" s="4" t="s">
        <v>3422</v>
      </c>
      <c r="F4971" s="4" t="s">
        <v>532</v>
      </c>
      <c r="G4971" s="4" t="s">
        <v>61</v>
      </c>
      <c r="H4971" s="4" t="s">
        <v>95</v>
      </c>
      <c r="I4971" s="4" t="s">
        <v>78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3423</v>
      </c>
      <c r="E4972" s="4" t="s">
        <v>648</v>
      </c>
      <c r="F4972" s="4" t="s">
        <v>1337</v>
      </c>
      <c r="G4972" s="4" t="s">
        <v>61</v>
      </c>
      <c r="H4972" s="4" t="s">
        <v>350</v>
      </c>
      <c r="I4972" s="4" t="s">
        <v>119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882</v>
      </c>
      <c r="E4973" s="4" t="s">
        <v>229</v>
      </c>
      <c r="F4973" s="4" t="s">
        <v>846</v>
      </c>
      <c r="G4973" s="4" t="s">
        <v>61</v>
      </c>
      <c r="H4973" s="4" t="s">
        <v>82</v>
      </c>
      <c r="I4973" s="4" t="s">
        <v>78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1470</v>
      </c>
      <c r="E4974" s="4" t="s">
        <v>893</v>
      </c>
      <c r="F4974" s="4" t="s">
        <v>3424</v>
      </c>
      <c r="G4974" s="4" t="s">
        <v>61</v>
      </c>
      <c r="H4974" s="4" t="s">
        <v>210</v>
      </c>
      <c r="I4974" s="4" t="s">
        <v>3425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3426</v>
      </c>
      <c r="E4975" s="4" t="s">
        <v>893</v>
      </c>
      <c r="F4975" s="4" t="s">
        <v>1512</v>
      </c>
      <c r="G4975" s="4" t="s">
        <v>61</v>
      </c>
      <c r="H4975" s="4" t="s">
        <v>350</v>
      </c>
      <c r="I4975" s="4" t="s">
        <v>119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2733</v>
      </c>
      <c r="E4976" s="4" t="s">
        <v>648</v>
      </c>
      <c r="F4976" s="4" t="s">
        <v>158</v>
      </c>
      <c r="G4976" s="4" t="s">
        <v>61</v>
      </c>
      <c r="H4976" s="4" t="s">
        <v>201</v>
      </c>
      <c r="I4976" s="4" t="s">
        <v>1266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3427</v>
      </c>
      <c r="E4977" s="4" t="s">
        <v>231</v>
      </c>
      <c r="F4977" s="4" t="s">
        <v>158</v>
      </c>
      <c r="G4977" s="4" t="s">
        <v>61</v>
      </c>
      <c r="H4977" s="4" t="s">
        <v>91</v>
      </c>
      <c r="I4977" s="4" t="s">
        <v>140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221</v>
      </c>
      <c r="E4978" s="4" t="s">
        <v>648</v>
      </c>
      <c r="F4978" s="4" t="s">
        <v>1337</v>
      </c>
      <c r="G4978" s="4" t="s">
        <v>61</v>
      </c>
      <c r="H4978" s="4" t="s">
        <v>350</v>
      </c>
      <c r="I4978" s="4" t="s">
        <v>119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395</v>
      </c>
      <c r="E4979" s="4" t="s">
        <v>229</v>
      </c>
      <c r="F4979" s="4" t="s">
        <v>158</v>
      </c>
      <c r="G4979" s="4" t="s">
        <v>61</v>
      </c>
      <c r="H4979" s="4" t="s">
        <v>95</v>
      </c>
      <c r="I4979" s="4" t="s">
        <v>78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3428</v>
      </c>
      <c r="E4980" s="4" t="s">
        <v>3357</v>
      </c>
      <c r="F4980" s="4" t="s">
        <v>158</v>
      </c>
      <c r="G4980" s="4" t="s">
        <v>61</v>
      </c>
      <c r="H4980" s="4" t="s">
        <v>77</v>
      </c>
      <c r="I4980" s="4" t="s">
        <v>295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1119</v>
      </c>
      <c r="E4981" s="4" t="s">
        <v>229</v>
      </c>
      <c r="F4981" s="4" t="s">
        <v>536</v>
      </c>
      <c r="G4981" s="4" t="s">
        <v>61</v>
      </c>
      <c r="H4981" s="4" t="s">
        <v>232</v>
      </c>
      <c r="I4981" s="4" t="s">
        <v>316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3267</v>
      </c>
      <c r="E4982" s="4" t="s">
        <v>893</v>
      </c>
      <c r="F4982" s="4" t="s">
        <v>3429</v>
      </c>
      <c r="G4982" s="4" t="s">
        <v>61</v>
      </c>
      <c r="H4982" s="4" t="s">
        <v>214</v>
      </c>
      <c r="I4982" s="4" t="s">
        <v>140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3430</v>
      </c>
      <c r="E4983" s="4" t="s">
        <v>229</v>
      </c>
      <c r="F4983" s="4" t="s">
        <v>542</v>
      </c>
      <c r="G4983" s="4" t="s">
        <v>61</v>
      </c>
      <c r="H4983" s="4" t="s">
        <v>232</v>
      </c>
      <c r="I4983" s="4" t="s">
        <v>233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3431</v>
      </c>
      <c r="E4984" s="4" t="s">
        <v>3379</v>
      </c>
      <c r="F4984" s="4" t="s">
        <v>1914</v>
      </c>
      <c r="G4984" s="4" t="s">
        <v>61</v>
      </c>
      <c r="H4984" s="4" t="s">
        <v>382</v>
      </c>
      <c r="I4984" s="4" t="s">
        <v>140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812</v>
      </c>
      <c r="E4985" s="4" t="s">
        <v>103</v>
      </c>
      <c r="F4985" s="4" t="s">
        <v>3432</v>
      </c>
      <c r="G4985" s="4" t="s">
        <v>61</v>
      </c>
      <c r="H4985" s="4" t="s">
        <v>815</v>
      </c>
      <c r="I4985" s="4" t="s">
        <v>140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3433</v>
      </c>
      <c r="E4986" s="4" t="s">
        <v>229</v>
      </c>
      <c r="F4986" s="4" t="s">
        <v>542</v>
      </c>
      <c r="G4986" s="4" t="s">
        <v>61</v>
      </c>
      <c r="H4986" s="4" t="s">
        <v>232</v>
      </c>
      <c r="I4986" s="4" t="s">
        <v>761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3434</v>
      </c>
      <c r="E4987" s="4" t="s">
        <v>229</v>
      </c>
      <c r="F4987" s="4" t="s">
        <v>542</v>
      </c>
      <c r="G4987" s="4" t="s">
        <v>61</v>
      </c>
      <c r="H4987" s="4" t="s">
        <v>232</v>
      </c>
      <c r="I4987" s="4" t="s">
        <v>233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191</v>
      </c>
      <c r="E4988" s="4" t="s">
        <v>231</v>
      </c>
      <c r="F4988" s="4" t="s">
        <v>3435</v>
      </c>
      <c r="G4988" s="4" t="s">
        <v>61</v>
      </c>
      <c r="H4988" s="4" t="s">
        <v>201</v>
      </c>
      <c r="I4988" s="4" t="s">
        <v>434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435</v>
      </c>
      <c r="E4989" s="4" t="s">
        <v>1376</v>
      </c>
      <c r="F4989" s="4" t="s">
        <v>329</v>
      </c>
      <c r="G4989" s="4" t="s">
        <v>61</v>
      </c>
      <c r="H4989" s="4" t="s">
        <v>95</v>
      </c>
      <c r="I4989" s="4" t="s">
        <v>437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3436</v>
      </c>
      <c r="E4990" s="4" t="s">
        <v>1376</v>
      </c>
      <c r="F4990" s="4" t="s">
        <v>3437</v>
      </c>
      <c r="G4990" s="4" t="s">
        <v>61</v>
      </c>
      <c r="H4990" s="4" t="s">
        <v>95</v>
      </c>
      <c r="I4990" s="4" t="s">
        <v>78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918</v>
      </c>
      <c r="E4991" s="4" t="s">
        <v>231</v>
      </c>
      <c r="F4991" s="4" t="s">
        <v>3435</v>
      </c>
      <c r="G4991" s="4" t="s">
        <v>61</v>
      </c>
      <c r="H4991" s="4" t="s">
        <v>201</v>
      </c>
      <c r="I4991" s="4" t="s">
        <v>434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3438</v>
      </c>
      <c r="E4992" s="4" t="s">
        <v>231</v>
      </c>
      <c r="F4992" s="4" t="s">
        <v>3435</v>
      </c>
      <c r="G4992" s="4" t="s">
        <v>61</v>
      </c>
      <c r="H4992" s="4" t="s">
        <v>201</v>
      </c>
      <c r="I4992" s="4" t="s">
        <v>434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1124</v>
      </c>
      <c r="E4993" s="4" t="s">
        <v>3343</v>
      </c>
      <c r="F4993" s="4" t="s">
        <v>333</v>
      </c>
      <c r="G4993" s="4" t="s">
        <v>61</v>
      </c>
      <c r="H4993" s="4" t="s">
        <v>112</v>
      </c>
      <c r="I4993" s="4" t="s">
        <v>140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630</v>
      </c>
      <c r="E4994" s="4" t="s">
        <v>231</v>
      </c>
      <c r="F4994" s="4" t="s">
        <v>3439</v>
      </c>
      <c r="G4994" s="4" t="s">
        <v>61</v>
      </c>
      <c r="H4994" s="4" t="s">
        <v>77</v>
      </c>
      <c r="I4994" s="4" t="s">
        <v>78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1179</v>
      </c>
      <c r="E4995" s="4" t="s">
        <v>103</v>
      </c>
      <c r="F4995" s="4" t="s">
        <v>864</v>
      </c>
      <c r="G4995" s="4" t="s">
        <v>61</v>
      </c>
      <c r="H4995" s="4" t="s">
        <v>82</v>
      </c>
      <c r="I4995" s="4" t="s">
        <v>3440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3441</v>
      </c>
      <c r="E4996" s="4" t="s">
        <v>3379</v>
      </c>
      <c r="F4996" s="4" t="s">
        <v>335</v>
      </c>
      <c r="G4996" s="4" t="s">
        <v>61</v>
      </c>
      <c r="H4996" s="4" t="s">
        <v>112</v>
      </c>
      <c r="I4996" s="4" t="s">
        <v>2000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3442</v>
      </c>
      <c r="E4997" s="4" t="s">
        <v>229</v>
      </c>
      <c r="F4997" s="4" t="s">
        <v>160</v>
      </c>
      <c r="G4997" s="4" t="s">
        <v>61</v>
      </c>
      <c r="H4997" s="4" t="s">
        <v>170</v>
      </c>
      <c r="I4997" s="4" t="s">
        <v>174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125</v>
      </c>
      <c r="E4998" s="4" t="s">
        <v>893</v>
      </c>
      <c r="F4998" s="4" t="s">
        <v>3443</v>
      </c>
      <c r="G4998" s="4" t="s">
        <v>61</v>
      </c>
      <c r="H4998" s="4" t="s">
        <v>214</v>
      </c>
      <c r="I4998" s="4" t="s">
        <v>3444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3445</v>
      </c>
      <c r="E4999" s="4" t="s">
        <v>103</v>
      </c>
      <c r="F4999" s="4" t="s">
        <v>867</v>
      </c>
      <c r="G4999" s="4" t="s">
        <v>61</v>
      </c>
      <c r="H4999" s="4" t="s">
        <v>95</v>
      </c>
      <c r="I4999" s="4" t="s">
        <v>78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1640</v>
      </c>
      <c r="E5000" s="4" t="s">
        <v>231</v>
      </c>
      <c r="F5000" s="4" t="s">
        <v>162</v>
      </c>
      <c r="G5000" s="4" t="s">
        <v>61</v>
      </c>
      <c r="H5000" s="4" t="s">
        <v>201</v>
      </c>
      <c r="I5000" s="4" t="s">
        <v>3446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311</v>
      </c>
      <c r="E5001" s="4" t="s">
        <v>3447</v>
      </c>
      <c r="F5001" s="4" t="s">
        <v>94</v>
      </c>
      <c r="G5001" s="4" t="s">
        <v>61</v>
      </c>
      <c r="H5001" s="4" t="s">
        <v>232</v>
      </c>
      <c r="I5001" s="4" t="s">
        <v>237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3448</v>
      </c>
      <c r="E5002" s="4" t="s">
        <v>3449</v>
      </c>
      <c r="F5002" s="4" t="s">
        <v>246</v>
      </c>
      <c r="G5002" s="4" t="s">
        <v>61</v>
      </c>
      <c r="H5002" s="4" t="s">
        <v>168</v>
      </c>
      <c r="I5002" s="4" t="s">
        <v>1327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1057</v>
      </c>
      <c r="E5003" s="4" t="s">
        <v>3450</v>
      </c>
      <c r="F5003" s="4" t="s">
        <v>265</v>
      </c>
      <c r="G5003" s="4" t="s">
        <v>61</v>
      </c>
      <c r="H5003" s="4" t="s">
        <v>247</v>
      </c>
      <c r="I5003" s="4" t="s">
        <v>140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3451</v>
      </c>
      <c r="E5004" s="4" t="s">
        <v>3450</v>
      </c>
      <c r="F5004" s="4" t="s">
        <v>265</v>
      </c>
      <c r="G5004" s="4" t="s">
        <v>61</v>
      </c>
      <c r="H5004" s="4" t="s">
        <v>247</v>
      </c>
      <c r="I5004" s="4" t="s">
        <v>678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3452</v>
      </c>
      <c r="E5005" s="4" t="s">
        <v>2022</v>
      </c>
      <c r="F5005" s="4" t="s">
        <v>914</v>
      </c>
      <c r="G5005" s="4" t="s">
        <v>61</v>
      </c>
      <c r="H5005" s="4" t="s">
        <v>121</v>
      </c>
      <c r="I5005" s="4" t="s">
        <v>140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3453</v>
      </c>
      <c r="E5006" s="4" t="s">
        <v>409</v>
      </c>
      <c r="F5006" s="4" t="s">
        <v>107</v>
      </c>
      <c r="G5006" s="4" t="s">
        <v>61</v>
      </c>
      <c r="H5006" s="4" t="s">
        <v>247</v>
      </c>
      <c r="I5006" s="4" t="s">
        <v>174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462</v>
      </c>
      <c r="E5007" s="4" t="s">
        <v>409</v>
      </c>
      <c r="F5007" s="4" t="s">
        <v>417</v>
      </c>
      <c r="G5007" s="4" t="s">
        <v>61</v>
      </c>
      <c r="H5007" s="4" t="s">
        <v>393</v>
      </c>
      <c r="I5007" s="4" t="s">
        <v>140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3454</v>
      </c>
      <c r="E5008" s="4" t="s">
        <v>409</v>
      </c>
      <c r="F5008" s="4" t="s">
        <v>153</v>
      </c>
      <c r="G5008" s="4" t="s">
        <v>61</v>
      </c>
      <c r="H5008" s="4" t="s">
        <v>247</v>
      </c>
      <c r="I5008" s="4" t="s">
        <v>140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399</v>
      </c>
      <c r="E5009" s="4" t="s">
        <v>1088</v>
      </c>
      <c r="F5009" s="4" t="s">
        <v>867</v>
      </c>
      <c r="G5009" s="4" t="s">
        <v>61</v>
      </c>
      <c r="H5009" s="4" t="s">
        <v>91</v>
      </c>
      <c r="I5009" s="4" t="s">
        <v>140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2739</v>
      </c>
      <c r="E5010" s="4" t="s">
        <v>1821</v>
      </c>
      <c r="F5010" s="4" t="s">
        <v>90</v>
      </c>
      <c r="G5010" s="4" t="s">
        <v>61</v>
      </c>
      <c r="H5010" s="4" t="s">
        <v>95</v>
      </c>
      <c r="I5010" s="4" t="s">
        <v>78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3455</v>
      </c>
      <c r="E5011" s="4" t="s">
        <v>1821</v>
      </c>
      <c r="F5011" s="4" t="s">
        <v>90</v>
      </c>
      <c r="G5011" s="4" t="s">
        <v>61</v>
      </c>
      <c r="H5011" s="4" t="s">
        <v>95</v>
      </c>
      <c r="I5011" s="4" t="s">
        <v>1729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3456</v>
      </c>
      <c r="E5012" s="4" t="s">
        <v>1821</v>
      </c>
      <c r="F5012" s="4" t="s">
        <v>3457</v>
      </c>
      <c r="G5012" s="4" t="s">
        <v>61</v>
      </c>
      <c r="H5012" s="4" t="s">
        <v>232</v>
      </c>
      <c r="I5012" s="4" t="s">
        <v>237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3458</v>
      </c>
      <c r="E5013" s="4" t="s">
        <v>1821</v>
      </c>
      <c r="F5013" s="4" t="s">
        <v>117</v>
      </c>
      <c r="G5013" s="4" t="s">
        <v>61</v>
      </c>
      <c r="H5013" s="4" t="s">
        <v>201</v>
      </c>
      <c r="I5013" s="4" t="s">
        <v>140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2325</v>
      </c>
      <c r="E5014" s="4" t="s">
        <v>1821</v>
      </c>
      <c r="F5014" s="4" t="s">
        <v>715</v>
      </c>
      <c r="G5014" s="4" t="s">
        <v>61</v>
      </c>
      <c r="H5014" s="4" t="s">
        <v>247</v>
      </c>
      <c r="I5014" s="4" t="s">
        <v>832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3459</v>
      </c>
      <c r="E5015" s="4" t="s">
        <v>1821</v>
      </c>
      <c r="F5015" s="4" t="s">
        <v>1273</v>
      </c>
      <c r="G5015" s="4" t="s">
        <v>61</v>
      </c>
      <c r="H5015" s="4" t="s">
        <v>99</v>
      </c>
      <c r="I5015" s="4" t="s">
        <v>140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419</v>
      </c>
      <c r="E5016" s="4" t="s">
        <v>1821</v>
      </c>
      <c r="F5016" s="4" t="s">
        <v>310</v>
      </c>
      <c r="G5016" s="4" t="s">
        <v>61</v>
      </c>
      <c r="H5016" s="4" t="s">
        <v>95</v>
      </c>
      <c r="I5016" s="4" t="s">
        <v>78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292</v>
      </c>
      <c r="E5017" s="4" t="s">
        <v>3460</v>
      </c>
      <c r="F5017" s="4" t="s">
        <v>117</v>
      </c>
      <c r="G5017" s="4" t="s">
        <v>61</v>
      </c>
      <c r="H5017" s="4" t="s">
        <v>1516</v>
      </c>
      <c r="I5017" s="4" t="s">
        <v>316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531</v>
      </c>
      <c r="E5018" s="4" t="s">
        <v>234</v>
      </c>
      <c r="F5018" s="4" t="s">
        <v>164</v>
      </c>
      <c r="G5018" s="4" t="s">
        <v>61</v>
      </c>
      <c r="H5018" s="4" t="s">
        <v>170</v>
      </c>
      <c r="I5018" s="4" t="s">
        <v>3461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2805</v>
      </c>
      <c r="E5019" s="4" t="s">
        <v>234</v>
      </c>
      <c r="F5019" s="4" t="s">
        <v>164</v>
      </c>
      <c r="G5019" s="4" t="s">
        <v>61</v>
      </c>
      <c r="H5019" s="4" t="s">
        <v>170</v>
      </c>
      <c r="I5019" s="4" t="s">
        <v>259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1695</v>
      </c>
      <c r="E5020" s="4" t="s">
        <v>234</v>
      </c>
      <c r="F5020" s="4" t="s">
        <v>897</v>
      </c>
      <c r="G5020" s="4" t="s">
        <v>61</v>
      </c>
      <c r="H5020" s="4" t="s">
        <v>121</v>
      </c>
      <c r="I5020" s="4" t="s">
        <v>140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3462</v>
      </c>
      <c r="E5021" s="4" t="s">
        <v>1059</v>
      </c>
      <c r="F5021" s="4" t="s">
        <v>874</v>
      </c>
      <c r="G5021" s="4" t="s">
        <v>61</v>
      </c>
      <c r="H5021" s="4" t="s">
        <v>232</v>
      </c>
      <c r="I5021" s="4" t="s">
        <v>316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1257</v>
      </c>
      <c r="E5022" s="4" t="s">
        <v>3463</v>
      </c>
      <c r="F5022" s="4" t="s">
        <v>306</v>
      </c>
      <c r="G5022" s="4" t="s">
        <v>61</v>
      </c>
      <c r="H5022" s="4" t="s">
        <v>217</v>
      </c>
      <c r="I5022" s="4" t="s">
        <v>140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3464</v>
      </c>
      <c r="E5023" s="4" t="s">
        <v>234</v>
      </c>
      <c r="F5023" s="4" t="s">
        <v>306</v>
      </c>
      <c r="G5023" s="4" t="s">
        <v>61</v>
      </c>
      <c r="H5023" s="4" t="s">
        <v>260</v>
      </c>
      <c r="I5023" s="4" t="s">
        <v>140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1023</v>
      </c>
      <c r="E5024" s="4" t="s">
        <v>812</v>
      </c>
      <c r="F5024" s="4" t="s">
        <v>1157</v>
      </c>
      <c r="G5024" s="4" t="s">
        <v>61</v>
      </c>
      <c r="H5024" s="4" t="s">
        <v>121</v>
      </c>
      <c r="I5024" s="4" t="s">
        <v>204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3465</v>
      </c>
      <c r="E5025" s="4" t="s">
        <v>234</v>
      </c>
      <c r="F5025" s="4" t="s">
        <v>571</v>
      </c>
      <c r="G5025" s="4" t="s">
        <v>61</v>
      </c>
      <c r="H5025" s="4" t="s">
        <v>121</v>
      </c>
      <c r="I5025" s="4" t="s">
        <v>865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279</v>
      </c>
      <c r="E5026" s="4" t="s">
        <v>812</v>
      </c>
      <c r="F5026" s="4" t="s">
        <v>1157</v>
      </c>
      <c r="G5026" s="4" t="s">
        <v>61</v>
      </c>
      <c r="H5026" s="4" t="s">
        <v>121</v>
      </c>
      <c r="I5026" s="4" t="s">
        <v>119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605</v>
      </c>
      <c r="E5027" s="4" t="s">
        <v>1059</v>
      </c>
      <c r="F5027" s="4" t="s">
        <v>75</v>
      </c>
      <c r="G5027" s="4" t="s">
        <v>61</v>
      </c>
      <c r="H5027" s="4" t="s">
        <v>232</v>
      </c>
      <c r="I5027" s="4" t="s">
        <v>316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1529</v>
      </c>
      <c r="E5028" s="4" t="s">
        <v>1059</v>
      </c>
      <c r="F5028" s="4" t="s">
        <v>306</v>
      </c>
      <c r="G5028" s="4" t="s">
        <v>61</v>
      </c>
      <c r="H5028" s="4" t="s">
        <v>232</v>
      </c>
      <c r="I5028" s="4" t="s">
        <v>220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2284</v>
      </c>
      <c r="E5029" s="4" t="s">
        <v>663</v>
      </c>
      <c r="F5029" s="4" t="s">
        <v>306</v>
      </c>
      <c r="G5029" s="4" t="s">
        <v>61</v>
      </c>
      <c r="H5029" s="4" t="s">
        <v>121</v>
      </c>
      <c r="I5029" s="4" t="s">
        <v>1122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3466</v>
      </c>
      <c r="E5030" s="4" t="s">
        <v>234</v>
      </c>
      <c r="F5030" s="4" t="s">
        <v>3467</v>
      </c>
      <c r="G5030" s="4" t="s">
        <v>61</v>
      </c>
      <c r="H5030" s="4" t="s">
        <v>121</v>
      </c>
      <c r="I5030" s="4" t="s">
        <v>140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1451</v>
      </c>
      <c r="E5031" s="4" t="s">
        <v>234</v>
      </c>
      <c r="F5031" s="4" t="s">
        <v>968</v>
      </c>
      <c r="G5031" s="4" t="s">
        <v>61</v>
      </c>
      <c r="H5031" s="4" t="s">
        <v>121</v>
      </c>
      <c r="I5031" s="4" t="s">
        <v>1027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676</v>
      </c>
      <c r="E5032" s="4" t="s">
        <v>234</v>
      </c>
      <c r="F5032" s="4" t="s">
        <v>1603</v>
      </c>
      <c r="G5032" s="4" t="s">
        <v>61</v>
      </c>
      <c r="H5032" s="4" t="s">
        <v>170</v>
      </c>
      <c r="I5032" s="4" t="s">
        <v>78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3468</v>
      </c>
      <c r="E5033" s="4" t="s">
        <v>234</v>
      </c>
      <c r="F5033" s="4" t="s">
        <v>972</v>
      </c>
      <c r="G5033" s="4" t="s">
        <v>61</v>
      </c>
      <c r="H5033" s="4" t="s">
        <v>247</v>
      </c>
      <c r="I5033" s="4" t="s">
        <v>88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676</v>
      </c>
      <c r="E5034" s="4" t="s">
        <v>1059</v>
      </c>
      <c r="F5034" s="4" t="s">
        <v>972</v>
      </c>
      <c r="G5034" s="4" t="s">
        <v>61</v>
      </c>
      <c r="H5034" s="4" t="s">
        <v>1238</v>
      </c>
      <c r="I5034" s="4" t="s">
        <v>211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3469</v>
      </c>
      <c r="E5035" s="4" t="s">
        <v>1059</v>
      </c>
      <c r="F5035" s="4" t="s">
        <v>972</v>
      </c>
      <c r="G5035" s="4" t="s">
        <v>61</v>
      </c>
      <c r="H5035" s="4" t="s">
        <v>232</v>
      </c>
      <c r="I5035" s="4" t="s">
        <v>316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342</v>
      </c>
      <c r="E5036" s="4" t="s">
        <v>234</v>
      </c>
      <c r="F5036" s="4" t="s">
        <v>880</v>
      </c>
      <c r="G5036" s="4" t="s">
        <v>61</v>
      </c>
      <c r="H5036" s="4" t="s">
        <v>769</v>
      </c>
      <c r="I5036" s="4" t="s">
        <v>204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372</v>
      </c>
      <c r="E5037" s="4" t="s">
        <v>1059</v>
      </c>
      <c r="F5037" s="4" t="s">
        <v>363</v>
      </c>
      <c r="G5037" s="4" t="s">
        <v>61</v>
      </c>
      <c r="H5037" s="4" t="s">
        <v>232</v>
      </c>
      <c r="I5037" s="4" t="s">
        <v>316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462</v>
      </c>
      <c r="E5038" s="4" t="s">
        <v>942</v>
      </c>
      <c r="F5038" s="4" t="s">
        <v>1813</v>
      </c>
      <c r="G5038" s="4" t="s">
        <v>61</v>
      </c>
      <c r="H5038" s="4" t="s">
        <v>121</v>
      </c>
      <c r="I5038" s="4" t="s">
        <v>140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1184</v>
      </c>
      <c r="E5039" s="4" t="s">
        <v>234</v>
      </c>
      <c r="F5039" s="4" t="s">
        <v>363</v>
      </c>
      <c r="G5039" s="4" t="s">
        <v>61</v>
      </c>
      <c r="H5039" s="4" t="s">
        <v>179</v>
      </c>
      <c r="I5039" s="4" t="s">
        <v>2677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3470</v>
      </c>
      <c r="E5040" s="4" t="s">
        <v>234</v>
      </c>
      <c r="F5040" s="4" t="s">
        <v>371</v>
      </c>
      <c r="G5040" s="4" t="s">
        <v>61</v>
      </c>
      <c r="H5040" s="4" t="s">
        <v>385</v>
      </c>
      <c r="I5040" s="4" t="s">
        <v>1410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257</v>
      </c>
      <c r="E5041" s="4" t="s">
        <v>1059</v>
      </c>
      <c r="F5041" s="4" t="s">
        <v>371</v>
      </c>
      <c r="G5041" s="4" t="s">
        <v>61</v>
      </c>
      <c r="H5041" s="4" t="s">
        <v>179</v>
      </c>
      <c r="I5041" s="4" t="s">
        <v>482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166</v>
      </c>
      <c r="E5042" s="4" t="s">
        <v>234</v>
      </c>
      <c r="F5042" s="4" t="s">
        <v>371</v>
      </c>
      <c r="G5042" s="4" t="s">
        <v>61</v>
      </c>
      <c r="H5042" s="4" t="s">
        <v>385</v>
      </c>
      <c r="I5042" s="4" t="s">
        <v>1410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3471</v>
      </c>
      <c r="E5043" s="4" t="s">
        <v>234</v>
      </c>
      <c r="F5043" s="4" t="s">
        <v>371</v>
      </c>
      <c r="G5043" s="4" t="s">
        <v>61</v>
      </c>
      <c r="H5043" s="4" t="s">
        <v>104</v>
      </c>
      <c r="I5043" s="4" t="s">
        <v>140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2271</v>
      </c>
      <c r="E5044" s="4" t="s">
        <v>234</v>
      </c>
      <c r="F5044" s="4" t="s">
        <v>371</v>
      </c>
      <c r="G5044" s="4" t="s">
        <v>61</v>
      </c>
      <c r="H5044" s="4" t="s">
        <v>104</v>
      </c>
      <c r="I5044" s="4" t="s">
        <v>140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760</v>
      </c>
      <c r="E5045" s="4" t="s">
        <v>234</v>
      </c>
      <c r="F5045" s="4" t="s">
        <v>885</v>
      </c>
      <c r="G5045" s="4" t="s">
        <v>61</v>
      </c>
      <c r="H5045" s="4" t="s">
        <v>170</v>
      </c>
      <c r="I5045" s="4" t="s">
        <v>174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230</v>
      </c>
      <c r="E5046" s="4" t="s">
        <v>234</v>
      </c>
      <c r="F5046" s="4" t="s">
        <v>987</v>
      </c>
      <c r="G5046" s="4" t="s">
        <v>61</v>
      </c>
      <c r="H5046" s="4" t="s">
        <v>170</v>
      </c>
      <c r="I5046" s="4" t="s">
        <v>1729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3472</v>
      </c>
      <c r="E5047" s="4" t="s">
        <v>234</v>
      </c>
      <c r="F5047" s="4" t="s">
        <v>1791</v>
      </c>
      <c r="G5047" s="4" t="s">
        <v>61</v>
      </c>
      <c r="H5047" s="4" t="s">
        <v>247</v>
      </c>
      <c r="I5047" s="4" t="s">
        <v>174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187</v>
      </c>
      <c r="E5048" s="4" t="s">
        <v>234</v>
      </c>
      <c r="F5048" s="4" t="s">
        <v>90</v>
      </c>
      <c r="G5048" s="4" t="s">
        <v>61</v>
      </c>
      <c r="H5048" s="4" t="s">
        <v>77</v>
      </c>
      <c r="I5048" s="4" t="s">
        <v>140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526</v>
      </c>
      <c r="E5049" s="4" t="s">
        <v>234</v>
      </c>
      <c r="F5049" s="4" t="s">
        <v>90</v>
      </c>
      <c r="G5049" s="4" t="s">
        <v>61</v>
      </c>
      <c r="H5049" s="4" t="s">
        <v>77</v>
      </c>
      <c r="I5049" s="4" t="s">
        <v>78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3473</v>
      </c>
      <c r="E5050" s="4" t="s">
        <v>234</v>
      </c>
      <c r="F5050" s="4" t="s">
        <v>1620</v>
      </c>
      <c r="G5050" s="4" t="s">
        <v>61</v>
      </c>
      <c r="H5050" s="4" t="s">
        <v>247</v>
      </c>
      <c r="I5050" s="4" t="s">
        <v>140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3474</v>
      </c>
      <c r="E5051" s="4" t="s">
        <v>234</v>
      </c>
      <c r="F5051" s="4" t="s">
        <v>1620</v>
      </c>
      <c r="G5051" s="4" t="s">
        <v>61</v>
      </c>
      <c r="H5051" s="4" t="s">
        <v>393</v>
      </c>
      <c r="I5051" s="4" t="s">
        <v>3475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3476</v>
      </c>
      <c r="E5052" s="4" t="s">
        <v>234</v>
      </c>
      <c r="F5052" s="4" t="s">
        <v>2552</v>
      </c>
      <c r="G5052" s="4" t="s">
        <v>61</v>
      </c>
      <c r="H5052" s="4" t="s">
        <v>227</v>
      </c>
      <c r="I5052" s="4" t="s">
        <v>140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3231</v>
      </c>
      <c r="E5053" s="4" t="s">
        <v>234</v>
      </c>
      <c r="F5053" s="4" t="s">
        <v>1620</v>
      </c>
      <c r="G5053" s="4" t="s">
        <v>61</v>
      </c>
      <c r="H5053" s="4" t="s">
        <v>393</v>
      </c>
      <c r="I5053" s="4" t="s">
        <v>3477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499</v>
      </c>
      <c r="E5054" s="4" t="s">
        <v>1059</v>
      </c>
      <c r="F5054" s="4" t="s">
        <v>94</v>
      </c>
      <c r="G5054" s="4" t="s">
        <v>61</v>
      </c>
      <c r="H5054" s="4" t="s">
        <v>247</v>
      </c>
      <c r="I5054" s="4" t="s">
        <v>140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400</v>
      </c>
      <c r="E5055" s="4" t="s">
        <v>234</v>
      </c>
      <c r="F5055" s="4" t="s">
        <v>94</v>
      </c>
      <c r="G5055" s="4" t="s">
        <v>61</v>
      </c>
      <c r="H5055" s="4" t="s">
        <v>232</v>
      </c>
      <c r="I5055" s="4" t="s">
        <v>316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958</v>
      </c>
      <c r="E5056" s="4" t="s">
        <v>234</v>
      </c>
      <c r="F5056" s="4" t="s">
        <v>206</v>
      </c>
      <c r="G5056" s="4" t="s">
        <v>61</v>
      </c>
      <c r="H5056" s="4" t="s">
        <v>583</v>
      </c>
      <c r="I5056" s="4" t="s">
        <v>140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306</v>
      </c>
      <c r="E5057" s="4" t="s">
        <v>663</v>
      </c>
      <c r="F5057" s="4" t="s">
        <v>1021</v>
      </c>
      <c r="G5057" s="4" t="s">
        <v>61</v>
      </c>
      <c r="H5057" s="4" t="s">
        <v>121</v>
      </c>
      <c r="I5057" s="4" t="s">
        <v>1805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1498</v>
      </c>
      <c r="E5058" s="4" t="s">
        <v>234</v>
      </c>
      <c r="F5058" s="4" t="s">
        <v>94</v>
      </c>
      <c r="G5058" s="4" t="s">
        <v>61</v>
      </c>
      <c r="H5058" s="4" t="s">
        <v>77</v>
      </c>
      <c r="I5058" s="4" t="s">
        <v>148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330</v>
      </c>
      <c r="E5059" s="4" t="s">
        <v>1059</v>
      </c>
      <c r="F5059" s="4" t="s">
        <v>1005</v>
      </c>
      <c r="G5059" s="4" t="s">
        <v>61</v>
      </c>
      <c r="H5059" s="4" t="s">
        <v>232</v>
      </c>
      <c r="I5059" s="4" t="s">
        <v>220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541</v>
      </c>
      <c r="E5060" s="4" t="s">
        <v>234</v>
      </c>
      <c r="F5060" s="4" t="s">
        <v>1021</v>
      </c>
      <c r="G5060" s="4" t="s">
        <v>61</v>
      </c>
      <c r="H5060" s="4" t="s">
        <v>112</v>
      </c>
      <c r="I5060" s="4" t="s">
        <v>3478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575</v>
      </c>
      <c r="E5061" s="4" t="s">
        <v>1059</v>
      </c>
      <c r="F5061" s="4" t="s">
        <v>1005</v>
      </c>
      <c r="G5061" s="4" t="s">
        <v>61</v>
      </c>
      <c r="H5061" s="4" t="s">
        <v>232</v>
      </c>
      <c r="I5061" s="4" t="s">
        <v>316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3479</v>
      </c>
      <c r="E5062" s="4" t="s">
        <v>942</v>
      </c>
      <c r="F5062" s="4" t="s">
        <v>206</v>
      </c>
      <c r="G5062" s="4" t="s">
        <v>61</v>
      </c>
      <c r="H5062" s="4" t="s">
        <v>255</v>
      </c>
      <c r="I5062" s="4" t="s">
        <v>204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1377</v>
      </c>
      <c r="E5063" s="4" t="s">
        <v>234</v>
      </c>
      <c r="F5063" s="4" t="s">
        <v>94</v>
      </c>
      <c r="G5063" s="4" t="s">
        <v>61</v>
      </c>
      <c r="H5063" s="4" t="s">
        <v>99</v>
      </c>
      <c r="I5063" s="4" t="s">
        <v>434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3465</v>
      </c>
      <c r="E5064" s="4" t="s">
        <v>234</v>
      </c>
      <c r="F5064" s="4" t="s">
        <v>94</v>
      </c>
      <c r="G5064" s="4" t="s">
        <v>61</v>
      </c>
      <c r="H5064" s="4" t="s">
        <v>77</v>
      </c>
      <c r="I5064" s="4" t="s">
        <v>2066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1832</v>
      </c>
      <c r="E5065" s="4" t="s">
        <v>234</v>
      </c>
      <c r="F5065" s="4" t="s">
        <v>94</v>
      </c>
      <c r="G5065" s="4" t="s">
        <v>61</v>
      </c>
      <c r="H5065" s="4" t="s">
        <v>232</v>
      </c>
      <c r="I5065" s="4" t="s">
        <v>2912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3480</v>
      </c>
      <c r="E5066" s="4" t="s">
        <v>234</v>
      </c>
      <c r="F5066" s="4" t="s">
        <v>618</v>
      </c>
      <c r="G5066" s="4" t="s">
        <v>61</v>
      </c>
      <c r="H5066" s="4" t="s">
        <v>260</v>
      </c>
      <c r="I5066" s="4" t="s">
        <v>140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1590</v>
      </c>
      <c r="E5067" s="4" t="s">
        <v>234</v>
      </c>
      <c r="F5067" s="4" t="s">
        <v>619</v>
      </c>
      <c r="G5067" s="4" t="s">
        <v>61</v>
      </c>
      <c r="H5067" s="4" t="s">
        <v>121</v>
      </c>
      <c r="I5067" s="4" t="s">
        <v>119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2347</v>
      </c>
      <c r="E5068" s="4" t="s">
        <v>234</v>
      </c>
      <c r="F5068" s="4" t="s">
        <v>94</v>
      </c>
      <c r="G5068" s="4" t="s">
        <v>61</v>
      </c>
      <c r="H5068" s="4" t="s">
        <v>77</v>
      </c>
      <c r="I5068" s="4" t="s">
        <v>140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268</v>
      </c>
      <c r="E5069" s="4" t="s">
        <v>2648</v>
      </c>
      <c r="F5069" s="4" t="s">
        <v>94</v>
      </c>
      <c r="G5069" s="4" t="s">
        <v>61</v>
      </c>
      <c r="H5069" s="4" t="s">
        <v>179</v>
      </c>
      <c r="I5069" s="4" t="s">
        <v>1332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151</v>
      </c>
      <c r="E5070" s="4" t="s">
        <v>234</v>
      </c>
      <c r="F5070" s="4" t="s">
        <v>94</v>
      </c>
      <c r="G5070" s="4" t="s">
        <v>61</v>
      </c>
      <c r="H5070" s="4" t="s">
        <v>201</v>
      </c>
      <c r="I5070" s="4" t="s">
        <v>284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571</v>
      </c>
      <c r="E5071" s="4" t="s">
        <v>339</v>
      </c>
      <c r="F5071" s="4" t="s">
        <v>213</v>
      </c>
      <c r="G5071" s="4" t="s">
        <v>61</v>
      </c>
      <c r="H5071" s="4" t="s">
        <v>179</v>
      </c>
      <c r="I5071" s="4" t="s">
        <v>140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2252</v>
      </c>
      <c r="E5072" s="4" t="s">
        <v>234</v>
      </c>
      <c r="F5072" s="4" t="s">
        <v>1292</v>
      </c>
      <c r="G5072" s="4" t="s">
        <v>61</v>
      </c>
      <c r="H5072" s="4" t="s">
        <v>827</v>
      </c>
      <c r="I5072" s="4" t="s">
        <v>1674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3481</v>
      </c>
      <c r="E5073" s="4" t="s">
        <v>234</v>
      </c>
      <c r="F5073" s="4" t="s">
        <v>398</v>
      </c>
      <c r="G5073" s="4" t="s">
        <v>61</v>
      </c>
      <c r="H5073" s="4" t="s">
        <v>170</v>
      </c>
      <c r="I5073" s="4" t="s">
        <v>174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370</v>
      </c>
      <c r="E5074" s="4" t="s">
        <v>234</v>
      </c>
      <c r="F5074" s="4" t="s">
        <v>213</v>
      </c>
      <c r="G5074" s="4" t="s">
        <v>61</v>
      </c>
      <c r="H5074" s="4" t="s">
        <v>247</v>
      </c>
      <c r="I5074" s="4" t="s">
        <v>140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3482</v>
      </c>
      <c r="E5075" s="4" t="s">
        <v>663</v>
      </c>
      <c r="F5075" s="4" t="s">
        <v>213</v>
      </c>
      <c r="G5075" s="4" t="s">
        <v>61</v>
      </c>
      <c r="H5075" s="4" t="s">
        <v>121</v>
      </c>
      <c r="I5075" s="4" t="s">
        <v>1267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499</v>
      </c>
      <c r="E5076" s="4" t="s">
        <v>234</v>
      </c>
      <c r="F5076" s="4" t="s">
        <v>216</v>
      </c>
      <c r="G5076" s="4" t="s">
        <v>61</v>
      </c>
      <c r="H5076" s="4" t="s">
        <v>77</v>
      </c>
      <c r="I5076" s="4" t="s">
        <v>850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3483</v>
      </c>
      <c r="E5077" s="4" t="s">
        <v>234</v>
      </c>
      <c r="F5077" s="4" t="s">
        <v>216</v>
      </c>
      <c r="G5077" s="4" t="s">
        <v>61</v>
      </c>
      <c r="H5077" s="4" t="s">
        <v>77</v>
      </c>
      <c r="I5077" s="4" t="s">
        <v>316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3484</v>
      </c>
      <c r="E5078" s="4" t="s">
        <v>663</v>
      </c>
      <c r="F5078" s="4" t="s">
        <v>1035</v>
      </c>
      <c r="G5078" s="4" t="s">
        <v>61</v>
      </c>
      <c r="H5078" s="4" t="s">
        <v>353</v>
      </c>
      <c r="I5078" s="4" t="s">
        <v>316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474</v>
      </c>
      <c r="E5079" s="4" t="s">
        <v>1059</v>
      </c>
      <c r="F5079" s="4" t="s">
        <v>1372</v>
      </c>
      <c r="G5079" s="4" t="s">
        <v>61</v>
      </c>
      <c r="H5079" s="4" t="s">
        <v>77</v>
      </c>
      <c r="I5079" s="4" t="s">
        <v>148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317</v>
      </c>
      <c r="E5080" s="4" t="s">
        <v>234</v>
      </c>
      <c r="F5080" s="4" t="s">
        <v>401</v>
      </c>
      <c r="G5080" s="4" t="s">
        <v>61</v>
      </c>
      <c r="H5080" s="4" t="s">
        <v>170</v>
      </c>
      <c r="I5080" s="4" t="s">
        <v>174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1282</v>
      </c>
      <c r="E5081" s="4" t="s">
        <v>234</v>
      </c>
      <c r="F5081" s="4" t="s">
        <v>639</v>
      </c>
      <c r="G5081" s="4" t="s">
        <v>61</v>
      </c>
      <c r="H5081" s="4" t="s">
        <v>418</v>
      </c>
      <c r="I5081" s="4" t="s">
        <v>119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3485</v>
      </c>
      <c r="E5082" s="4" t="s">
        <v>234</v>
      </c>
      <c r="F5082" s="4" t="s">
        <v>639</v>
      </c>
      <c r="G5082" s="4" t="s">
        <v>61</v>
      </c>
      <c r="H5082" s="4" t="s">
        <v>418</v>
      </c>
      <c r="I5082" s="4" t="s">
        <v>220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3486</v>
      </c>
      <c r="E5083" s="4" t="s">
        <v>234</v>
      </c>
      <c r="F5083" s="4" t="s">
        <v>404</v>
      </c>
      <c r="G5083" s="4" t="s">
        <v>61</v>
      </c>
      <c r="H5083" s="4" t="s">
        <v>99</v>
      </c>
      <c r="I5083" s="4" t="s">
        <v>119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2987</v>
      </c>
      <c r="E5084" s="4" t="s">
        <v>1059</v>
      </c>
      <c r="F5084" s="4" t="s">
        <v>231</v>
      </c>
      <c r="G5084" s="4" t="s">
        <v>61</v>
      </c>
      <c r="H5084" s="4" t="s">
        <v>232</v>
      </c>
      <c r="I5084" s="4" t="s">
        <v>174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3487</v>
      </c>
      <c r="E5085" s="4" t="s">
        <v>234</v>
      </c>
      <c r="F5085" s="4" t="s">
        <v>893</v>
      </c>
      <c r="G5085" s="4" t="s">
        <v>61</v>
      </c>
      <c r="H5085" s="4" t="s">
        <v>201</v>
      </c>
      <c r="I5085" s="4" t="s">
        <v>809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2204</v>
      </c>
      <c r="E5086" s="4" t="s">
        <v>234</v>
      </c>
      <c r="F5086" s="4" t="s">
        <v>234</v>
      </c>
      <c r="G5086" s="4" t="s">
        <v>61</v>
      </c>
      <c r="H5086" s="4" t="s">
        <v>583</v>
      </c>
      <c r="I5086" s="4" t="s">
        <v>140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568</v>
      </c>
      <c r="E5087" s="4" t="s">
        <v>234</v>
      </c>
      <c r="F5087" s="4" t="s">
        <v>234</v>
      </c>
      <c r="G5087" s="4" t="s">
        <v>61</v>
      </c>
      <c r="H5087" s="4" t="s">
        <v>260</v>
      </c>
      <c r="I5087" s="4" t="s">
        <v>78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3488</v>
      </c>
      <c r="E5088" s="4" t="s">
        <v>234</v>
      </c>
      <c r="F5088" s="4" t="s">
        <v>412</v>
      </c>
      <c r="G5088" s="4" t="s">
        <v>61</v>
      </c>
      <c r="H5088" s="4" t="s">
        <v>350</v>
      </c>
      <c r="I5088" s="4" t="s">
        <v>119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221</v>
      </c>
      <c r="E5089" s="4" t="s">
        <v>234</v>
      </c>
      <c r="F5089" s="4" t="s">
        <v>417</v>
      </c>
      <c r="G5089" s="4" t="s">
        <v>61</v>
      </c>
      <c r="H5089" s="4" t="s">
        <v>201</v>
      </c>
      <c r="I5089" s="4" t="s">
        <v>252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395</v>
      </c>
      <c r="E5090" s="4" t="s">
        <v>1059</v>
      </c>
      <c r="F5090" s="4" t="s">
        <v>240</v>
      </c>
      <c r="G5090" s="4" t="s">
        <v>61</v>
      </c>
      <c r="H5090" s="4" t="s">
        <v>247</v>
      </c>
      <c r="I5090" s="4" t="s">
        <v>140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1893</v>
      </c>
      <c r="E5091" s="4" t="s">
        <v>234</v>
      </c>
      <c r="F5091" s="4" t="s">
        <v>115</v>
      </c>
      <c r="G5091" s="4" t="s">
        <v>61</v>
      </c>
      <c r="H5091" s="4" t="s">
        <v>227</v>
      </c>
      <c r="I5091" s="4" t="s">
        <v>204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959</v>
      </c>
      <c r="E5092" s="4" t="s">
        <v>234</v>
      </c>
      <c r="F5092" s="4" t="s">
        <v>115</v>
      </c>
      <c r="G5092" s="4" t="s">
        <v>61</v>
      </c>
      <c r="H5092" s="4" t="s">
        <v>121</v>
      </c>
      <c r="I5092" s="4" t="s">
        <v>1805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3489</v>
      </c>
      <c r="E5093" s="4" t="s">
        <v>1059</v>
      </c>
      <c r="F5093" s="4" t="s">
        <v>115</v>
      </c>
      <c r="G5093" s="4" t="s">
        <v>61</v>
      </c>
      <c r="H5093" s="4" t="s">
        <v>232</v>
      </c>
      <c r="I5093" s="4" t="s">
        <v>316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3490</v>
      </c>
      <c r="E5094" s="4" t="s">
        <v>234</v>
      </c>
      <c r="F5094" s="4" t="s">
        <v>115</v>
      </c>
      <c r="G5094" s="4" t="s">
        <v>61</v>
      </c>
      <c r="H5094" s="4" t="s">
        <v>121</v>
      </c>
      <c r="I5094" s="4" t="s">
        <v>140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3491</v>
      </c>
      <c r="E5095" s="4" t="s">
        <v>234</v>
      </c>
      <c r="F5095" s="4" t="s">
        <v>115</v>
      </c>
      <c r="G5095" s="4" t="s">
        <v>61</v>
      </c>
      <c r="H5095" s="4" t="s">
        <v>718</v>
      </c>
      <c r="I5095" s="4" t="s">
        <v>284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589</v>
      </c>
      <c r="E5096" s="4" t="s">
        <v>234</v>
      </c>
      <c r="F5096" s="4" t="s">
        <v>115</v>
      </c>
      <c r="G5096" s="4" t="s">
        <v>61</v>
      </c>
      <c r="H5096" s="4" t="s">
        <v>121</v>
      </c>
      <c r="I5096" s="4" t="s">
        <v>1805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3492</v>
      </c>
      <c r="E5097" s="4" t="s">
        <v>1059</v>
      </c>
      <c r="F5097" s="4" t="s">
        <v>115</v>
      </c>
      <c r="G5097" s="4" t="s">
        <v>61</v>
      </c>
      <c r="H5097" s="4" t="s">
        <v>232</v>
      </c>
      <c r="I5097" s="4" t="s">
        <v>174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3493</v>
      </c>
      <c r="E5098" s="4" t="s">
        <v>234</v>
      </c>
      <c r="F5098" s="4" t="s">
        <v>115</v>
      </c>
      <c r="G5098" s="4" t="s">
        <v>61</v>
      </c>
      <c r="H5098" s="4" t="s">
        <v>82</v>
      </c>
      <c r="I5098" s="4" t="s">
        <v>140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3494</v>
      </c>
      <c r="E5099" s="4" t="s">
        <v>234</v>
      </c>
      <c r="F5099" s="4" t="s">
        <v>115</v>
      </c>
      <c r="G5099" s="4" t="s">
        <v>61</v>
      </c>
      <c r="H5099" s="4" t="s">
        <v>121</v>
      </c>
      <c r="I5099" s="4" t="s">
        <v>140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3495</v>
      </c>
      <c r="E5100" s="4" t="s">
        <v>234</v>
      </c>
      <c r="F5100" s="4" t="s">
        <v>3175</v>
      </c>
      <c r="G5100" s="4" t="s">
        <v>61</v>
      </c>
      <c r="H5100" s="4" t="s">
        <v>418</v>
      </c>
      <c r="I5100" s="4" t="s">
        <v>211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501</v>
      </c>
      <c r="E5101" s="4" t="s">
        <v>1059</v>
      </c>
      <c r="F5101" s="4" t="s">
        <v>3354</v>
      </c>
      <c r="G5101" s="4" t="s">
        <v>61</v>
      </c>
      <c r="H5101" s="4" t="s">
        <v>232</v>
      </c>
      <c r="I5101" s="4" t="s">
        <v>220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2663</v>
      </c>
      <c r="E5102" s="4" t="s">
        <v>234</v>
      </c>
      <c r="F5102" s="4" t="s">
        <v>246</v>
      </c>
      <c r="G5102" s="4" t="s">
        <v>61</v>
      </c>
      <c r="H5102" s="4" t="s">
        <v>583</v>
      </c>
      <c r="I5102" s="4" t="s">
        <v>171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159</v>
      </c>
      <c r="E5103" s="4" t="s">
        <v>339</v>
      </c>
      <c r="F5103" s="4" t="s">
        <v>443</v>
      </c>
      <c r="G5103" s="4" t="s">
        <v>61</v>
      </c>
      <c r="H5103" s="4" t="s">
        <v>179</v>
      </c>
      <c r="I5103" s="4" t="s">
        <v>316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3496</v>
      </c>
      <c r="E5104" s="4" t="s">
        <v>234</v>
      </c>
      <c r="F5104" s="4" t="s">
        <v>250</v>
      </c>
      <c r="G5104" s="4" t="s">
        <v>61</v>
      </c>
      <c r="H5104" s="4" t="s">
        <v>628</v>
      </c>
      <c r="I5104" s="4" t="s">
        <v>220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838</v>
      </c>
      <c r="E5105" s="4" t="s">
        <v>234</v>
      </c>
      <c r="F5105" s="4" t="s">
        <v>250</v>
      </c>
      <c r="G5105" s="4" t="s">
        <v>61</v>
      </c>
      <c r="H5105" s="4" t="s">
        <v>170</v>
      </c>
      <c r="I5105" s="4" t="s">
        <v>729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3497</v>
      </c>
      <c r="E5106" s="4" t="s">
        <v>663</v>
      </c>
      <c r="F5106" s="4" t="s">
        <v>1106</v>
      </c>
      <c r="G5106" s="4" t="s">
        <v>61</v>
      </c>
      <c r="H5106" s="4" t="s">
        <v>201</v>
      </c>
      <c r="I5106" s="4" t="s">
        <v>434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242</v>
      </c>
      <c r="E5107" s="4" t="s">
        <v>234</v>
      </c>
      <c r="F5107" s="4" t="s">
        <v>117</v>
      </c>
      <c r="G5107" s="4" t="s">
        <v>61</v>
      </c>
      <c r="H5107" s="4" t="s">
        <v>170</v>
      </c>
      <c r="I5107" s="4" t="s">
        <v>174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1893</v>
      </c>
      <c r="E5108" s="4" t="s">
        <v>3498</v>
      </c>
      <c r="F5108" s="4" t="s">
        <v>117</v>
      </c>
      <c r="G5108" s="4" t="s">
        <v>61</v>
      </c>
      <c r="H5108" s="4" t="s">
        <v>170</v>
      </c>
      <c r="I5108" s="4" t="s">
        <v>174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622</v>
      </c>
      <c r="E5109" s="4" t="s">
        <v>234</v>
      </c>
      <c r="F5109" s="4" t="s">
        <v>117</v>
      </c>
      <c r="G5109" s="4" t="s">
        <v>61</v>
      </c>
      <c r="H5109" s="4" t="s">
        <v>121</v>
      </c>
      <c r="I5109" s="4" t="s">
        <v>204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1835</v>
      </c>
      <c r="E5110" s="4" t="s">
        <v>234</v>
      </c>
      <c r="F5110" s="4" t="s">
        <v>117</v>
      </c>
      <c r="G5110" s="4" t="s">
        <v>61</v>
      </c>
      <c r="H5110" s="4" t="s">
        <v>201</v>
      </c>
      <c r="I5110" s="4" t="s">
        <v>284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527</v>
      </c>
      <c r="E5111" s="4" t="s">
        <v>663</v>
      </c>
      <c r="F5111" s="4" t="s">
        <v>117</v>
      </c>
      <c r="G5111" s="4" t="s">
        <v>61</v>
      </c>
      <c r="H5111" s="4" t="s">
        <v>77</v>
      </c>
      <c r="I5111" s="4" t="s">
        <v>140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3499</v>
      </c>
      <c r="E5112" s="4" t="s">
        <v>234</v>
      </c>
      <c r="F5112" s="4" t="s">
        <v>117</v>
      </c>
      <c r="G5112" s="4" t="s">
        <v>61</v>
      </c>
      <c r="H5112" s="4" t="s">
        <v>214</v>
      </c>
      <c r="I5112" s="4" t="s">
        <v>3500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911</v>
      </c>
      <c r="E5113" s="4" t="s">
        <v>234</v>
      </c>
      <c r="F5113" s="4" t="s">
        <v>117</v>
      </c>
      <c r="G5113" s="4" t="s">
        <v>61</v>
      </c>
      <c r="H5113" s="4" t="s">
        <v>232</v>
      </c>
      <c r="I5113" s="4" t="s">
        <v>316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1155</v>
      </c>
      <c r="E5114" s="4" t="s">
        <v>2260</v>
      </c>
      <c r="F5114" s="4" t="s">
        <v>117</v>
      </c>
      <c r="G5114" s="4" t="s">
        <v>61</v>
      </c>
      <c r="H5114" s="4" t="s">
        <v>217</v>
      </c>
      <c r="I5114" s="4" t="s">
        <v>259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288</v>
      </c>
      <c r="E5115" s="4" t="s">
        <v>234</v>
      </c>
      <c r="F5115" s="4" t="s">
        <v>117</v>
      </c>
      <c r="G5115" s="4" t="s">
        <v>61</v>
      </c>
      <c r="H5115" s="4" t="s">
        <v>170</v>
      </c>
      <c r="I5115" s="4" t="s">
        <v>259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1718</v>
      </c>
      <c r="E5116" s="4" t="s">
        <v>234</v>
      </c>
      <c r="F5116" s="4" t="s">
        <v>117</v>
      </c>
      <c r="G5116" s="4" t="s">
        <v>61</v>
      </c>
      <c r="H5116" s="4" t="s">
        <v>77</v>
      </c>
      <c r="I5116" s="4" t="s">
        <v>140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184</v>
      </c>
      <c r="E5117" s="4" t="s">
        <v>663</v>
      </c>
      <c r="F5117" s="4" t="s">
        <v>117</v>
      </c>
      <c r="G5117" s="4" t="s">
        <v>61</v>
      </c>
      <c r="H5117" s="4" t="s">
        <v>353</v>
      </c>
      <c r="I5117" s="4" t="s">
        <v>140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184</v>
      </c>
      <c r="E5118" s="4" t="s">
        <v>234</v>
      </c>
      <c r="F5118" s="4" t="s">
        <v>117</v>
      </c>
      <c r="G5118" s="4" t="s">
        <v>61</v>
      </c>
      <c r="H5118" s="4" t="s">
        <v>385</v>
      </c>
      <c r="I5118" s="4" t="s">
        <v>204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1116</v>
      </c>
      <c r="E5119" s="4" t="s">
        <v>234</v>
      </c>
      <c r="F5119" s="4" t="s">
        <v>117</v>
      </c>
      <c r="G5119" s="4" t="s">
        <v>61</v>
      </c>
      <c r="H5119" s="4" t="s">
        <v>583</v>
      </c>
      <c r="I5119" s="4" t="s">
        <v>140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476</v>
      </c>
      <c r="E5120" s="4" t="s">
        <v>234</v>
      </c>
      <c r="F5120" s="4" t="s">
        <v>117</v>
      </c>
      <c r="G5120" s="4" t="s">
        <v>61</v>
      </c>
      <c r="H5120" s="4" t="s">
        <v>121</v>
      </c>
      <c r="I5120" s="4" t="s">
        <v>941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2260</v>
      </c>
      <c r="E5121" s="4" t="s">
        <v>234</v>
      </c>
      <c r="F5121" s="4" t="s">
        <v>117</v>
      </c>
      <c r="G5121" s="4" t="s">
        <v>61</v>
      </c>
      <c r="H5121" s="4" t="s">
        <v>600</v>
      </c>
      <c r="I5121" s="4" t="s">
        <v>929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2648</v>
      </c>
      <c r="E5122" s="4" t="s">
        <v>234</v>
      </c>
      <c r="F5122" s="4" t="s">
        <v>117</v>
      </c>
      <c r="G5122" s="4" t="s">
        <v>61</v>
      </c>
      <c r="H5122" s="4" t="s">
        <v>121</v>
      </c>
      <c r="I5122" s="4" t="s">
        <v>140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276</v>
      </c>
      <c r="E5123" s="4" t="s">
        <v>234</v>
      </c>
      <c r="F5123" s="4" t="s">
        <v>117</v>
      </c>
      <c r="G5123" s="4" t="s">
        <v>61</v>
      </c>
      <c r="H5123" s="4" t="s">
        <v>628</v>
      </c>
      <c r="I5123" s="4" t="s">
        <v>220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2185</v>
      </c>
      <c r="E5124" s="4" t="s">
        <v>663</v>
      </c>
      <c r="F5124" s="4" t="s">
        <v>117</v>
      </c>
      <c r="G5124" s="4" t="s">
        <v>61</v>
      </c>
      <c r="H5124" s="4" t="s">
        <v>353</v>
      </c>
      <c r="I5124" s="4" t="s">
        <v>683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187</v>
      </c>
      <c r="E5125" s="4" t="s">
        <v>234</v>
      </c>
      <c r="F5125" s="4" t="s">
        <v>117</v>
      </c>
      <c r="G5125" s="4" t="s">
        <v>61</v>
      </c>
      <c r="H5125" s="4" t="s">
        <v>902</v>
      </c>
      <c r="I5125" s="4" t="s">
        <v>1266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187</v>
      </c>
      <c r="E5126" s="4" t="s">
        <v>234</v>
      </c>
      <c r="F5126" s="4" t="s">
        <v>117</v>
      </c>
      <c r="G5126" s="4" t="s">
        <v>61</v>
      </c>
      <c r="H5126" s="4" t="s">
        <v>600</v>
      </c>
      <c r="I5126" s="4" t="s">
        <v>83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312</v>
      </c>
      <c r="E5127" s="4" t="s">
        <v>234</v>
      </c>
      <c r="F5127" s="4" t="s">
        <v>117</v>
      </c>
      <c r="G5127" s="4" t="s">
        <v>61</v>
      </c>
      <c r="H5127" s="4" t="s">
        <v>170</v>
      </c>
      <c r="I5127" s="4" t="s">
        <v>174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342</v>
      </c>
      <c r="E5128" s="4" t="s">
        <v>3501</v>
      </c>
      <c r="F5128" s="4" t="s">
        <v>117</v>
      </c>
      <c r="G5128" s="4" t="s">
        <v>61</v>
      </c>
      <c r="H5128" s="4" t="s">
        <v>210</v>
      </c>
      <c r="I5128" s="4" t="s">
        <v>1227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3502</v>
      </c>
      <c r="E5129" s="4" t="s">
        <v>663</v>
      </c>
      <c r="F5129" s="4" t="s">
        <v>117</v>
      </c>
      <c r="G5129" s="4" t="s">
        <v>61</v>
      </c>
      <c r="H5129" s="4" t="s">
        <v>118</v>
      </c>
      <c r="I5129" s="4" t="s">
        <v>220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1798</v>
      </c>
      <c r="E5130" s="4" t="s">
        <v>663</v>
      </c>
      <c r="F5130" s="4" t="s">
        <v>117</v>
      </c>
      <c r="G5130" s="4" t="s">
        <v>61</v>
      </c>
      <c r="H5130" s="4" t="s">
        <v>118</v>
      </c>
      <c r="I5130" s="4" t="s">
        <v>220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985</v>
      </c>
      <c r="E5131" s="4" t="s">
        <v>339</v>
      </c>
      <c r="F5131" s="4" t="s">
        <v>117</v>
      </c>
      <c r="G5131" s="4" t="s">
        <v>61</v>
      </c>
      <c r="H5131" s="4" t="s">
        <v>385</v>
      </c>
      <c r="I5131" s="4" t="s">
        <v>171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985</v>
      </c>
      <c r="E5132" s="4" t="s">
        <v>663</v>
      </c>
      <c r="F5132" s="4" t="s">
        <v>117</v>
      </c>
      <c r="G5132" s="4" t="s">
        <v>61</v>
      </c>
      <c r="H5132" s="4" t="s">
        <v>1015</v>
      </c>
      <c r="I5132" s="4" t="s">
        <v>78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775</v>
      </c>
      <c r="E5133" s="4" t="s">
        <v>234</v>
      </c>
      <c r="F5133" s="4" t="s">
        <v>117</v>
      </c>
      <c r="G5133" s="4" t="s">
        <v>61</v>
      </c>
      <c r="H5133" s="4" t="s">
        <v>77</v>
      </c>
      <c r="I5133" s="4" t="s">
        <v>140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205</v>
      </c>
      <c r="E5134" s="4" t="s">
        <v>663</v>
      </c>
      <c r="F5134" s="4" t="s">
        <v>117</v>
      </c>
      <c r="G5134" s="4" t="s">
        <v>61</v>
      </c>
      <c r="H5134" s="4" t="s">
        <v>353</v>
      </c>
      <c r="I5134" s="4" t="s">
        <v>3214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1077</v>
      </c>
      <c r="E5135" s="4" t="s">
        <v>234</v>
      </c>
      <c r="F5135" s="4" t="s">
        <v>117</v>
      </c>
      <c r="G5135" s="4" t="s">
        <v>61</v>
      </c>
      <c r="H5135" s="4" t="s">
        <v>353</v>
      </c>
      <c r="I5135" s="4" t="s">
        <v>3503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271</v>
      </c>
      <c r="E5136" s="4" t="s">
        <v>663</v>
      </c>
      <c r="F5136" s="4" t="s">
        <v>117</v>
      </c>
      <c r="G5136" s="4" t="s">
        <v>61</v>
      </c>
      <c r="H5136" s="4" t="s">
        <v>77</v>
      </c>
      <c r="I5136" s="4" t="s">
        <v>140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3504</v>
      </c>
      <c r="E5137" s="4" t="s">
        <v>234</v>
      </c>
      <c r="F5137" s="4" t="s">
        <v>3505</v>
      </c>
      <c r="G5137" s="4" t="s">
        <v>61</v>
      </c>
      <c r="H5137" s="4" t="s">
        <v>260</v>
      </c>
      <c r="I5137" s="4" t="s">
        <v>759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679</v>
      </c>
      <c r="E5138" s="4" t="s">
        <v>234</v>
      </c>
      <c r="F5138" s="4" t="s">
        <v>3506</v>
      </c>
      <c r="G5138" s="4" t="s">
        <v>61</v>
      </c>
      <c r="H5138" s="4" t="s">
        <v>182</v>
      </c>
      <c r="I5138" s="4" t="s">
        <v>78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3507</v>
      </c>
      <c r="E5139" s="4" t="s">
        <v>1059</v>
      </c>
      <c r="F5139" s="4" t="s">
        <v>265</v>
      </c>
      <c r="G5139" s="4" t="s">
        <v>61</v>
      </c>
      <c r="H5139" s="4" t="s">
        <v>247</v>
      </c>
      <c r="I5139" s="4" t="s">
        <v>174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3508</v>
      </c>
      <c r="E5140" s="4" t="s">
        <v>234</v>
      </c>
      <c r="F5140" s="4" t="s">
        <v>1212</v>
      </c>
      <c r="G5140" s="4" t="s">
        <v>61</v>
      </c>
      <c r="H5140" s="4" t="s">
        <v>121</v>
      </c>
      <c r="I5140" s="4" t="s">
        <v>140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3509</v>
      </c>
      <c r="E5141" s="4" t="s">
        <v>234</v>
      </c>
      <c r="F5141" s="4" t="s">
        <v>3510</v>
      </c>
      <c r="G5141" s="4" t="s">
        <v>61</v>
      </c>
      <c r="H5141" s="4" t="s">
        <v>82</v>
      </c>
      <c r="I5141" s="4" t="s">
        <v>174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1893</v>
      </c>
      <c r="E5142" s="4" t="s">
        <v>234</v>
      </c>
      <c r="F5142" s="4" t="s">
        <v>717</v>
      </c>
      <c r="G5142" s="4" t="s">
        <v>61</v>
      </c>
      <c r="H5142" s="4" t="s">
        <v>382</v>
      </c>
      <c r="I5142" s="4" t="s">
        <v>140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3511</v>
      </c>
      <c r="E5143" s="4" t="s">
        <v>1059</v>
      </c>
      <c r="F5143" s="4" t="s">
        <v>717</v>
      </c>
      <c r="G5143" s="4" t="s">
        <v>61</v>
      </c>
      <c r="H5143" s="4" t="s">
        <v>247</v>
      </c>
      <c r="I5143" s="4" t="s">
        <v>140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2241</v>
      </c>
      <c r="E5144" s="4" t="s">
        <v>339</v>
      </c>
      <c r="F5144" s="4" t="s">
        <v>123</v>
      </c>
      <c r="G5144" s="4" t="s">
        <v>61</v>
      </c>
      <c r="H5144" s="4" t="s">
        <v>217</v>
      </c>
      <c r="I5144" s="4" t="s">
        <v>2077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3512</v>
      </c>
      <c r="E5145" s="4" t="s">
        <v>234</v>
      </c>
      <c r="F5145" s="4" t="s">
        <v>123</v>
      </c>
      <c r="G5145" s="4" t="s">
        <v>61</v>
      </c>
      <c r="H5145" s="4" t="s">
        <v>214</v>
      </c>
      <c r="I5145" s="4" t="s">
        <v>140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3492</v>
      </c>
      <c r="E5146" s="4" t="s">
        <v>2260</v>
      </c>
      <c r="F5146" s="4" t="s">
        <v>123</v>
      </c>
      <c r="G5146" s="4" t="s">
        <v>61</v>
      </c>
      <c r="H5146" s="4" t="s">
        <v>391</v>
      </c>
      <c r="I5146" s="4" t="s">
        <v>3176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511</v>
      </c>
      <c r="E5147" s="4" t="s">
        <v>1059</v>
      </c>
      <c r="F5147" s="4" t="s">
        <v>123</v>
      </c>
      <c r="G5147" s="4" t="s">
        <v>61</v>
      </c>
      <c r="H5147" s="4" t="s">
        <v>232</v>
      </c>
      <c r="I5147" s="4" t="s">
        <v>316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352</v>
      </c>
      <c r="E5148" s="4" t="s">
        <v>234</v>
      </c>
      <c r="F5148" s="4" t="s">
        <v>123</v>
      </c>
      <c r="G5148" s="4" t="s">
        <v>61</v>
      </c>
      <c r="H5148" s="4" t="s">
        <v>170</v>
      </c>
      <c r="I5148" s="4" t="s">
        <v>252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462</v>
      </c>
      <c r="E5149" s="4" t="s">
        <v>3498</v>
      </c>
      <c r="F5149" s="4" t="s">
        <v>1666</v>
      </c>
      <c r="G5149" s="4" t="s">
        <v>61</v>
      </c>
      <c r="H5149" s="4" t="s">
        <v>170</v>
      </c>
      <c r="I5149" s="4" t="s">
        <v>174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1055</v>
      </c>
      <c r="E5150" s="4" t="s">
        <v>234</v>
      </c>
      <c r="F5150" s="4" t="s">
        <v>726</v>
      </c>
      <c r="G5150" s="4" t="s">
        <v>61</v>
      </c>
      <c r="H5150" s="4" t="s">
        <v>121</v>
      </c>
      <c r="I5150" s="4" t="s">
        <v>204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3513</v>
      </c>
      <c r="E5151" s="4" t="s">
        <v>234</v>
      </c>
      <c r="F5151" s="4" t="s">
        <v>726</v>
      </c>
      <c r="G5151" s="4" t="s">
        <v>61</v>
      </c>
      <c r="H5151" s="4" t="s">
        <v>121</v>
      </c>
      <c r="I5151" s="4" t="s">
        <v>140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3514</v>
      </c>
      <c r="E5152" s="4" t="s">
        <v>234</v>
      </c>
      <c r="F5152" s="4" t="s">
        <v>726</v>
      </c>
      <c r="G5152" s="4" t="s">
        <v>61</v>
      </c>
      <c r="H5152" s="4" t="s">
        <v>121</v>
      </c>
      <c r="I5152" s="4" t="s">
        <v>898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1254</v>
      </c>
      <c r="E5153" s="4" t="s">
        <v>234</v>
      </c>
      <c r="F5153" s="4" t="s">
        <v>3515</v>
      </c>
      <c r="G5153" s="4" t="s">
        <v>61</v>
      </c>
      <c r="H5153" s="4" t="s">
        <v>121</v>
      </c>
      <c r="I5153" s="4" t="s">
        <v>140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3198</v>
      </c>
      <c r="E5154" s="4" t="s">
        <v>234</v>
      </c>
      <c r="F5154" s="4" t="s">
        <v>726</v>
      </c>
      <c r="G5154" s="4" t="s">
        <v>61</v>
      </c>
      <c r="H5154" s="4" t="s">
        <v>600</v>
      </c>
      <c r="I5154" s="4" t="s">
        <v>140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751</v>
      </c>
      <c r="E5155" s="4" t="s">
        <v>663</v>
      </c>
      <c r="F5155" s="4" t="s">
        <v>1857</v>
      </c>
      <c r="G5155" s="4" t="s">
        <v>61</v>
      </c>
      <c r="H5155" s="4" t="s">
        <v>121</v>
      </c>
      <c r="I5155" s="4" t="s">
        <v>140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317</v>
      </c>
      <c r="E5156" s="4" t="s">
        <v>234</v>
      </c>
      <c r="F5156" s="4" t="s">
        <v>985</v>
      </c>
      <c r="G5156" s="4" t="s">
        <v>61</v>
      </c>
      <c r="H5156" s="4" t="s">
        <v>121</v>
      </c>
      <c r="I5156" s="4" t="s">
        <v>119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109</v>
      </c>
      <c r="E5157" s="4" t="s">
        <v>1120</v>
      </c>
      <c r="F5157" s="4" t="s">
        <v>985</v>
      </c>
      <c r="G5157" s="4" t="s">
        <v>61</v>
      </c>
      <c r="H5157" s="4" t="s">
        <v>255</v>
      </c>
      <c r="I5157" s="4" t="s">
        <v>1444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1390</v>
      </c>
      <c r="E5158" s="4" t="s">
        <v>234</v>
      </c>
      <c r="F5158" s="4" t="s">
        <v>191</v>
      </c>
      <c r="G5158" s="4" t="s">
        <v>61</v>
      </c>
      <c r="H5158" s="4" t="s">
        <v>121</v>
      </c>
      <c r="I5158" s="4" t="s">
        <v>204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527</v>
      </c>
      <c r="E5159" s="4" t="s">
        <v>234</v>
      </c>
      <c r="F5159" s="4" t="s">
        <v>128</v>
      </c>
      <c r="G5159" s="4" t="s">
        <v>61</v>
      </c>
      <c r="H5159" s="4" t="s">
        <v>577</v>
      </c>
      <c r="I5159" s="4" t="s">
        <v>140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674</v>
      </c>
      <c r="E5160" s="4" t="s">
        <v>234</v>
      </c>
      <c r="F5160" s="4" t="s">
        <v>128</v>
      </c>
      <c r="G5160" s="4" t="s">
        <v>61</v>
      </c>
      <c r="H5160" s="4" t="s">
        <v>428</v>
      </c>
      <c r="I5160" s="4" t="s">
        <v>140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623</v>
      </c>
      <c r="E5161" s="4" t="s">
        <v>339</v>
      </c>
      <c r="F5161" s="4" t="s">
        <v>128</v>
      </c>
      <c r="G5161" s="4" t="s">
        <v>61</v>
      </c>
      <c r="H5161" s="4" t="s">
        <v>358</v>
      </c>
      <c r="I5161" s="4" t="s">
        <v>140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1735</v>
      </c>
      <c r="E5162" s="4" t="s">
        <v>234</v>
      </c>
      <c r="F5162" s="4" t="s">
        <v>128</v>
      </c>
      <c r="G5162" s="4" t="s">
        <v>61</v>
      </c>
      <c r="H5162" s="4" t="s">
        <v>428</v>
      </c>
      <c r="I5162" s="4" t="s">
        <v>140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579</v>
      </c>
      <c r="E5163" s="4" t="s">
        <v>234</v>
      </c>
      <c r="F5163" s="4" t="s">
        <v>128</v>
      </c>
      <c r="G5163" s="4" t="s">
        <v>61</v>
      </c>
      <c r="H5163" s="4" t="s">
        <v>428</v>
      </c>
      <c r="I5163" s="4" t="s">
        <v>140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3516</v>
      </c>
      <c r="E5164" s="4" t="s">
        <v>447</v>
      </c>
      <c r="F5164" s="4" t="s">
        <v>1430</v>
      </c>
      <c r="G5164" s="4" t="s">
        <v>61</v>
      </c>
      <c r="H5164" s="4" t="s">
        <v>718</v>
      </c>
      <c r="I5164" s="4" t="s">
        <v>434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317</v>
      </c>
      <c r="E5165" s="4" t="s">
        <v>234</v>
      </c>
      <c r="F5165" s="4" t="s">
        <v>275</v>
      </c>
      <c r="G5165" s="4" t="s">
        <v>61</v>
      </c>
      <c r="H5165" s="4" t="s">
        <v>1516</v>
      </c>
      <c r="I5165" s="4" t="s">
        <v>171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3517</v>
      </c>
      <c r="E5166" s="4" t="s">
        <v>663</v>
      </c>
      <c r="F5166" s="4" t="s">
        <v>275</v>
      </c>
      <c r="G5166" s="4" t="s">
        <v>61</v>
      </c>
      <c r="H5166" s="4" t="s">
        <v>121</v>
      </c>
      <c r="I5166" s="4" t="s">
        <v>140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685</v>
      </c>
      <c r="E5167" s="4" t="s">
        <v>234</v>
      </c>
      <c r="F5167" s="4" t="s">
        <v>473</v>
      </c>
      <c r="G5167" s="4" t="s">
        <v>61</v>
      </c>
      <c r="H5167" s="4" t="s">
        <v>418</v>
      </c>
      <c r="I5167" s="4" t="s">
        <v>220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1028</v>
      </c>
      <c r="E5168" s="4" t="s">
        <v>1059</v>
      </c>
      <c r="F5168" s="4" t="s">
        <v>742</v>
      </c>
      <c r="G5168" s="4" t="s">
        <v>61</v>
      </c>
      <c r="H5168" s="4" t="s">
        <v>247</v>
      </c>
      <c r="I5168" s="4" t="s">
        <v>2312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3518</v>
      </c>
      <c r="E5169" s="4" t="s">
        <v>234</v>
      </c>
      <c r="F5169" s="4" t="s">
        <v>1849</v>
      </c>
      <c r="G5169" s="4" t="s">
        <v>61</v>
      </c>
      <c r="H5169" s="4" t="s">
        <v>247</v>
      </c>
      <c r="I5169" s="4" t="s">
        <v>174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3519</v>
      </c>
      <c r="E5170" s="4" t="s">
        <v>234</v>
      </c>
      <c r="F5170" s="4" t="s">
        <v>1849</v>
      </c>
      <c r="G5170" s="4" t="s">
        <v>61</v>
      </c>
      <c r="H5170" s="4" t="s">
        <v>247</v>
      </c>
      <c r="I5170" s="4" t="s">
        <v>174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3520</v>
      </c>
      <c r="E5171" s="4" t="s">
        <v>234</v>
      </c>
      <c r="F5171" s="4" t="s">
        <v>914</v>
      </c>
      <c r="G5171" s="4" t="s">
        <v>61</v>
      </c>
      <c r="H5171" s="4" t="s">
        <v>77</v>
      </c>
      <c r="I5171" s="4" t="s">
        <v>140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306</v>
      </c>
      <c r="E5172" s="4" t="s">
        <v>942</v>
      </c>
      <c r="F5172" s="4" t="s">
        <v>1176</v>
      </c>
      <c r="G5172" s="4" t="s">
        <v>61</v>
      </c>
      <c r="H5172" s="4" t="s">
        <v>350</v>
      </c>
      <c r="I5172" s="4" t="s">
        <v>119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3521</v>
      </c>
      <c r="E5173" s="4" t="s">
        <v>234</v>
      </c>
      <c r="F5173" s="4" t="s">
        <v>135</v>
      </c>
      <c r="G5173" s="4" t="s">
        <v>61</v>
      </c>
      <c r="H5173" s="4" t="s">
        <v>260</v>
      </c>
      <c r="I5173" s="4" t="s">
        <v>886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3522</v>
      </c>
      <c r="E5174" s="4" t="s">
        <v>234</v>
      </c>
      <c r="F5174" s="4" t="s">
        <v>135</v>
      </c>
      <c r="G5174" s="4" t="s">
        <v>61</v>
      </c>
      <c r="H5174" s="4" t="s">
        <v>99</v>
      </c>
      <c r="I5174" s="4" t="s">
        <v>927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1480</v>
      </c>
      <c r="E5175" s="4" t="s">
        <v>234</v>
      </c>
      <c r="F5175" s="4" t="s">
        <v>135</v>
      </c>
      <c r="G5175" s="4" t="s">
        <v>61</v>
      </c>
      <c r="H5175" s="4" t="s">
        <v>82</v>
      </c>
      <c r="I5175" s="4" t="s">
        <v>482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3523</v>
      </c>
      <c r="E5176" s="4" t="s">
        <v>234</v>
      </c>
      <c r="F5176" s="4" t="s">
        <v>135</v>
      </c>
      <c r="G5176" s="4" t="s">
        <v>61</v>
      </c>
      <c r="H5176" s="4" t="s">
        <v>201</v>
      </c>
      <c r="I5176" s="4" t="s">
        <v>434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3524</v>
      </c>
      <c r="E5177" s="4" t="s">
        <v>234</v>
      </c>
      <c r="F5177" s="4" t="s">
        <v>914</v>
      </c>
      <c r="G5177" s="4" t="s">
        <v>61</v>
      </c>
      <c r="H5177" s="4" t="s">
        <v>1015</v>
      </c>
      <c r="I5177" s="4" t="s">
        <v>78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589</v>
      </c>
      <c r="E5178" s="4" t="s">
        <v>942</v>
      </c>
      <c r="F5178" s="4" t="s">
        <v>135</v>
      </c>
      <c r="G5178" s="4" t="s">
        <v>61</v>
      </c>
      <c r="H5178" s="4" t="s">
        <v>217</v>
      </c>
      <c r="I5178" s="4" t="s">
        <v>220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3525</v>
      </c>
      <c r="E5179" s="4" t="s">
        <v>234</v>
      </c>
      <c r="F5179" s="4" t="s">
        <v>3526</v>
      </c>
      <c r="G5179" s="4" t="s">
        <v>61</v>
      </c>
      <c r="H5179" s="4" t="s">
        <v>99</v>
      </c>
      <c r="I5179" s="4" t="s">
        <v>119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144</v>
      </c>
      <c r="E5180" s="4" t="s">
        <v>234</v>
      </c>
      <c r="F5180" s="4" t="s">
        <v>135</v>
      </c>
      <c r="G5180" s="4" t="s">
        <v>61</v>
      </c>
      <c r="H5180" s="4" t="s">
        <v>118</v>
      </c>
      <c r="I5180" s="4" t="s">
        <v>119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2021</v>
      </c>
      <c r="E5181" s="4" t="s">
        <v>234</v>
      </c>
      <c r="F5181" s="4" t="s">
        <v>1189</v>
      </c>
      <c r="G5181" s="4" t="s">
        <v>61</v>
      </c>
      <c r="H5181" s="4" t="s">
        <v>121</v>
      </c>
      <c r="I5181" s="4" t="s">
        <v>119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945</v>
      </c>
      <c r="E5182" s="4" t="s">
        <v>3527</v>
      </c>
      <c r="F5182" s="4" t="s">
        <v>3528</v>
      </c>
      <c r="G5182" s="4" t="s">
        <v>61</v>
      </c>
      <c r="H5182" s="4" t="s">
        <v>99</v>
      </c>
      <c r="I5182" s="4" t="s">
        <v>434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568</v>
      </c>
      <c r="E5183" s="4" t="s">
        <v>3527</v>
      </c>
      <c r="F5183" s="4" t="s">
        <v>3528</v>
      </c>
      <c r="G5183" s="4" t="s">
        <v>61</v>
      </c>
      <c r="H5183" s="4" t="s">
        <v>99</v>
      </c>
      <c r="I5183" s="4" t="s">
        <v>434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2798</v>
      </c>
      <c r="E5184" s="4" t="s">
        <v>234</v>
      </c>
      <c r="F5184" s="4" t="s">
        <v>919</v>
      </c>
      <c r="G5184" s="4" t="s">
        <v>61</v>
      </c>
      <c r="H5184" s="4" t="s">
        <v>393</v>
      </c>
      <c r="I5184" s="4" t="s">
        <v>316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305</v>
      </c>
      <c r="E5185" s="4" t="s">
        <v>234</v>
      </c>
      <c r="F5185" s="4" t="s">
        <v>1198</v>
      </c>
      <c r="G5185" s="4" t="s">
        <v>61</v>
      </c>
      <c r="H5185" s="4" t="s">
        <v>341</v>
      </c>
      <c r="I5185" s="4" t="s">
        <v>180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444</v>
      </c>
      <c r="E5186" s="4" t="s">
        <v>234</v>
      </c>
      <c r="F5186" s="4" t="s">
        <v>1203</v>
      </c>
      <c r="G5186" s="4" t="s">
        <v>61</v>
      </c>
      <c r="H5186" s="4" t="s">
        <v>179</v>
      </c>
      <c r="I5186" s="4" t="s">
        <v>482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663</v>
      </c>
      <c r="E5187" s="4" t="s">
        <v>234</v>
      </c>
      <c r="F5187" s="4" t="s">
        <v>491</v>
      </c>
      <c r="G5187" s="4" t="s">
        <v>61</v>
      </c>
      <c r="H5187" s="4" t="s">
        <v>170</v>
      </c>
      <c r="I5187" s="4" t="s">
        <v>235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3529</v>
      </c>
      <c r="E5188" s="4" t="s">
        <v>1059</v>
      </c>
      <c r="F5188" s="4" t="s">
        <v>286</v>
      </c>
      <c r="G5188" s="4" t="s">
        <v>61</v>
      </c>
      <c r="H5188" s="4" t="s">
        <v>232</v>
      </c>
      <c r="I5188" s="4" t="s">
        <v>220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3056</v>
      </c>
      <c r="E5189" s="4" t="s">
        <v>234</v>
      </c>
      <c r="F5189" s="4" t="s">
        <v>502</v>
      </c>
      <c r="G5189" s="4" t="s">
        <v>61</v>
      </c>
      <c r="H5189" s="4" t="s">
        <v>168</v>
      </c>
      <c r="I5189" s="4" t="s">
        <v>140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3530</v>
      </c>
      <c r="E5190" s="4" t="s">
        <v>234</v>
      </c>
      <c r="F5190" s="4" t="s">
        <v>1683</v>
      </c>
      <c r="G5190" s="4" t="s">
        <v>61</v>
      </c>
      <c r="H5190" s="4" t="s">
        <v>201</v>
      </c>
      <c r="I5190" s="4" t="s">
        <v>252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3531</v>
      </c>
      <c r="E5191" s="4" t="s">
        <v>234</v>
      </c>
      <c r="F5191" s="4" t="s">
        <v>502</v>
      </c>
      <c r="G5191" s="4" t="s">
        <v>61</v>
      </c>
      <c r="H5191" s="4" t="s">
        <v>170</v>
      </c>
      <c r="I5191" s="4" t="s">
        <v>1153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2467</v>
      </c>
      <c r="E5192" s="4" t="s">
        <v>234</v>
      </c>
      <c r="F5192" s="4" t="s">
        <v>502</v>
      </c>
      <c r="G5192" s="4" t="s">
        <v>61</v>
      </c>
      <c r="H5192" s="4" t="s">
        <v>170</v>
      </c>
      <c r="I5192" s="4" t="s">
        <v>174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116</v>
      </c>
      <c r="E5193" s="4" t="s">
        <v>1059</v>
      </c>
      <c r="F5193" s="4" t="s">
        <v>1228</v>
      </c>
      <c r="G5193" s="4" t="s">
        <v>61</v>
      </c>
      <c r="H5193" s="4" t="s">
        <v>201</v>
      </c>
      <c r="I5193" s="4" t="s">
        <v>388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3532</v>
      </c>
      <c r="E5194" s="4" t="s">
        <v>234</v>
      </c>
      <c r="F5194" s="4" t="s">
        <v>502</v>
      </c>
      <c r="G5194" s="4" t="s">
        <v>61</v>
      </c>
      <c r="H5194" s="4" t="s">
        <v>170</v>
      </c>
      <c r="I5194" s="4" t="s">
        <v>174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1598</v>
      </c>
      <c r="E5195" s="4" t="s">
        <v>663</v>
      </c>
      <c r="F5195" s="4" t="s">
        <v>147</v>
      </c>
      <c r="G5195" s="4" t="s">
        <v>61</v>
      </c>
      <c r="H5195" s="4" t="s">
        <v>77</v>
      </c>
      <c r="I5195" s="4" t="s">
        <v>140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101</v>
      </c>
      <c r="E5196" s="4" t="s">
        <v>234</v>
      </c>
      <c r="F5196" s="4" t="s">
        <v>153</v>
      </c>
      <c r="G5196" s="4" t="s">
        <v>61</v>
      </c>
      <c r="H5196" s="4" t="s">
        <v>170</v>
      </c>
      <c r="I5196" s="4" t="s">
        <v>174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312</v>
      </c>
      <c r="E5197" s="4" t="s">
        <v>234</v>
      </c>
      <c r="F5197" s="4" t="s">
        <v>153</v>
      </c>
      <c r="G5197" s="4" t="s">
        <v>61</v>
      </c>
      <c r="H5197" s="4" t="s">
        <v>170</v>
      </c>
      <c r="I5197" s="4" t="s">
        <v>174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205</v>
      </c>
      <c r="E5198" s="4" t="s">
        <v>234</v>
      </c>
      <c r="F5198" s="4" t="s">
        <v>153</v>
      </c>
      <c r="G5198" s="4" t="s">
        <v>61</v>
      </c>
      <c r="H5198" s="4" t="s">
        <v>201</v>
      </c>
      <c r="I5198" s="4" t="s">
        <v>140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3130</v>
      </c>
      <c r="E5199" s="4" t="s">
        <v>234</v>
      </c>
      <c r="F5199" s="4" t="s">
        <v>153</v>
      </c>
      <c r="G5199" s="4" t="s">
        <v>61</v>
      </c>
      <c r="H5199" s="4" t="s">
        <v>170</v>
      </c>
      <c r="I5199" s="4" t="s">
        <v>174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2127</v>
      </c>
      <c r="E5200" s="4" t="s">
        <v>234</v>
      </c>
      <c r="F5200" s="4" t="s">
        <v>153</v>
      </c>
      <c r="G5200" s="4" t="s">
        <v>61</v>
      </c>
      <c r="H5200" s="4" t="s">
        <v>260</v>
      </c>
      <c r="I5200" s="4" t="s">
        <v>140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541</v>
      </c>
      <c r="E5201" s="4" t="s">
        <v>234</v>
      </c>
      <c r="F5201" s="4" t="s">
        <v>310</v>
      </c>
      <c r="G5201" s="4" t="s">
        <v>61</v>
      </c>
      <c r="H5201" s="4" t="s">
        <v>121</v>
      </c>
      <c r="I5201" s="4" t="s">
        <v>140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533</v>
      </c>
      <c r="E5202" s="4" t="s">
        <v>234</v>
      </c>
      <c r="F5202" s="4" t="s">
        <v>155</v>
      </c>
      <c r="G5202" s="4" t="s">
        <v>61</v>
      </c>
      <c r="H5202" s="4" t="s">
        <v>95</v>
      </c>
      <c r="I5202" s="4" t="s">
        <v>140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3533</v>
      </c>
      <c r="E5203" s="4" t="s">
        <v>234</v>
      </c>
      <c r="F5203" s="4" t="s">
        <v>822</v>
      </c>
      <c r="G5203" s="4" t="s">
        <v>61</v>
      </c>
      <c r="H5203" s="4" t="s">
        <v>201</v>
      </c>
      <c r="I5203" s="4" t="s">
        <v>434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2939</v>
      </c>
      <c r="E5204" s="4" t="s">
        <v>234</v>
      </c>
      <c r="F5204" s="4" t="s">
        <v>3534</v>
      </c>
      <c r="G5204" s="4" t="s">
        <v>61</v>
      </c>
      <c r="H5204" s="4" t="s">
        <v>583</v>
      </c>
      <c r="I5204" s="4" t="s">
        <v>171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184</v>
      </c>
      <c r="E5205" s="4" t="s">
        <v>663</v>
      </c>
      <c r="F5205" s="4" t="s">
        <v>1253</v>
      </c>
      <c r="G5205" s="4" t="s">
        <v>61</v>
      </c>
      <c r="H5205" s="4" t="s">
        <v>77</v>
      </c>
      <c r="I5205" s="4" t="s">
        <v>140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254</v>
      </c>
      <c r="E5206" s="4" t="s">
        <v>234</v>
      </c>
      <c r="F5206" s="4" t="s">
        <v>1253</v>
      </c>
      <c r="G5206" s="4" t="s">
        <v>61</v>
      </c>
      <c r="H5206" s="4" t="s">
        <v>170</v>
      </c>
      <c r="I5206" s="4" t="s">
        <v>252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339</v>
      </c>
      <c r="E5207" s="4" t="s">
        <v>1059</v>
      </c>
      <c r="F5207" s="4" t="s">
        <v>1253</v>
      </c>
      <c r="G5207" s="4" t="s">
        <v>61</v>
      </c>
      <c r="H5207" s="4" t="s">
        <v>1238</v>
      </c>
      <c r="I5207" s="4" t="s">
        <v>211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116</v>
      </c>
      <c r="E5208" s="4" t="s">
        <v>663</v>
      </c>
      <c r="F5208" s="4" t="s">
        <v>1253</v>
      </c>
      <c r="G5208" s="4" t="s">
        <v>61</v>
      </c>
      <c r="H5208" s="4" t="s">
        <v>77</v>
      </c>
      <c r="I5208" s="4" t="s">
        <v>140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3535</v>
      </c>
      <c r="E5209" s="4" t="s">
        <v>234</v>
      </c>
      <c r="F5209" s="4" t="s">
        <v>1253</v>
      </c>
      <c r="G5209" s="4" t="s">
        <v>61</v>
      </c>
      <c r="H5209" s="4" t="s">
        <v>168</v>
      </c>
      <c r="I5209" s="4" t="s">
        <v>100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1223</v>
      </c>
      <c r="E5210" s="4" t="s">
        <v>663</v>
      </c>
      <c r="F5210" s="4" t="s">
        <v>1253</v>
      </c>
      <c r="G5210" s="4" t="s">
        <v>61</v>
      </c>
      <c r="H5210" s="4" t="s">
        <v>217</v>
      </c>
      <c r="I5210" s="4" t="s">
        <v>482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3536</v>
      </c>
      <c r="E5211" s="4" t="s">
        <v>812</v>
      </c>
      <c r="F5211" s="4" t="s">
        <v>940</v>
      </c>
      <c r="G5211" s="4" t="s">
        <v>61</v>
      </c>
      <c r="H5211" s="4" t="s">
        <v>121</v>
      </c>
      <c r="I5211" s="4" t="s">
        <v>1870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3537</v>
      </c>
      <c r="E5212" s="4" t="s">
        <v>234</v>
      </c>
      <c r="F5212" s="4" t="s">
        <v>830</v>
      </c>
      <c r="G5212" s="4" t="s">
        <v>61</v>
      </c>
      <c r="H5212" s="4" t="s">
        <v>121</v>
      </c>
      <c r="I5212" s="4" t="s">
        <v>140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3538</v>
      </c>
      <c r="E5213" s="4" t="s">
        <v>234</v>
      </c>
      <c r="F5213" s="4" t="s">
        <v>830</v>
      </c>
      <c r="G5213" s="4" t="s">
        <v>61</v>
      </c>
      <c r="H5213" s="4" t="s">
        <v>121</v>
      </c>
      <c r="I5213" s="4" t="s">
        <v>140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339</v>
      </c>
      <c r="E5214" s="4" t="s">
        <v>234</v>
      </c>
      <c r="F5214" s="4" t="s">
        <v>830</v>
      </c>
      <c r="G5214" s="4" t="s">
        <v>61</v>
      </c>
      <c r="H5214" s="4" t="s">
        <v>121</v>
      </c>
      <c r="I5214" s="4" t="s">
        <v>140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403</v>
      </c>
      <c r="E5215" s="4" t="s">
        <v>234</v>
      </c>
      <c r="F5215" s="4" t="s">
        <v>829</v>
      </c>
      <c r="G5215" s="4" t="s">
        <v>61</v>
      </c>
      <c r="H5215" s="4" t="s">
        <v>121</v>
      </c>
      <c r="I5215" s="4" t="s">
        <v>941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3539</v>
      </c>
      <c r="E5216" s="4" t="s">
        <v>234</v>
      </c>
      <c r="F5216" s="4" t="s">
        <v>346</v>
      </c>
      <c r="G5216" s="4" t="s">
        <v>61</v>
      </c>
      <c r="H5216" s="4" t="s">
        <v>815</v>
      </c>
      <c r="I5216" s="4" t="s">
        <v>140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3540</v>
      </c>
      <c r="E5217" s="4" t="s">
        <v>234</v>
      </c>
      <c r="F5217" s="4" t="s">
        <v>823</v>
      </c>
      <c r="G5217" s="4" t="s">
        <v>61</v>
      </c>
      <c r="H5217" s="4" t="s">
        <v>815</v>
      </c>
      <c r="I5217" s="4" t="s">
        <v>1866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571</v>
      </c>
      <c r="E5218" s="4" t="s">
        <v>234</v>
      </c>
      <c r="F5218" s="4" t="s">
        <v>523</v>
      </c>
      <c r="G5218" s="4" t="s">
        <v>61</v>
      </c>
      <c r="H5218" s="4" t="s">
        <v>217</v>
      </c>
      <c r="I5218" s="4" t="s">
        <v>482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336</v>
      </c>
      <c r="E5219" s="4" t="s">
        <v>234</v>
      </c>
      <c r="F5219" s="4" t="s">
        <v>1895</v>
      </c>
      <c r="G5219" s="4" t="s">
        <v>61</v>
      </c>
      <c r="H5219" s="4" t="s">
        <v>201</v>
      </c>
      <c r="I5219" s="4" t="s">
        <v>143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3541</v>
      </c>
      <c r="E5220" s="4" t="s">
        <v>234</v>
      </c>
      <c r="F5220" s="4" t="s">
        <v>3263</v>
      </c>
      <c r="G5220" s="4" t="s">
        <v>61</v>
      </c>
      <c r="H5220" s="4" t="s">
        <v>170</v>
      </c>
      <c r="I5220" s="4" t="s">
        <v>1560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276</v>
      </c>
      <c r="E5221" s="4" t="s">
        <v>234</v>
      </c>
      <c r="F5221" s="4" t="s">
        <v>301</v>
      </c>
      <c r="G5221" s="4" t="s">
        <v>61</v>
      </c>
      <c r="H5221" s="4" t="s">
        <v>121</v>
      </c>
      <c r="I5221" s="4" t="s">
        <v>898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116</v>
      </c>
      <c r="E5222" s="4" t="s">
        <v>234</v>
      </c>
      <c r="F5222" s="4" t="s">
        <v>1895</v>
      </c>
      <c r="G5222" s="4" t="s">
        <v>61</v>
      </c>
      <c r="H5222" s="4" t="s">
        <v>201</v>
      </c>
      <c r="I5222" s="4" t="s">
        <v>809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3542</v>
      </c>
      <c r="E5223" s="4" t="s">
        <v>234</v>
      </c>
      <c r="F5223" s="4" t="s">
        <v>1895</v>
      </c>
      <c r="G5223" s="4" t="s">
        <v>61</v>
      </c>
      <c r="H5223" s="4" t="s">
        <v>201</v>
      </c>
      <c r="I5223" s="4" t="s">
        <v>143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906</v>
      </c>
      <c r="E5224" s="4" t="s">
        <v>1059</v>
      </c>
      <c r="F5224" s="4" t="s">
        <v>528</v>
      </c>
      <c r="G5224" s="4" t="s">
        <v>61</v>
      </c>
      <c r="H5224" s="4" t="s">
        <v>232</v>
      </c>
      <c r="I5224" s="4" t="s">
        <v>220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159</v>
      </c>
      <c r="E5225" s="4" t="s">
        <v>234</v>
      </c>
      <c r="F5225" s="4" t="s">
        <v>528</v>
      </c>
      <c r="G5225" s="4" t="s">
        <v>61</v>
      </c>
      <c r="H5225" s="4" t="s">
        <v>170</v>
      </c>
      <c r="I5225" s="4" t="s">
        <v>237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658</v>
      </c>
      <c r="E5226" s="4" t="s">
        <v>234</v>
      </c>
      <c r="F5226" s="4" t="s">
        <v>840</v>
      </c>
      <c r="G5226" s="4" t="s">
        <v>61</v>
      </c>
      <c r="H5226" s="4" t="s">
        <v>428</v>
      </c>
      <c r="I5226" s="4" t="s">
        <v>140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215</v>
      </c>
      <c r="E5227" s="4" t="s">
        <v>234</v>
      </c>
      <c r="F5227" s="4" t="s">
        <v>1285</v>
      </c>
      <c r="G5227" s="4" t="s">
        <v>61</v>
      </c>
      <c r="H5227" s="4" t="s">
        <v>247</v>
      </c>
      <c r="I5227" s="4" t="s">
        <v>140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1303</v>
      </c>
      <c r="E5228" s="4" t="s">
        <v>234</v>
      </c>
      <c r="F5228" s="4" t="s">
        <v>532</v>
      </c>
      <c r="G5228" s="4" t="s">
        <v>61</v>
      </c>
      <c r="H5228" s="4" t="s">
        <v>769</v>
      </c>
      <c r="I5228" s="4" t="s">
        <v>220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1590</v>
      </c>
      <c r="E5229" s="4" t="s">
        <v>234</v>
      </c>
      <c r="F5229" s="4" t="s">
        <v>1285</v>
      </c>
      <c r="G5229" s="4" t="s">
        <v>61</v>
      </c>
      <c r="H5229" s="4" t="s">
        <v>170</v>
      </c>
      <c r="I5229" s="4" t="s">
        <v>237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3543</v>
      </c>
      <c r="E5230" s="4" t="s">
        <v>234</v>
      </c>
      <c r="F5230" s="4" t="s">
        <v>846</v>
      </c>
      <c r="G5230" s="4" t="s">
        <v>61</v>
      </c>
      <c r="H5230" s="4" t="s">
        <v>82</v>
      </c>
      <c r="I5230" s="4" t="s">
        <v>920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679</v>
      </c>
      <c r="E5231" s="4" t="s">
        <v>663</v>
      </c>
      <c r="F5231" s="4" t="s">
        <v>158</v>
      </c>
      <c r="G5231" s="4" t="s">
        <v>61</v>
      </c>
      <c r="H5231" s="4" t="s">
        <v>217</v>
      </c>
      <c r="I5231" s="4" t="s">
        <v>3544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3545</v>
      </c>
      <c r="E5232" s="4" t="s">
        <v>234</v>
      </c>
      <c r="F5232" s="4" t="s">
        <v>846</v>
      </c>
      <c r="G5232" s="4" t="s">
        <v>61</v>
      </c>
      <c r="H5232" s="4" t="s">
        <v>82</v>
      </c>
      <c r="I5232" s="4" t="s">
        <v>920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3546</v>
      </c>
      <c r="E5233" s="4" t="s">
        <v>234</v>
      </c>
      <c r="F5233" s="4" t="s">
        <v>538</v>
      </c>
      <c r="G5233" s="4" t="s">
        <v>61</v>
      </c>
      <c r="H5233" s="4" t="s">
        <v>77</v>
      </c>
      <c r="I5233" s="4" t="s">
        <v>140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187</v>
      </c>
      <c r="E5234" s="4" t="s">
        <v>942</v>
      </c>
      <c r="F5234" s="4" t="s">
        <v>1293</v>
      </c>
      <c r="G5234" s="4" t="s">
        <v>61</v>
      </c>
      <c r="H5234" s="4" t="s">
        <v>350</v>
      </c>
      <c r="I5234" s="4" t="s">
        <v>119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3547</v>
      </c>
      <c r="E5235" s="4" t="s">
        <v>234</v>
      </c>
      <c r="F5235" s="4" t="s">
        <v>3548</v>
      </c>
      <c r="G5235" s="4" t="s">
        <v>61</v>
      </c>
      <c r="H5235" s="4" t="s">
        <v>214</v>
      </c>
      <c r="I5235" s="4" t="s">
        <v>140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3549</v>
      </c>
      <c r="E5236" s="4" t="s">
        <v>234</v>
      </c>
      <c r="F5236" s="4" t="s">
        <v>3429</v>
      </c>
      <c r="G5236" s="4" t="s">
        <v>61</v>
      </c>
      <c r="H5236" s="4" t="s">
        <v>214</v>
      </c>
      <c r="I5236" s="4" t="s">
        <v>140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3550</v>
      </c>
      <c r="E5237" s="4" t="s">
        <v>234</v>
      </c>
      <c r="F5237" s="4" t="s">
        <v>3429</v>
      </c>
      <c r="G5237" s="4" t="s">
        <v>61</v>
      </c>
      <c r="H5237" s="4" t="s">
        <v>214</v>
      </c>
      <c r="I5237" s="4" t="s">
        <v>140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3551</v>
      </c>
      <c r="E5238" s="4" t="s">
        <v>234</v>
      </c>
      <c r="F5238" s="4" t="s">
        <v>3429</v>
      </c>
      <c r="G5238" s="4" t="s">
        <v>61</v>
      </c>
      <c r="H5238" s="4" t="s">
        <v>214</v>
      </c>
      <c r="I5238" s="4" t="s">
        <v>140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3552</v>
      </c>
      <c r="E5239" s="4" t="s">
        <v>3498</v>
      </c>
      <c r="F5239" s="4" t="s">
        <v>701</v>
      </c>
      <c r="G5239" s="4" t="s">
        <v>61</v>
      </c>
      <c r="H5239" s="4" t="s">
        <v>99</v>
      </c>
      <c r="I5239" s="4" t="s">
        <v>78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219</v>
      </c>
      <c r="E5240" s="4" t="s">
        <v>339</v>
      </c>
      <c r="F5240" s="4" t="s">
        <v>1305</v>
      </c>
      <c r="G5240" s="4" t="s">
        <v>61</v>
      </c>
      <c r="H5240" s="4" t="s">
        <v>217</v>
      </c>
      <c r="I5240" s="4" t="s">
        <v>1172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397</v>
      </c>
      <c r="E5241" s="4" t="s">
        <v>1059</v>
      </c>
      <c r="F5241" s="4" t="s">
        <v>2198</v>
      </c>
      <c r="G5241" s="4" t="s">
        <v>61</v>
      </c>
      <c r="H5241" s="4" t="s">
        <v>247</v>
      </c>
      <c r="I5241" s="4" t="s">
        <v>832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1309</v>
      </c>
      <c r="E5242" s="4" t="s">
        <v>234</v>
      </c>
      <c r="F5242" s="4" t="s">
        <v>329</v>
      </c>
      <c r="G5242" s="4" t="s">
        <v>61</v>
      </c>
      <c r="H5242" s="4" t="s">
        <v>95</v>
      </c>
      <c r="I5242" s="4" t="s">
        <v>78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2081</v>
      </c>
      <c r="E5243" s="4" t="s">
        <v>234</v>
      </c>
      <c r="F5243" s="4" t="s">
        <v>3553</v>
      </c>
      <c r="G5243" s="4" t="s">
        <v>61</v>
      </c>
      <c r="H5243" s="4" t="s">
        <v>341</v>
      </c>
      <c r="I5243" s="4" t="s">
        <v>180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355</v>
      </c>
      <c r="E5244" s="4" t="s">
        <v>234</v>
      </c>
      <c r="F5244" s="4" t="s">
        <v>544</v>
      </c>
      <c r="G5244" s="4" t="s">
        <v>61</v>
      </c>
      <c r="H5244" s="4" t="s">
        <v>583</v>
      </c>
      <c r="I5244" s="4" t="s">
        <v>171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778</v>
      </c>
      <c r="E5245" s="4" t="s">
        <v>1059</v>
      </c>
      <c r="F5245" s="4" t="s">
        <v>542</v>
      </c>
      <c r="G5245" s="4" t="s">
        <v>61</v>
      </c>
      <c r="H5245" s="4" t="s">
        <v>232</v>
      </c>
      <c r="I5245" s="4" t="s">
        <v>316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3554</v>
      </c>
      <c r="E5246" s="4" t="s">
        <v>234</v>
      </c>
      <c r="F5246" s="4" t="s">
        <v>3555</v>
      </c>
      <c r="G5246" s="4" t="s">
        <v>61</v>
      </c>
      <c r="H5246" s="4" t="s">
        <v>583</v>
      </c>
      <c r="I5246" s="4" t="s">
        <v>171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1708</v>
      </c>
      <c r="E5247" s="4" t="s">
        <v>2648</v>
      </c>
      <c r="F5247" s="4" t="s">
        <v>333</v>
      </c>
      <c r="G5247" s="4" t="s">
        <v>61</v>
      </c>
      <c r="H5247" s="4" t="s">
        <v>1516</v>
      </c>
      <c r="I5247" s="4" t="s">
        <v>171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1667</v>
      </c>
      <c r="E5248" s="4" t="s">
        <v>234</v>
      </c>
      <c r="F5248" s="4" t="s">
        <v>333</v>
      </c>
      <c r="G5248" s="4" t="s">
        <v>61</v>
      </c>
      <c r="H5248" s="4" t="s">
        <v>82</v>
      </c>
      <c r="I5248" s="4" t="s">
        <v>204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906</v>
      </c>
      <c r="E5249" s="4" t="s">
        <v>234</v>
      </c>
      <c r="F5249" s="4" t="s">
        <v>335</v>
      </c>
      <c r="G5249" s="4" t="s">
        <v>61</v>
      </c>
      <c r="H5249" s="4" t="s">
        <v>718</v>
      </c>
      <c r="I5249" s="4" t="s">
        <v>171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537</v>
      </c>
      <c r="E5250" s="4" t="s">
        <v>234</v>
      </c>
      <c r="F5250" s="4" t="s">
        <v>335</v>
      </c>
      <c r="G5250" s="4" t="s">
        <v>61</v>
      </c>
      <c r="H5250" s="4" t="s">
        <v>232</v>
      </c>
      <c r="I5250" s="4" t="s">
        <v>316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744</v>
      </c>
      <c r="E5251" s="4" t="s">
        <v>663</v>
      </c>
      <c r="F5251" s="4" t="s">
        <v>160</v>
      </c>
      <c r="G5251" s="4" t="s">
        <v>61</v>
      </c>
      <c r="H5251" s="4" t="s">
        <v>121</v>
      </c>
      <c r="I5251" s="4" t="s">
        <v>865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276</v>
      </c>
      <c r="E5252" s="4" t="s">
        <v>234</v>
      </c>
      <c r="F5252" s="4" t="s">
        <v>160</v>
      </c>
      <c r="G5252" s="4" t="s">
        <v>61</v>
      </c>
      <c r="H5252" s="4" t="s">
        <v>121</v>
      </c>
      <c r="I5252" s="4" t="s">
        <v>140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3556</v>
      </c>
      <c r="E5253" s="4" t="s">
        <v>234</v>
      </c>
      <c r="F5253" s="4" t="s">
        <v>160</v>
      </c>
      <c r="G5253" s="4" t="s">
        <v>61</v>
      </c>
      <c r="H5253" s="4" t="s">
        <v>104</v>
      </c>
      <c r="I5253" s="4" t="s">
        <v>105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1328</v>
      </c>
      <c r="E5254" s="4" t="s">
        <v>2260</v>
      </c>
      <c r="F5254" s="4" t="s">
        <v>1626</v>
      </c>
      <c r="G5254" s="4" t="s">
        <v>61</v>
      </c>
      <c r="H5254" s="4" t="s">
        <v>121</v>
      </c>
      <c r="I5254" s="4" t="s">
        <v>898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762</v>
      </c>
      <c r="E5255" s="4" t="s">
        <v>234</v>
      </c>
      <c r="F5255" s="4" t="s">
        <v>867</v>
      </c>
      <c r="G5255" s="4" t="s">
        <v>61</v>
      </c>
      <c r="H5255" s="4" t="s">
        <v>418</v>
      </c>
      <c r="I5255" s="4" t="s">
        <v>844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2244</v>
      </c>
      <c r="E5256" s="4" t="s">
        <v>234</v>
      </c>
      <c r="F5256" s="4" t="s">
        <v>1918</v>
      </c>
      <c r="G5256" s="4" t="s">
        <v>61</v>
      </c>
      <c r="H5256" s="4" t="s">
        <v>121</v>
      </c>
      <c r="I5256" s="4" t="s">
        <v>140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2648</v>
      </c>
      <c r="E5257" s="4" t="s">
        <v>234</v>
      </c>
      <c r="F5257" s="4" t="s">
        <v>1918</v>
      </c>
      <c r="G5257" s="4" t="s">
        <v>61</v>
      </c>
      <c r="H5257" s="4" t="s">
        <v>121</v>
      </c>
      <c r="I5257" s="4" t="s">
        <v>941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191</v>
      </c>
      <c r="E5258" s="4" t="s">
        <v>234</v>
      </c>
      <c r="F5258" s="4" t="s">
        <v>1918</v>
      </c>
      <c r="G5258" s="4" t="s">
        <v>61</v>
      </c>
      <c r="H5258" s="4" t="s">
        <v>121</v>
      </c>
      <c r="I5258" s="4" t="s">
        <v>1134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3557</v>
      </c>
      <c r="E5259" s="4" t="s">
        <v>107</v>
      </c>
      <c r="F5259" s="4" t="s">
        <v>164</v>
      </c>
      <c r="G5259" s="4" t="s">
        <v>61</v>
      </c>
      <c r="H5259" s="4" t="s">
        <v>95</v>
      </c>
      <c r="I5259" s="4" t="s">
        <v>757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3558</v>
      </c>
      <c r="E5260" s="4" t="s">
        <v>107</v>
      </c>
      <c r="F5260" s="4" t="s">
        <v>164</v>
      </c>
      <c r="G5260" s="4" t="s">
        <v>61</v>
      </c>
      <c r="H5260" s="4" t="s">
        <v>95</v>
      </c>
      <c r="I5260" s="4" t="s">
        <v>876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343</v>
      </c>
      <c r="E5261" s="4" t="s">
        <v>3559</v>
      </c>
      <c r="F5261" s="4" t="s">
        <v>164</v>
      </c>
      <c r="G5261" s="4" t="s">
        <v>61</v>
      </c>
      <c r="H5261" s="4" t="s">
        <v>95</v>
      </c>
      <c r="I5261" s="4" t="s">
        <v>78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120</v>
      </c>
      <c r="E5262" s="4" t="s">
        <v>107</v>
      </c>
      <c r="F5262" s="4" t="s">
        <v>164</v>
      </c>
      <c r="G5262" s="4" t="s">
        <v>61</v>
      </c>
      <c r="H5262" s="4" t="s">
        <v>95</v>
      </c>
      <c r="I5262" s="4" t="s">
        <v>1729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940</v>
      </c>
      <c r="E5263" s="4" t="s">
        <v>107</v>
      </c>
      <c r="F5263" s="4" t="s">
        <v>164</v>
      </c>
      <c r="G5263" s="4" t="s">
        <v>61</v>
      </c>
      <c r="H5263" s="4" t="s">
        <v>91</v>
      </c>
      <c r="I5263" s="4" t="s">
        <v>140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165</v>
      </c>
      <c r="E5264" s="4" t="s">
        <v>107</v>
      </c>
      <c r="F5264" s="4" t="s">
        <v>880</v>
      </c>
      <c r="G5264" s="4" t="s">
        <v>61</v>
      </c>
      <c r="H5264" s="4" t="s">
        <v>99</v>
      </c>
      <c r="I5264" s="4" t="s">
        <v>140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116</v>
      </c>
      <c r="E5265" s="4" t="s">
        <v>107</v>
      </c>
      <c r="F5265" s="4" t="s">
        <v>90</v>
      </c>
      <c r="G5265" s="4" t="s">
        <v>61</v>
      </c>
      <c r="H5265" s="4" t="s">
        <v>217</v>
      </c>
      <c r="I5265" s="4" t="s">
        <v>1330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589</v>
      </c>
      <c r="E5266" s="4" t="s">
        <v>107</v>
      </c>
      <c r="F5266" s="4" t="s">
        <v>90</v>
      </c>
      <c r="G5266" s="4" t="s">
        <v>61</v>
      </c>
      <c r="H5266" s="4" t="s">
        <v>77</v>
      </c>
      <c r="I5266" s="4" t="s">
        <v>78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1264</v>
      </c>
      <c r="E5267" s="4" t="s">
        <v>107</v>
      </c>
      <c r="F5267" s="4" t="s">
        <v>94</v>
      </c>
      <c r="G5267" s="4" t="s">
        <v>61</v>
      </c>
      <c r="H5267" s="4" t="s">
        <v>95</v>
      </c>
      <c r="I5267" s="4" t="s">
        <v>876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3560</v>
      </c>
      <c r="E5268" s="4" t="s">
        <v>107</v>
      </c>
      <c r="F5268" s="4" t="s">
        <v>94</v>
      </c>
      <c r="G5268" s="4" t="s">
        <v>61</v>
      </c>
      <c r="H5268" s="4" t="s">
        <v>201</v>
      </c>
      <c r="I5268" s="4" t="s">
        <v>434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1921</v>
      </c>
      <c r="E5269" s="4" t="s">
        <v>107</v>
      </c>
      <c r="F5269" s="4" t="s">
        <v>213</v>
      </c>
      <c r="G5269" s="4" t="s">
        <v>61</v>
      </c>
      <c r="H5269" s="4" t="s">
        <v>247</v>
      </c>
      <c r="I5269" s="4" t="s">
        <v>140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3561</v>
      </c>
      <c r="E5270" s="4" t="s">
        <v>107</v>
      </c>
      <c r="F5270" s="4" t="s">
        <v>229</v>
      </c>
      <c r="G5270" s="4" t="s">
        <v>61</v>
      </c>
      <c r="H5270" s="4" t="s">
        <v>210</v>
      </c>
      <c r="I5270" s="4" t="s">
        <v>1378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3562</v>
      </c>
      <c r="E5271" s="4" t="s">
        <v>107</v>
      </c>
      <c r="F5271" s="4" t="s">
        <v>107</v>
      </c>
      <c r="G5271" s="4" t="s">
        <v>61</v>
      </c>
      <c r="H5271" s="4" t="s">
        <v>201</v>
      </c>
      <c r="I5271" s="4" t="s">
        <v>434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3563</v>
      </c>
      <c r="E5272" s="4" t="s">
        <v>107</v>
      </c>
      <c r="F5272" s="4" t="s">
        <v>107</v>
      </c>
      <c r="G5272" s="4" t="s">
        <v>61</v>
      </c>
      <c r="H5272" s="4" t="s">
        <v>201</v>
      </c>
      <c r="I5272" s="4" t="s">
        <v>434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3564</v>
      </c>
      <c r="E5273" s="4" t="s">
        <v>107</v>
      </c>
      <c r="F5273" s="4" t="s">
        <v>107</v>
      </c>
      <c r="G5273" s="4" t="s">
        <v>61</v>
      </c>
      <c r="H5273" s="4" t="s">
        <v>201</v>
      </c>
      <c r="I5273" s="4" t="s">
        <v>434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3565</v>
      </c>
      <c r="E5274" s="4" t="s">
        <v>107</v>
      </c>
      <c r="F5274" s="4" t="s">
        <v>1504</v>
      </c>
      <c r="G5274" s="4" t="s">
        <v>61</v>
      </c>
      <c r="H5274" s="4" t="s">
        <v>423</v>
      </c>
      <c r="I5274" s="4" t="s">
        <v>252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3566</v>
      </c>
      <c r="E5275" s="4" t="s">
        <v>107</v>
      </c>
      <c r="F5275" s="4" t="s">
        <v>417</v>
      </c>
      <c r="G5275" s="4" t="s">
        <v>61</v>
      </c>
      <c r="H5275" s="4" t="s">
        <v>201</v>
      </c>
      <c r="I5275" s="4" t="s">
        <v>1898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406</v>
      </c>
      <c r="E5276" s="4" t="s">
        <v>107</v>
      </c>
      <c r="F5276" s="4" t="s">
        <v>115</v>
      </c>
      <c r="G5276" s="4" t="s">
        <v>61</v>
      </c>
      <c r="H5276" s="4" t="s">
        <v>179</v>
      </c>
      <c r="I5276" s="4" t="s">
        <v>2161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116</v>
      </c>
      <c r="E5277" s="4" t="s">
        <v>107</v>
      </c>
      <c r="F5277" s="4" t="s">
        <v>115</v>
      </c>
      <c r="G5277" s="4" t="s">
        <v>61</v>
      </c>
      <c r="H5277" s="4" t="s">
        <v>95</v>
      </c>
      <c r="I5277" s="4" t="s">
        <v>783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2607</v>
      </c>
      <c r="E5278" s="4" t="s">
        <v>107</v>
      </c>
      <c r="F5278" s="4" t="s">
        <v>246</v>
      </c>
      <c r="G5278" s="4" t="s">
        <v>61</v>
      </c>
      <c r="H5278" s="4" t="s">
        <v>201</v>
      </c>
      <c r="I5278" s="4" t="s">
        <v>402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2531</v>
      </c>
      <c r="E5279" s="4" t="s">
        <v>107</v>
      </c>
      <c r="F5279" s="4" t="s">
        <v>117</v>
      </c>
      <c r="G5279" s="4" t="s">
        <v>61</v>
      </c>
      <c r="H5279" s="4" t="s">
        <v>393</v>
      </c>
      <c r="I5279" s="4" t="s">
        <v>140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719</v>
      </c>
      <c r="E5280" s="4" t="s">
        <v>107</v>
      </c>
      <c r="F5280" s="4" t="s">
        <v>456</v>
      </c>
      <c r="G5280" s="4" t="s">
        <v>61</v>
      </c>
      <c r="H5280" s="4" t="s">
        <v>170</v>
      </c>
      <c r="I5280" s="4" t="s">
        <v>3567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3568</v>
      </c>
      <c r="E5281" s="4" t="s">
        <v>107</v>
      </c>
      <c r="F5281" s="4" t="s">
        <v>123</v>
      </c>
      <c r="G5281" s="4" t="s">
        <v>61</v>
      </c>
      <c r="H5281" s="4" t="s">
        <v>95</v>
      </c>
      <c r="I5281" s="4" t="s">
        <v>78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3569</v>
      </c>
      <c r="E5282" s="4" t="s">
        <v>107</v>
      </c>
      <c r="F5282" s="4" t="s">
        <v>743</v>
      </c>
      <c r="G5282" s="4" t="s">
        <v>61</v>
      </c>
      <c r="H5282" s="4" t="s">
        <v>350</v>
      </c>
      <c r="I5282" s="4" t="s">
        <v>2484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426</v>
      </c>
      <c r="E5283" s="4" t="s">
        <v>107</v>
      </c>
      <c r="F5283" s="4" t="s">
        <v>3570</v>
      </c>
      <c r="G5283" s="4" t="s">
        <v>61</v>
      </c>
      <c r="H5283" s="4" t="s">
        <v>118</v>
      </c>
      <c r="I5283" s="4" t="s">
        <v>1950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516</v>
      </c>
      <c r="E5284" s="4" t="s">
        <v>107</v>
      </c>
      <c r="F5284" s="4" t="s">
        <v>135</v>
      </c>
      <c r="G5284" s="4" t="s">
        <v>61</v>
      </c>
      <c r="H5284" s="4" t="s">
        <v>95</v>
      </c>
      <c r="I5284" s="4" t="s">
        <v>1729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537</v>
      </c>
      <c r="E5285" s="4" t="s">
        <v>107</v>
      </c>
      <c r="F5285" s="4" t="s">
        <v>135</v>
      </c>
      <c r="G5285" s="4" t="s">
        <v>61</v>
      </c>
      <c r="H5285" s="4" t="s">
        <v>201</v>
      </c>
      <c r="I5285" s="4" t="s">
        <v>434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369</v>
      </c>
      <c r="E5286" s="4" t="s">
        <v>107</v>
      </c>
      <c r="F5286" s="4" t="s">
        <v>135</v>
      </c>
      <c r="G5286" s="4" t="s">
        <v>61</v>
      </c>
      <c r="H5286" s="4" t="s">
        <v>95</v>
      </c>
      <c r="I5286" s="4" t="s">
        <v>496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129</v>
      </c>
      <c r="E5287" s="4" t="s">
        <v>107</v>
      </c>
      <c r="F5287" s="4" t="s">
        <v>135</v>
      </c>
      <c r="G5287" s="4" t="s">
        <v>61</v>
      </c>
      <c r="H5287" s="4" t="s">
        <v>95</v>
      </c>
      <c r="I5287" s="4" t="s">
        <v>92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1852</v>
      </c>
      <c r="E5288" s="4" t="s">
        <v>107</v>
      </c>
      <c r="F5288" s="4" t="s">
        <v>489</v>
      </c>
      <c r="G5288" s="4" t="s">
        <v>61</v>
      </c>
      <c r="H5288" s="4" t="s">
        <v>358</v>
      </c>
      <c r="I5288" s="4" t="s">
        <v>140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948</v>
      </c>
      <c r="E5289" s="4" t="s">
        <v>107</v>
      </c>
      <c r="F5289" s="4" t="s">
        <v>1209</v>
      </c>
      <c r="G5289" s="4" t="s">
        <v>61</v>
      </c>
      <c r="H5289" s="4" t="s">
        <v>118</v>
      </c>
      <c r="I5289" s="4" t="s">
        <v>220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3571</v>
      </c>
      <c r="E5290" s="4" t="s">
        <v>107</v>
      </c>
      <c r="F5290" s="4" t="s">
        <v>289</v>
      </c>
      <c r="G5290" s="4" t="s">
        <v>61</v>
      </c>
      <c r="H5290" s="4" t="s">
        <v>247</v>
      </c>
      <c r="I5290" s="4" t="s">
        <v>174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791</v>
      </c>
      <c r="E5291" s="4" t="s">
        <v>107</v>
      </c>
      <c r="F5291" s="4" t="s">
        <v>502</v>
      </c>
      <c r="G5291" s="4" t="s">
        <v>61</v>
      </c>
      <c r="H5291" s="4" t="s">
        <v>232</v>
      </c>
      <c r="I5291" s="4" t="s">
        <v>316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2851</v>
      </c>
      <c r="E5292" s="4" t="s">
        <v>107</v>
      </c>
      <c r="F5292" s="4" t="s">
        <v>502</v>
      </c>
      <c r="G5292" s="4" t="s">
        <v>61</v>
      </c>
      <c r="H5292" s="4" t="s">
        <v>232</v>
      </c>
      <c r="I5292" s="4" t="s">
        <v>204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2029</v>
      </c>
      <c r="E5293" s="4" t="s">
        <v>3572</v>
      </c>
      <c r="F5293" s="4" t="s">
        <v>2356</v>
      </c>
      <c r="G5293" s="4" t="s">
        <v>61</v>
      </c>
      <c r="H5293" s="4" t="s">
        <v>99</v>
      </c>
      <c r="I5293" s="4" t="s">
        <v>140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3573</v>
      </c>
      <c r="E5294" s="4" t="s">
        <v>107</v>
      </c>
      <c r="F5294" s="4" t="s">
        <v>806</v>
      </c>
      <c r="G5294" s="4" t="s">
        <v>61</v>
      </c>
      <c r="H5294" s="4" t="s">
        <v>232</v>
      </c>
      <c r="I5294" s="4" t="s">
        <v>316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421</v>
      </c>
      <c r="E5295" s="4" t="s">
        <v>107</v>
      </c>
      <c r="F5295" s="4" t="s">
        <v>147</v>
      </c>
      <c r="G5295" s="4" t="s">
        <v>61</v>
      </c>
      <c r="H5295" s="4" t="s">
        <v>95</v>
      </c>
      <c r="I5295" s="4" t="s">
        <v>140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2308</v>
      </c>
      <c r="E5296" s="4" t="s">
        <v>107</v>
      </c>
      <c r="F5296" s="4" t="s">
        <v>147</v>
      </c>
      <c r="G5296" s="4" t="s">
        <v>61</v>
      </c>
      <c r="H5296" s="4" t="s">
        <v>95</v>
      </c>
      <c r="I5296" s="4" t="s">
        <v>78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109</v>
      </c>
      <c r="E5297" s="4" t="s">
        <v>107</v>
      </c>
      <c r="F5297" s="4" t="s">
        <v>310</v>
      </c>
      <c r="G5297" s="4" t="s">
        <v>61</v>
      </c>
      <c r="H5297" s="4" t="s">
        <v>391</v>
      </c>
      <c r="I5297" s="4" t="s">
        <v>3574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537</v>
      </c>
      <c r="E5298" s="4" t="s">
        <v>107</v>
      </c>
      <c r="F5298" s="4" t="s">
        <v>935</v>
      </c>
      <c r="G5298" s="4" t="s">
        <v>61</v>
      </c>
      <c r="H5298" s="4" t="s">
        <v>1006</v>
      </c>
      <c r="I5298" s="4" t="s">
        <v>78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589</v>
      </c>
      <c r="E5299" s="4" t="s">
        <v>107</v>
      </c>
      <c r="F5299" s="4" t="s">
        <v>935</v>
      </c>
      <c r="G5299" s="4" t="s">
        <v>61</v>
      </c>
      <c r="H5299" s="4" t="s">
        <v>95</v>
      </c>
      <c r="I5299" s="4" t="s">
        <v>78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159</v>
      </c>
      <c r="E5300" s="4" t="s">
        <v>107</v>
      </c>
      <c r="F5300" s="4" t="s">
        <v>935</v>
      </c>
      <c r="G5300" s="4" t="s">
        <v>61</v>
      </c>
      <c r="H5300" s="4" t="s">
        <v>95</v>
      </c>
      <c r="I5300" s="4" t="s">
        <v>78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221</v>
      </c>
      <c r="E5301" s="4" t="s">
        <v>107</v>
      </c>
      <c r="F5301" s="4" t="s">
        <v>3232</v>
      </c>
      <c r="G5301" s="4" t="s">
        <v>61</v>
      </c>
      <c r="H5301" s="4" t="s">
        <v>358</v>
      </c>
      <c r="I5301" s="4" t="s">
        <v>92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172</v>
      </c>
      <c r="E5302" s="4" t="s">
        <v>107</v>
      </c>
      <c r="F5302" s="4" t="s">
        <v>319</v>
      </c>
      <c r="G5302" s="4" t="s">
        <v>61</v>
      </c>
      <c r="H5302" s="4" t="s">
        <v>1081</v>
      </c>
      <c r="I5302" s="4" t="s">
        <v>140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1790</v>
      </c>
      <c r="E5303" s="4" t="s">
        <v>107</v>
      </c>
      <c r="F5303" s="4" t="s">
        <v>158</v>
      </c>
      <c r="G5303" s="4" t="s">
        <v>61</v>
      </c>
      <c r="H5303" s="4" t="s">
        <v>95</v>
      </c>
      <c r="I5303" s="4" t="s">
        <v>78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191</v>
      </c>
      <c r="E5304" s="4" t="s">
        <v>107</v>
      </c>
      <c r="F5304" s="4" t="s">
        <v>331</v>
      </c>
      <c r="G5304" s="4" t="s">
        <v>61</v>
      </c>
      <c r="H5304" s="4" t="s">
        <v>260</v>
      </c>
      <c r="I5304" s="4" t="s">
        <v>78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3575</v>
      </c>
      <c r="E5305" s="4" t="s">
        <v>107</v>
      </c>
      <c r="F5305" s="4" t="s">
        <v>867</v>
      </c>
      <c r="G5305" s="4" t="s">
        <v>61</v>
      </c>
      <c r="H5305" s="4" t="s">
        <v>358</v>
      </c>
      <c r="I5305" s="4" t="s">
        <v>140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3576</v>
      </c>
      <c r="E5306" s="4" t="s">
        <v>2733</v>
      </c>
      <c r="F5306" s="4" t="s">
        <v>551</v>
      </c>
      <c r="G5306" s="4" t="s">
        <v>61</v>
      </c>
      <c r="H5306" s="4" t="s">
        <v>255</v>
      </c>
      <c r="I5306" s="4" t="s">
        <v>140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706</v>
      </c>
      <c r="E5307" s="4" t="s">
        <v>1504</v>
      </c>
      <c r="F5307" s="4" t="s">
        <v>803</v>
      </c>
      <c r="G5307" s="4" t="s">
        <v>61</v>
      </c>
      <c r="H5307" s="4" t="s">
        <v>423</v>
      </c>
      <c r="I5307" s="4" t="s">
        <v>1343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980</v>
      </c>
      <c r="E5308" s="4" t="s">
        <v>419</v>
      </c>
      <c r="F5308" s="4" t="s">
        <v>306</v>
      </c>
      <c r="G5308" s="4" t="s">
        <v>61</v>
      </c>
      <c r="H5308" s="4" t="s">
        <v>77</v>
      </c>
      <c r="I5308" s="4" t="s">
        <v>140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1004</v>
      </c>
      <c r="E5309" s="4" t="s">
        <v>2733</v>
      </c>
      <c r="F5309" s="4" t="s">
        <v>75</v>
      </c>
      <c r="G5309" s="4" t="s">
        <v>61</v>
      </c>
      <c r="H5309" s="4" t="s">
        <v>182</v>
      </c>
      <c r="I5309" s="4" t="s">
        <v>83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1770</v>
      </c>
      <c r="E5310" s="4" t="s">
        <v>3577</v>
      </c>
      <c r="F5310" s="4" t="s">
        <v>306</v>
      </c>
      <c r="G5310" s="4" t="s">
        <v>61</v>
      </c>
      <c r="H5310" s="4" t="s">
        <v>121</v>
      </c>
      <c r="I5310" s="4" t="s">
        <v>119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116</v>
      </c>
      <c r="E5311" s="4" t="s">
        <v>419</v>
      </c>
      <c r="F5311" s="4" t="s">
        <v>306</v>
      </c>
      <c r="G5311" s="4" t="s">
        <v>61</v>
      </c>
      <c r="H5311" s="4" t="s">
        <v>77</v>
      </c>
      <c r="I5311" s="4" t="s">
        <v>295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1936</v>
      </c>
      <c r="E5312" s="4" t="s">
        <v>2733</v>
      </c>
      <c r="F5312" s="4" t="s">
        <v>580</v>
      </c>
      <c r="G5312" s="4" t="s">
        <v>61</v>
      </c>
      <c r="H5312" s="4" t="s">
        <v>650</v>
      </c>
      <c r="I5312" s="4" t="s">
        <v>204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1562</v>
      </c>
      <c r="E5313" s="4" t="s">
        <v>2733</v>
      </c>
      <c r="F5313" s="4" t="s">
        <v>1345</v>
      </c>
      <c r="G5313" s="4" t="s">
        <v>61</v>
      </c>
      <c r="H5313" s="4" t="s">
        <v>95</v>
      </c>
      <c r="I5313" s="4" t="s">
        <v>78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546</v>
      </c>
      <c r="E5314" s="4" t="s">
        <v>2733</v>
      </c>
      <c r="F5314" s="4" t="s">
        <v>1345</v>
      </c>
      <c r="G5314" s="4" t="s">
        <v>61</v>
      </c>
      <c r="H5314" s="4" t="s">
        <v>95</v>
      </c>
      <c r="I5314" s="4" t="s">
        <v>78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1798</v>
      </c>
      <c r="E5315" s="4" t="s">
        <v>2733</v>
      </c>
      <c r="F5315" s="4" t="s">
        <v>1345</v>
      </c>
      <c r="G5315" s="4" t="s">
        <v>61</v>
      </c>
      <c r="H5315" s="4" t="s">
        <v>95</v>
      </c>
      <c r="I5315" s="4" t="s">
        <v>78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116</v>
      </c>
      <c r="E5316" s="4" t="s">
        <v>419</v>
      </c>
      <c r="F5316" s="4" t="s">
        <v>3578</v>
      </c>
      <c r="G5316" s="4" t="s">
        <v>61</v>
      </c>
      <c r="H5316" s="4" t="s">
        <v>815</v>
      </c>
      <c r="I5316" s="4" t="s">
        <v>816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3579</v>
      </c>
      <c r="E5317" s="4" t="s">
        <v>419</v>
      </c>
      <c r="F5317" s="4" t="s">
        <v>1641</v>
      </c>
      <c r="G5317" s="4" t="s">
        <v>61</v>
      </c>
      <c r="H5317" s="4" t="s">
        <v>650</v>
      </c>
      <c r="I5317" s="4" t="s">
        <v>171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1829</v>
      </c>
      <c r="E5318" s="4" t="s">
        <v>412</v>
      </c>
      <c r="F5318" s="4" t="s">
        <v>880</v>
      </c>
      <c r="G5318" s="4" t="s">
        <v>61</v>
      </c>
      <c r="H5318" s="4" t="s">
        <v>1081</v>
      </c>
      <c r="I5318" s="4" t="s">
        <v>140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3580</v>
      </c>
      <c r="E5319" s="4" t="s">
        <v>2733</v>
      </c>
      <c r="F5319" s="4" t="s">
        <v>1788</v>
      </c>
      <c r="G5319" s="4" t="s">
        <v>61</v>
      </c>
      <c r="H5319" s="4" t="s">
        <v>353</v>
      </c>
      <c r="I5319" s="4" t="s">
        <v>171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3581</v>
      </c>
      <c r="E5320" s="4" t="s">
        <v>3577</v>
      </c>
      <c r="F5320" s="4" t="s">
        <v>371</v>
      </c>
      <c r="G5320" s="4" t="s">
        <v>61</v>
      </c>
      <c r="H5320" s="4" t="s">
        <v>121</v>
      </c>
      <c r="I5320" s="4" t="s">
        <v>776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3069</v>
      </c>
      <c r="E5321" s="4" t="s">
        <v>3577</v>
      </c>
      <c r="F5321" s="4" t="s">
        <v>371</v>
      </c>
      <c r="G5321" s="4" t="s">
        <v>61</v>
      </c>
      <c r="H5321" s="4" t="s">
        <v>121</v>
      </c>
      <c r="I5321" s="4" t="s">
        <v>119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732</v>
      </c>
      <c r="E5322" s="4" t="s">
        <v>419</v>
      </c>
      <c r="F5322" s="4" t="s">
        <v>371</v>
      </c>
      <c r="G5322" s="4" t="s">
        <v>61</v>
      </c>
      <c r="H5322" s="4" t="s">
        <v>121</v>
      </c>
      <c r="I5322" s="4" t="s">
        <v>119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1029</v>
      </c>
      <c r="E5323" s="4" t="s">
        <v>3577</v>
      </c>
      <c r="F5323" s="4" t="s">
        <v>371</v>
      </c>
      <c r="G5323" s="4" t="s">
        <v>61</v>
      </c>
      <c r="H5323" s="4" t="s">
        <v>121</v>
      </c>
      <c r="I5323" s="4" t="s">
        <v>3582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165</v>
      </c>
      <c r="E5324" s="4" t="s">
        <v>419</v>
      </c>
      <c r="F5324" s="4" t="s">
        <v>1620</v>
      </c>
      <c r="G5324" s="4" t="s">
        <v>61</v>
      </c>
      <c r="H5324" s="4" t="s">
        <v>323</v>
      </c>
      <c r="I5324" s="4" t="s">
        <v>211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1328</v>
      </c>
      <c r="E5325" s="4" t="s">
        <v>2733</v>
      </c>
      <c r="F5325" s="4" t="s">
        <v>2565</v>
      </c>
      <c r="G5325" s="4" t="s">
        <v>61</v>
      </c>
      <c r="H5325" s="4" t="s">
        <v>718</v>
      </c>
      <c r="I5325" s="4" t="s">
        <v>171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2736</v>
      </c>
      <c r="E5326" s="4" t="s">
        <v>2733</v>
      </c>
      <c r="F5326" s="4" t="s">
        <v>2616</v>
      </c>
      <c r="G5326" s="4" t="s">
        <v>61</v>
      </c>
      <c r="H5326" s="4" t="s">
        <v>382</v>
      </c>
      <c r="I5326" s="4" t="s">
        <v>140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1522</v>
      </c>
      <c r="E5327" s="4" t="s">
        <v>1504</v>
      </c>
      <c r="F5327" s="4" t="s">
        <v>390</v>
      </c>
      <c r="G5327" s="4" t="s">
        <v>61</v>
      </c>
      <c r="H5327" s="4" t="s">
        <v>214</v>
      </c>
      <c r="I5327" s="4" t="s">
        <v>3583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531</v>
      </c>
      <c r="E5328" s="4" t="s">
        <v>1504</v>
      </c>
      <c r="F5328" s="4" t="s">
        <v>1021</v>
      </c>
      <c r="G5328" s="4" t="s">
        <v>61</v>
      </c>
      <c r="H5328" s="4" t="s">
        <v>112</v>
      </c>
      <c r="I5328" s="4" t="s">
        <v>3584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643</v>
      </c>
      <c r="E5329" s="4" t="s">
        <v>2733</v>
      </c>
      <c r="F5329" s="4" t="s">
        <v>94</v>
      </c>
      <c r="G5329" s="4" t="s">
        <v>61</v>
      </c>
      <c r="H5329" s="4" t="s">
        <v>95</v>
      </c>
      <c r="I5329" s="4" t="s">
        <v>78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3585</v>
      </c>
      <c r="E5330" s="4" t="s">
        <v>2733</v>
      </c>
      <c r="F5330" s="4" t="s">
        <v>632</v>
      </c>
      <c r="G5330" s="4" t="s">
        <v>61</v>
      </c>
      <c r="H5330" s="4" t="s">
        <v>112</v>
      </c>
      <c r="I5330" s="4" t="s">
        <v>140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945</v>
      </c>
      <c r="E5331" s="4" t="s">
        <v>1504</v>
      </c>
      <c r="F5331" s="4" t="s">
        <v>404</v>
      </c>
      <c r="G5331" s="4" t="s">
        <v>61</v>
      </c>
      <c r="H5331" s="4" t="s">
        <v>201</v>
      </c>
      <c r="I5331" s="4" t="s">
        <v>316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116</v>
      </c>
      <c r="E5332" s="4" t="s">
        <v>3586</v>
      </c>
      <c r="F5332" s="4" t="s">
        <v>3330</v>
      </c>
      <c r="G5332" s="4" t="s">
        <v>61</v>
      </c>
      <c r="H5332" s="4" t="s">
        <v>583</v>
      </c>
      <c r="I5332" s="4" t="s">
        <v>252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3587</v>
      </c>
      <c r="E5333" s="4" t="s">
        <v>3577</v>
      </c>
      <c r="F5333" s="4" t="s">
        <v>648</v>
      </c>
      <c r="G5333" s="4" t="s">
        <v>61</v>
      </c>
      <c r="H5333" s="4" t="s">
        <v>121</v>
      </c>
      <c r="I5333" s="4" t="s">
        <v>119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311</v>
      </c>
      <c r="E5334" s="4" t="s">
        <v>419</v>
      </c>
      <c r="F5334" s="4" t="s">
        <v>2022</v>
      </c>
      <c r="G5334" s="4" t="s">
        <v>61</v>
      </c>
      <c r="H5334" s="4" t="s">
        <v>323</v>
      </c>
      <c r="I5334" s="4" t="s">
        <v>211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2201</v>
      </c>
      <c r="E5335" s="4" t="s">
        <v>412</v>
      </c>
      <c r="F5335" s="4" t="s">
        <v>234</v>
      </c>
      <c r="G5335" s="4" t="s">
        <v>61</v>
      </c>
      <c r="H5335" s="4" t="s">
        <v>232</v>
      </c>
      <c r="I5335" s="4" t="s">
        <v>316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3588</v>
      </c>
      <c r="E5336" s="4" t="s">
        <v>412</v>
      </c>
      <c r="F5336" s="4" t="s">
        <v>234</v>
      </c>
      <c r="G5336" s="4" t="s">
        <v>61</v>
      </c>
      <c r="H5336" s="4" t="s">
        <v>232</v>
      </c>
      <c r="I5336" s="4" t="s">
        <v>316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2467</v>
      </c>
      <c r="E5337" s="4" t="s">
        <v>2733</v>
      </c>
      <c r="F5337" s="4" t="s">
        <v>2733</v>
      </c>
      <c r="G5337" s="4" t="s">
        <v>61</v>
      </c>
      <c r="H5337" s="4" t="s">
        <v>600</v>
      </c>
      <c r="I5337" s="4" t="s">
        <v>2036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129</v>
      </c>
      <c r="E5338" s="4" t="s">
        <v>2733</v>
      </c>
      <c r="F5338" s="4" t="s">
        <v>2733</v>
      </c>
      <c r="G5338" s="4" t="s">
        <v>61</v>
      </c>
      <c r="H5338" s="4" t="s">
        <v>600</v>
      </c>
      <c r="I5338" s="4" t="s">
        <v>220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1830</v>
      </c>
      <c r="E5339" s="4" t="s">
        <v>3589</v>
      </c>
      <c r="F5339" s="4" t="s">
        <v>240</v>
      </c>
      <c r="G5339" s="4" t="s">
        <v>61</v>
      </c>
      <c r="H5339" s="4" t="s">
        <v>118</v>
      </c>
      <c r="I5339" s="4" t="s">
        <v>2077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3590</v>
      </c>
      <c r="E5340" s="4" t="s">
        <v>1504</v>
      </c>
      <c r="F5340" s="4" t="s">
        <v>240</v>
      </c>
      <c r="G5340" s="4" t="s">
        <v>61</v>
      </c>
      <c r="H5340" s="4" t="s">
        <v>214</v>
      </c>
      <c r="I5340" s="4" t="s">
        <v>140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1561</v>
      </c>
      <c r="E5341" s="4" t="s">
        <v>1504</v>
      </c>
      <c r="F5341" s="4" t="s">
        <v>115</v>
      </c>
      <c r="G5341" s="4" t="s">
        <v>61</v>
      </c>
      <c r="H5341" s="4" t="s">
        <v>423</v>
      </c>
      <c r="I5341" s="4" t="s">
        <v>220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3591</v>
      </c>
      <c r="E5342" s="4" t="s">
        <v>2733</v>
      </c>
      <c r="F5342" s="4" t="s">
        <v>115</v>
      </c>
      <c r="G5342" s="4" t="s">
        <v>61</v>
      </c>
      <c r="H5342" s="4" t="s">
        <v>718</v>
      </c>
      <c r="I5342" s="4" t="s">
        <v>388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187</v>
      </c>
      <c r="E5343" s="4" t="s">
        <v>3592</v>
      </c>
      <c r="F5343" s="4" t="s">
        <v>115</v>
      </c>
      <c r="G5343" s="4" t="s">
        <v>61</v>
      </c>
      <c r="H5343" s="4" t="s">
        <v>99</v>
      </c>
      <c r="I5343" s="4" t="s">
        <v>204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205</v>
      </c>
      <c r="E5344" s="4" t="s">
        <v>419</v>
      </c>
      <c r="F5344" s="4" t="s">
        <v>115</v>
      </c>
      <c r="G5344" s="4" t="s">
        <v>61</v>
      </c>
      <c r="H5344" s="4" t="s">
        <v>77</v>
      </c>
      <c r="I5344" s="4" t="s">
        <v>316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660</v>
      </c>
      <c r="E5345" s="4" t="s">
        <v>419</v>
      </c>
      <c r="F5345" s="4" t="s">
        <v>115</v>
      </c>
      <c r="G5345" s="4" t="s">
        <v>61</v>
      </c>
      <c r="H5345" s="4" t="s">
        <v>600</v>
      </c>
      <c r="I5345" s="4" t="s">
        <v>174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3590</v>
      </c>
      <c r="E5346" s="4" t="s">
        <v>1504</v>
      </c>
      <c r="F5346" s="4" t="s">
        <v>115</v>
      </c>
      <c r="G5346" s="4" t="s">
        <v>61</v>
      </c>
      <c r="H5346" s="4" t="s">
        <v>82</v>
      </c>
      <c r="I5346" s="4" t="s">
        <v>140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2831</v>
      </c>
      <c r="E5347" s="4" t="s">
        <v>2733</v>
      </c>
      <c r="F5347" s="4" t="s">
        <v>115</v>
      </c>
      <c r="G5347" s="4" t="s">
        <v>61</v>
      </c>
      <c r="H5347" s="4" t="s">
        <v>91</v>
      </c>
      <c r="I5347" s="4" t="s">
        <v>140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1125</v>
      </c>
      <c r="E5348" s="4" t="s">
        <v>2733</v>
      </c>
      <c r="F5348" s="4" t="s">
        <v>246</v>
      </c>
      <c r="G5348" s="4" t="s">
        <v>61</v>
      </c>
      <c r="H5348" s="4" t="s">
        <v>600</v>
      </c>
      <c r="I5348" s="4" t="s">
        <v>2036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3593</v>
      </c>
      <c r="E5349" s="4" t="s">
        <v>1504</v>
      </c>
      <c r="F5349" s="4" t="s">
        <v>248</v>
      </c>
      <c r="G5349" s="4" t="s">
        <v>61</v>
      </c>
      <c r="H5349" s="4" t="s">
        <v>260</v>
      </c>
      <c r="I5349" s="4" t="s">
        <v>140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377</v>
      </c>
      <c r="E5350" s="4" t="s">
        <v>2733</v>
      </c>
      <c r="F5350" s="4" t="s">
        <v>246</v>
      </c>
      <c r="G5350" s="4" t="s">
        <v>61</v>
      </c>
      <c r="H5350" s="4" t="s">
        <v>600</v>
      </c>
      <c r="I5350" s="4" t="s">
        <v>3594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527</v>
      </c>
      <c r="E5351" s="4" t="s">
        <v>2733</v>
      </c>
      <c r="F5351" s="4" t="s">
        <v>2285</v>
      </c>
      <c r="G5351" s="4" t="s">
        <v>61</v>
      </c>
      <c r="H5351" s="4" t="s">
        <v>718</v>
      </c>
      <c r="I5351" s="4" t="s">
        <v>388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3595</v>
      </c>
      <c r="E5352" s="4" t="s">
        <v>1504</v>
      </c>
      <c r="F5352" s="4" t="s">
        <v>2285</v>
      </c>
      <c r="G5352" s="4" t="s">
        <v>61</v>
      </c>
      <c r="H5352" s="4" t="s">
        <v>423</v>
      </c>
      <c r="I5352" s="4" t="s">
        <v>636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3596</v>
      </c>
      <c r="E5353" s="4" t="s">
        <v>2733</v>
      </c>
      <c r="F5353" s="4" t="s">
        <v>443</v>
      </c>
      <c r="G5353" s="4" t="s">
        <v>61</v>
      </c>
      <c r="H5353" s="4" t="s">
        <v>95</v>
      </c>
      <c r="I5353" s="4" t="s">
        <v>78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686</v>
      </c>
      <c r="E5354" s="4" t="s">
        <v>419</v>
      </c>
      <c r="F5354" s="4" t="s">
        <v>1738</v>
      </c>
      <c r="G5354" s="4" t="s">
        <v>61</v>
      </c>
      <c r="H5354" s="4" t="s">
        <v>121</v>
      </c>
      <c r="I5354" s="4" t="s">
        <v>1805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2009</v>
      </c>
      <c r="E5355" s="4" t="s">
        <v>2733</v>
      </c>
      <c r="F5355" s="4" t="s">
        <v>117</v>
      </c>
      <c r="G5355" s="4" t="s">
        <v>61</v>
      </c>
      <c r="H5355" s="4" t="s">
        <v>77</v>
      </c>
      <c r="I5355" s="4" t="s">
        <v>148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2581</v>
      </c>
      <c r="E5356" s="4" t="s">
        <v>2733</v>
      </c>
      <c r="F5356" s="4" t="s">
        <v>694</v>
      </c>
      <c r="G5356" s="4" t="s">
        <v>61</v>
      </c>
      <c r="H5356" s="4" t="s">
        <v>214</v>
      </c>
      <c r="I5356" s="4" t="s">
        <v>140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125</v>
      </c>
      <c r="E5357" s="4" t="s">
        <v>2733</v>
      </c>
      <c r="F5357" s="4" t="s">
        <v>117</v>
      </c>
      <c r="G5357" s="4" t="s">
        <v>61</v>
      </c>
      <c r="H5357" s="4" t="s">
        <v>112</v>
      </c>
      <c r="I5357" s="4" t="s">
        <v>2000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911</v>
      </c>
      <c r="E5358" s="4" t="s">
        <v>419</v>
      </c>
      <c r="F5358" s="4" t="s">
        <v>117</v>
      </c>
      <c r="G5358" s="4" t="s">
        <v>61</v>
      </c>
      <c r="H5358" s="4" t="s">
        <v>353</v>
      </c>
      <c r="I5358" s="4" t="s">
        <v>140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306</v>
      </c>
      <c r="E5359" s="4" t="s">
        <v>2733</v>
      </c>
      <c r="F5359" s="4" t="s">
        <v>117</v>
      </c>
      <c r="G5359" s="4" t="s">
        <v>61</v>
      </c>
      <c r="H5359" s="4" t="s">
        <v>600</v>
      </c>
      <c r="I5359" s="4" t="s">
        <v>78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306</v>
      </c>
      <c r="E5360" s="4" t="s">
        <v>2733</v>
      </c>
      <c r="F5360" s="4" t="s">
        <v>117</v>
      </c>
      <c r="G5360" s="4" t="s">
        <v>61</v>
      </c>
      <c r="H5360" s="4" t="s">
        <v>600</v>
      </c>
      <c r="I5360" s="4" t="s">
        <v>601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652</v>
      </c>
      <c r="E5361" s="4" t="s">
        <v>2733</v>
      </c>
      <c r="F5361" s="4" t="s">
        <v>117</v>
      </c>
      <c r="G5361" s="4" t="s">
        <v>61</v>
      </c>
      <c r="H5361" s="4" t="s">
        <v>600</v>
      </c>
      <c r="I5361" s="4" t="s">
        <v>180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571</v>
      </c>
      <c r="E5362" s="4" t="s">
        <v>419</v>
      </c>
      <c r="F5362" s="4" t="s">
        <v>117</v>
      </c>
      <c r="G5362" s="4" t="s">
        <v>61</v>
      </c>
      <c r="H5362" s="4" t="s">
        <v>353</v>
      </c>
      <c r="I5362" s="4" t="s">
        <v>140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306</v>
      </c>
      <c r="E5363" s="4" t="s">
        <v>2733</v>
      </c>
      <c r="F5363" s="4" t="s">
        <v>117</v>
      </c>
      <c r="G5363" s="4" t="s">
        <v>61</v>
      </c>
      <c r="H5363" s="4" t="s">
        <v>600</v>
      </c>
      <c r="I5363" s="4" t="s">
        <v>83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1397</v>
      </c>
      <c r="E5364" s="4" t="s">
        <v>2733</v>
      </c>
      <c r="F5364" s="4" t="s">
        <v>117</v>
      </c>
      <c r="G5364" s="4" t="s">
        <v>61</v>
      </c>
      <c r="H5364" s="4" t="s">
        <v>705</v>
      </c>
      <c r="I5364" s="4" t="s">
        <v>2169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1640</v>
      </c>
      <c r="E5365" s="4" t="s">
        <v>2733</v>
      </c>
      <c r="F5365" s="4" t="s">
        <v>117</v>
      </c>
      <c r="G5365" s="4" t="s">
        <v>61</v>
      </c>
      <c r="H5365" s="4" t="s">
        <v>121</v>
      </c>
      <c r="I5365" s="4" t="s">
        <v>1178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2230</v>
      </c>
      <c r="E5366" s="4" t="s">
        <v>419</v>
      </c>
      <c r="F5366" s="4" t="s">
        <v>117</v>
      </c>
      <c r="G5366" s="4" t="s">
        <v>61</v>
      </c>
      <c r="H5366" s="4" t="s">
        <v>353</v>
      </c>
      <c r="I5366" s="4" t="s">
        <v>140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3597</v>
      </c>
      <c r="E5367" s="4" t="s">
        <v>2733</v>
      </c>
      <c r="F5367" s="4" t="s">
        <v>117</v>
      </c>
      <c r="G5367" s="4" t="s">
        <v>61</v>
      </c>
      <c r="H5367" s="4" t="s">
        <v>600</v>
      </c>
      <c r="I5367" s="4" t="s">
        <v>180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3598</v>
      </c>
      <c r="E5368" s="4" t="s">
        <v>2733</v>
      </c>
      <c r="F5368" s="4" t="s">
        <v>117</v>
      </c>
      <c r="G5368" s="4" t="s">
        <v>61</v>
      </c>
      <c r="H5368" s="4" t="s">
        <v>600</v>
      </c>
      <c r="I5368" s="4" t="s">
        <v>3594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3599</v>
      </c>
      <c r="E5369" s="4" t="s">
        <v>412</v>
      </c>
      <c r="F5369" s="4" t="s">
        <v>117</v>
      </c>
      <c r="G5369" s="4" t="s">
        <v>61</v>
      </c>
      <c r="H5369" s="4" t="s">
        <v>99</v>
      </c>
      <c r="I5369" s="4" t="s">
        <v>204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537</v>
      </c>
      <c r="E5370" s="4" t="s">
        <v>412</v>
      </c>
      <c r="F5370" s="4" t="s">
        <v>117</v>
      </c>
      <c r="G5370" s="4" t="s">
        <v>61</v>
      </c>
      <c r="H5370" s="4" t="s">
        <v>260</v>
      </c>
      <c r="I5370" s="4" t="s">
        <v>407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533</v>
      </c>
      <c r="E5371" s="4" t="s">
        <v>2733</v>
      </c>
      <c r="F5371" s="4" t="s">
        <v>117</v>
      </c>
      <c r="G5371" s="4" t="s">
        <v>61</v>
      </c>
      <c r="H5371" s="4" t="s">
        <v>353</v>
      </c>
      <c r="I5371" s="4" t="s">
        <v>140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3600</v>
      </c>
      <c r="E5372" s="4" t="s">
        <v>2733</v>
      </c>
      <c r="F5372" s="4" t="s">
        <v>117</v>
      </c>
      <c r="G5372" s="4" t="s">
        <v>61</v>
      </c>
      <c r="H5372" s="4" t="s">
        <v>600</v>
      </c>
      <c r="I5372" s="4" t="s">
        <v>83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3601</v>
      </c>
      <c r="E5373" s="4" t="s">
        <v>2733</v>
      </c>
      <c r="F5373" s="4" t="s">
        <v>117</v>
      </c>
      <c r="G5373" s="4" t="s">
        <v>61</v>
      </c>
      <c r="H5373" s="4" t="s">
        <v>600</v>
      </c>
      <c r="I5373" s="4" t="s">
        <v>601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494</v>
      </c>
      <c r="E5374" s="4" t="s">
        <v>419</v>
      </c>
      <c r="F5374" s="4" t="s">
        <v>117</v>
      </c>
      <c r="G5374" s="4" t="s">
        <v>61</v>
      </c>
      <c r="H5374" s="4" t="s">
        <v>600</v>
      </c>
      <c r="I5374" s="4" t="s">
        <v>180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682</v>
      </c>
      <c r="E5375" s="4" t="s">
        <v>2733</v>
      </c>
      <c r="F5375" s="4" t="s">
        <v>117</v>
      </c>
      <c r="G5375" s="4" t="s">
        <v>61</v>
      </c>
      <c r="H5375" s="4" t="s">
        <v>600</v>
      </c>
      <c r="I5375" s="4" t="s">
        <v>220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1594</v>
      </c>
      <c r="E5376" s="4" t="s">
        <v>2733</v>
      </c>
      <c r="F5376" s="4" t="s">
        <v>117</v>
      </c>
      <c r="G5376" s="4" t="s">
        <v>61</v>
      </c>
      <c r="H5376" s="4" t="s">
        <v>600</v>
      </c>
      <c r="I5376" s="4" t="s">
        <v>220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116</v>
      </c>
      <c r="E5377" s="4" t="s">
        <v>2733</v>
      </c>
      <c r="F5377" s="4" t="s">
        <v>117</v>
      </c>
      <c r="G5377" s="4" t="s">
        <v>61</v>
      </c>
      <c r="H5377" s="4" t="s">
        <v>600</v>
      </c>
      <c r="I5377" s="4" t="s">
        <v>220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109</v>
      </c>
      <c r="E5378" s="4" t="s">
        <v>419</v>
      </c>
      <c r="F5378" s="4" t="s">
        <v>117</v>
      </c>
      <c r="G5378" s="4" t="s">
        <v>61</v>
      </c>
      <c r="H5378" s="4" t="s">
        <v>600</v>
      </c>
      <c r="I5378" s="4" t="s">
        <v>140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568</v>
      </c>
      <c r="E5379" s="4" t="s">
        <v>2733</v>
      </c>
      <c r="F5379" s="4" t="s">
        <v>117</v>
      </c>
      <c r="G5379" s="4" t="s">
        <v>61</v>
      </c>
      <c r="H5379" s="4" t="s">
        <v>82</v>
      </c>
      <c r="I5379" s="4" t="s">
        <v>140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1063</v>
      </c>
      <c r="E5380" s="4" t="s">
        <v>2733</v>
      </c>
      <c r="F5380" s="4" t="s">
        <v>117</v>
      </c>
      <c r="G5380" s="4" t="s">
        <v>61</v>
      </c>
      <c r="H5380" s="4" t="s">
        <v>600</v>
      </c>
      <c r="I5380" s="4" t="s">
        <v>2036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3602</v>
      </c>
      <c r="E5381" s="4" t="s">
        <v>419</v>
      </c>
      <c r="F5381" s="4" t="s">
        <v>117</v>
      </c>
      <c r="G5381" s="4" t="s">
        <v>61</v>
      </c>
      <c r="H5381" s="4" t="s">
        <v>600</v>
      </c>
      <c r="I5381" s="4" t="s">
        <v>83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3603</v>
      </c>
      <c r="E5382" s="4" t="s">
        <v>2733</v>
      </c>
      <c r="F5382" s="4" t="s">
        <v>117</v>
      </c>
      <c r="G5382" s="4" t="s">
        <v>61</v>
      </c>
      <c r="H5382" s="4" t="s">
        <v>600</v>
      </c>
      <c r="I5382" s="4" t="s">
        <v>174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3604</v>
      </c>
      <c r="E5383" s="4" t="s">
        <v>412</v>
      </c>
      <c r="F5383" s="4" t="s">
        <v>117</v>
      </c>
      <c r="G5383" s="4" t="s">
        <v>61</v>
      </c>
      <c r="H5383" s="4" t="s">
        <v>170</v>
      </c>
      <c r="I5383" s="4" t="s">
        <v>237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159</v>
      </c>
      <c r="E5384" s="4" t="s">
        <v>2733</v>
      </c>
      <c r="F5384" s="4" t="s">
        <v>117</v>
      </c>
      <c r="G5384" s="4" t="s">
        <v>61</v>
      </c>
      <c r="H5384" s="4" t="s">
        <v>600</v>
      </c>
      <c r="I5384" s="4" t="s">
        <v>929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159</v>
      </c>
      <c r="E5385" s="4" t="s">
        <v>2733</v>
      </c>
      <c r="F5385" s="4" t="s">
        <v>117</v>
      </c>
      <c r="G5385" s="4" t="s">
        <v>61</v>
      </c>
      <c r="H5385" s="4" t="s">
        <v>600</v>
      </c>
      <c r="I5385" s="4" t="s">
        <v>220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159</v>
      </c>
      <c r="E5386" s="4" t="s">
        <v>2733</v>
      </c>
      <c r="F5386" s="4" t="s">
        <v>117</v>
      </c>
      <c r="G5386" s="4" t="s">
        <v>61</v>
      </c>
      <c r="H5386" s="4" t="s">
        <v>600</v>
      </c>
      <c r="I5386" s="4" t="s">
        <v>180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1391</v>
      </c>
      <c r="E5387" s="4" t="s">
        <v>2733</v>
      </c>
      <c r="F5387" s="4" t="s">
        <v>117</v>
      </c>
      <c r="G5387" s="4" t="s">
        <v>61</v>
      </c>
      <c r="H5387" s="4" t="s">
        <v>600</v>
      </c>
      <c r="I5387" s="4" t="s">
        <v>180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3605</v>
      </c>
      <c r="E5388" s="4" t="s">
        <v>2733</v>
      </c>
      <c r="F5388" s="4" t="s">
        <v>117</v>
      </c>
      <c r="G5388" s="4" t="s">
        <v>61</v>
      </c>
      <c r="H5388" s="4" t="s">
        <v>95</v>
      </c>
      <c r="I5388" s="4" t="s">
        <v>78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413</v>
      </c>
      <c r="E5389" s="4" t="s">
        <v>3577</v>
      </c>
      <c r="F5389" s="4" t="s">
        <v>399</v>
      </c>
      <c r="G5389" s="4" t="s">
        <v>61</v>
      </c>
      <c r="H5389" s="4" t="s">
        <v>121</v>
      </c>
      <c r="I5389" s="4" t="s">
        <v>119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3606</v>
      </c>
      <c r="E5390" s="4" t="s">
        <v>2733</v>
      </c>
      <c r="F5390" s="4" t="s">
        <v>456</v>
      </c>
      <c r="G5390" s="4" t="s">
        <v>61</v>
      </c>
      <c r="H5390" s="4" t="s">
        <v>214</v>
      </c>
      <c r="I5390" s="4" t="s">
        <v>140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3607</v>
      </c>
      <c r="E5391" s="4" t="s">
        <v>2733</v>
      </c>
      <c r="F5391" s="4" t="s">
        <v>456</v>
      </c>
      <c r="G5391" s="4" t="s">
        <v>61</v>
      </c>
      <c r="H5391" s="4" t="s">
        <v>99</v>
      </c>
      <c r="I5391" s="4" t="s">
        <v>83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1749</v>
      </c>
      <c r="E5392" s="4" t="s">
        <v>412</v>
      </c>
      <c r="F5392" s="4" t="s">
        <v>2056</v>
      </c>
      <c r="G5392" s="4" t="s">
        <v>61</v>
      </c>
      <c r="H5392" s="4" t="s">
        <v>382</v>
      </c>
      <c r="I5392" s="4" t="s">
        <v>140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3608</v>
      </c>
      <c r="E5393" s="4" t="s">
        <v>1504</v>
      </c>
      <c r="F5393" s="4" t="s">
        <v>123</v>
      </c>
      <c r="G5393" s="4" t="s">
        <v>61</v>
      </c>
      <c r="H5393" s="4" t="s">
        <v>112</v>
      </c>
      <c r="I5393" s="4" t="s">
        <v>140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586</v>
      </c>
      <c r="E5394" s="4" t="s">
        <v>1504</v>
      </c>
      <c r="F5394" s="4" t="s">
        <v>123</v>
      </c>
      <c r="G5394" s="4" t="s">
        <v>61</v>
      </c>
      <c r="H5394" s="4" t="s">
        <v>260</v>
      </c>
      <c r="I5394" s="4" t="s">
        <v>140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306</v>
      </c>
      <c r="E5395" s="4" t="s">
        <v>2733</v>
      </c>
      <c r="F5395" s="4" t="s">
        <v>726</v>
      </c>
      <c r="G5395" s="4" t="s">
        <v>61</v>
      </c>
      <c r="H5395" s="4" t="s">
        <v>600</v>
      </c>
      <c r="I5395" s="4" t="s">
        <v>140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652</v>
      </c>
      <c r="E5396" s="4" t="s">
        <v>2733</v>
      </c>
      <c r="F5396" s="4" t="s">
        <v>726</v>
      </c>
      <c r="G5396" s="4" t="s">
        <v>61</v>
      </c>
      <c r="H5396" s="4" t="s">
        <v>600</v>
      </c>
      <c r="I5396" s="4" t="s">
        <v>140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3609</v>
      </c>
      <c r="E5397" s="4" t="s">
        <v>419</v>
      </c>
      <c r="F5397" s="4" t="s">
        <v>985</v>
      </c>
      <c r="G5397" s="4" t="s">
        <v>61</v>
      </c>
      <c r="H5397" s="4" t="s">
        <v>902</v>
      </c>
      <c r="I5397" s="4" t="s">
        <v>119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1800</v>
      </c>
      <c r="E5398" s="4" t="s">
        <v>1504</v>
      </c>
      <c r="F5398" s="4" t="s">
        <v>1546</v>
      </c>
      <c r="G5398" s="4" t="s">
        <v>61</v>
      </c>
      <c r="H5398" s="4" t="s">
        <v>168</v>
      </c>
      <c r="I5398" s="4" t="s">
        <v>457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430</v>
      </c>
      <c r="E5399" s="4" t="s">
        <v>3577</v>
      </c>
      <c r="F5399" s="4" t="s">
        <v>135</v>
      </c>
      <c r="G5399" s="4" t="s">
        <v>61</v>
      </c>
      <c r="H5399" s="4" t="s">
        <v>121</v>
      </c>
      <c r="I5399" s="4" t="s">
        <v>119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166</v>
      </c>
      <c r="E5400" s="4" t="s">
        <v>412</v>
      </c>
      <c r="F5400" s="4" t="s">
        <v>135</v>
      </c>
      <c r="G5400" s="4" t="s">
        <v>61</v>
      </c>
      <c r="H5400" s="4" t="s">
        <v>214</v>
      </c>
      <c r="I5400" s="4" t="s">
        <v>78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2878</v>
      </c>
      <c r="E5401" s="4" t="s">
        <v>419</v>
      </c>
      <c r="F5401" s="4" t="s">
        <v>131</v>
      </c>
      <c r="G5401" s="4" t="s">
        <v>61</v>
      </c>
      <c r="H5401" s="4" t="s">
        <v>121</v>
      </c>
      <c r="I5401" s="4" t="s">
        <v>140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3610</v>
      </c>
      <c r="E5402" s="4" t="s">
        <v>3577</v>
      </c>
      <c r="F5402" s="4" t="s">
        <v>135</v>
      </c>
      <c r="G5402" s="4" t="s">
        <v>61</v>
      </c>
      <c r="H5402" s="4" t="s">
        <v>121</v>
      </c>
      <c r="I5402" s="4" t="s">
        <v>119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696</v>
      </c>
      <c r="E5403" s="4" t="s">
        <v>3611</v>
      </c>
      <c r="F5403" s="4" t="s">
        <v>914</v>
      </c>
      <c r="G5403" s="4" t="s">
        <v>61</v>
      </c>
      <c r="H5403" s="4" t="s">
        <v>95</v>
      </c>
      <c r="I5403" s="4" t="s">
        <v>78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772</v>
      </c>
      <c r="E5404" s="4" t="s">
        <v>2733</v>
      </c>
      <c r="F5404" s="4" t="s">
        <v>135</v>
      </c>
      <c r="G5404" s="4" t="s">
        <v>61</v>
      </c>
      <c r="H5404" s="4" t="s">
        <v>718</v>
      </c>
      <c r="I5404" s="4" t="s">
        <v>388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540</v>
      </c>
      <c r="E5405" s="4" t="s">
        <v>3577</v>
      </c>
      <c r="F5405" s="4" t="s">
        <v>135</v>
      </c>
      <c r="G5405" s="4" t="s">
        <v>61</v>
      </c>
      <c r="H5405" s="4" t="s">
        <v>121</v>
      </c>
      <c r="I5405" s="4" t="s">
        <v>119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189</v>
      </c>
      <c r="E5406" s="4" t="s">
        <v>2733</v>
      </c>
      <c r="F5406" s="4" t="s">
        <v>1194</v>
      </c>
      <c r="G5406" s="4" t="s">
        <v>61</v>
      </c>
      <c r="H5406" s="4" t="s">
        <v>600</v>
      </c>
      <c r="I5406" s="4" t="s">
        <v>2036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810</v>
      </c>
      <c r="E5407" s="4" t="s">
        <v>419</v>
      </c>
      <c r="F5407" s="4" t="s">
        <v>1936</v>
      </c>
      <c r="G5407" s="4" t="s">
        <v>61</v>
      </c>
      <c r="H5407" s="4" t="s">
        <v>121</v>
      </c>
      <c r="I5407" s="4" t="s">
        <v>204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276</v>
      </c>
      <c r="E5408" s="4" t="s">
        <v>1504</v>
      </c>
      <c r="F5408" s="4" t="s">
        <v>3612</v>
      </c>
      <c r="G5408" s="4" t="s">
        <v>61</v>
      </c>
      <c r="H5408" s="4" t="s">
        <v>260</v>
      </c>
      <c r="I5408" s="4" t="s">
        <v>140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377</v>
      </c>
      <c r="E5409" s="4" t="s">
        <v>2733</v>
      </c>
      <c r="F5409" s="4" t="s">
        <v>785</v>
      </c>
      <c r="G5409" s="4" t="s">
        <v>61</v>
      </c>
      <c r="H5409" s="4" t="s">
        <v>217</v>
      </c>
      <c r="I5409" s="4" t="s">
        <v>220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2877</v>
      </c>
      <c r="E5410" s="4" t="s">
        <v>3577</v>
      </c>
      <c r="F5410" s="4" t="s">
        <v>493</v>
      </c>
      <c r="G5410" s="4" t="s">
        <v>61</v>
      </c>
      <c r="H5410" s="4" t="s">
        <v>121</v>
      </c>
      <c r="I5410" s="4" t="s">
        <v>776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3613</v>
      </c>
      <c r="E5411" s="4" t="s">
        <v>1504</v>
      </c>
      <c r="F5411" s="4" t="s">
        <v>3614</v>
      </c>
      <c r="G5411" s="4" t="s">
        <v>61</v>
      </c>
      <c r="H5411" s="4" t="s">
        <v>112</v>
      </c>
      <c r="I5411" s="4" t="s">
        <v>204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189</v>
      </c>
      <c r="E5412" s="4" t="s">
        <v>419</v>
      </c>
      <c r="F5412" s="4" t="s">
        <v>1574</v>
      </c>
      <c r="G5412" s="4" t="s">
        <v>61</v>
      </c>
      <c r="H5412" s="4" t="s">
        <v>121</v>
      </c>
      <c r="I5412" s="4" t="s">
        <v>119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3615</v>
      </c>
      <c r="E5413" s="4" t="s">
        <v>2733</v>
      </c>
      <c r="F5413" s="4" t="s">
        <v>291</v>
      </c>
      <c r="G5413" s="4" t="s">
        <v>61</v>
      </c>
      <c r="H5413" s="4" t="s">
        <v>91</v>
      </c>
      <c r="I5413" s="4" t="s">
        <v>140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2467</v>
      </c>
      <c r="E5414" s="4" t="s">
        <v>419</v>
      </c>
      <c r="F5414" s="4" t="s">
        <v>309</v>
      </c>
      <c r="G5414" s="4" t="s">
        <v>61</v>
      </c>
      <c r="H5414" s="4" t="s">
        <v>902</v>
      </c>
      <c r="I5414" s="4" t="s">
        <v>119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3616</v>
      </c>
      <c r="E5415" s="4" t="s">
        <v>2733</v>
      </c>
      <c r="F5415" s="4" t="s">
        <v>310</v>
      </c>
      <c r="G5415" s="4" t="s">
        <v>61</v>
      </c>
      <c r="H5415" s="4" t="s">
        <v>95</v>
      </c>
      <c r="I5415" s="4" t="s">
        <v>78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3617</v>
      </c>
      <c r="E5416" s="4" t="s">
        <v>2733</v>
      </c>
      <c r="F5416" s="4" t="s">
        <v>310</v>
      </c>
      <c r="G5416" s="4" t="s">
        <v>61</v>
      </c>
      <c r="H5416" s="4" t="s">
        <v>82</v>
      </c>
      <c r="I5416" s="4" t="s">
        <v>482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3618</v>
      </c>
      <c r="E5417" s="4" t="s">
        <v>157</v>
      </c>
      <c r="F5417" s="4" t="s">
        <v>822</v>
      </c>
      <c r="G5417" s="4" t="s">
        <v>61</v>
      </c>
      <c r="H5417" s="4" t="s">
        <v>77</v>
      </c>
      <c r="I5417" s="4" t="s">
        <v>140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2618</v>
      </c>
      <c r="E5418" s="4" t="s">
        <v>2733</v>
      </c>
      <c r="F5418" s="4" t="s">
        <v>155</v>
      </c>
      <c r="G5418" s="4" t="s">
        <v>61</v>
      </c>
      <c r="H5418" s="4" t="s">
        <v>95</v>
      </c>
      <c r="I5418" s="4" t="s">
        <v>78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3619</v>
      </c>
      <c r="E5419" s="4" t="s">
        <v>412</v>
      </c>
      <c r="F5419" s="4" t="s">
        <v>1466</v>
      </c>
      <c r="G5419" s="4" t="s">
        <v>61</v>
      </c>
      <c r="H5419" s="4" t="s">
        <v>99</v>
      </c>
      <c r="I5419" s="4" t="s">
        <v>78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497</v>
      </c>
      <c r="E5420" s="4" t="s">
        <v>3577</v>
      </c>
      <c r="F5420" s="4" t="s">
        <v>931</v>
      </c>
      <c r="G5420" s="4" t="s">
        <v>61</v>
      </c>
      <c r="H5420" s="4" t="s">
        <v>121</v>
      </c>
      <c r="I5420" s="4" t="s">
        <v>119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3620</v>
      </c>
      <c r="E5421" s="4" t="s">
        <v>3621</v>
      </c>
      <c r="F5421" s="4" t="s">
        <v>935</v>
      </c>
      <c r="G5421" s="4" t="s">
        <v>61</v>
      </c>
      <c r="H5421" s="4" t="s">
        <v>600</v>
      </c>
      <c r="I5421" s="4" t="s">
        <v>220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3502</v>
      </c>
      <c r="E5422" s="4" t="s">
        <v>2733</v>
      </c>
      <c r="F5422" s="4" t="s">
        <v>1253</v>
      </c>
      <c r="G5422" s="4" t="s">
        <v>61</v>
      </c>
      <c r="H5422" s="4" t="s">
        <v>600</v>
      </c>
      <c r="I5422" s="4" t="s">
        <v>174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3622</v>
      </c>
      <c r="E5423" s="4" t="s">
        <v>3623</v>
      </c>
      <c r="F5423" s="4" t="s">
        <v>1469</v>
      </c>
      <c r="G5423" s="4" t="s">
        <v>61</v>
      </c>
      <c r="H5423" s="4" t="s">
        <v>232</v>
      </c>
      <c r="I5423" s="4" t="s">
        <v>83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3624</v>
      </c>
      <c r="E5424" s="4" t="s">
        <v>419</v>
      </c>
      <c r="F5424" s="4" t="s">
        <v>831</v>
      </c>
      <c r="G5424" s="4" t="s">
        <v>61</v>
      </c>
      <c r="H5424" s="4" t="s">
        <v>241</v>
      </c>
      <c r="I5424" s="4" t="s">
        <v>140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3625</v>
      </c>
      <c r="E5425" s="4" t="s">
        <v>3589</v>
      </c>
      <c r="F5425" s="4" t="s">
        <v>319</v>
      </c>
      <c r="G5425" s="4" t="s">
        <v>61</v>
      </c>
      <c r="H5425" s="4" t="s">
        <v>118</v>
      </c>
      <c r="I5425" s="4" t="s">
        <v>119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707</v>
      </c>
      <c r="E5426" s="4" t="s">
        <v>419</v>
      </c>
      <c r="F5426" s="4" t="s">
        <v>523</v>
      </c>
      <c r="G5426" s="4" t="s">
        <v>61</v>
      </c>
      <c r="H5426" s="4" t="s">
        <v>121</v>
      </c>
      <c r="I5426" s="4" t="s">
        <v>865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3626</v>
      </c>
      <c r="E5427" s="4" t="s">
        <v>2733</v>
      </c>
      <c r="F5427" s="4" t="s">
        <v>319</v>
      </c>
      <c r="G5427" s="4" t="s">
        <v>61</v>
      </c>
      <c r="H5427" s="4" t="s">
        <v>600</v>
      </c>
      <c r="I5427" s="4" t="s">
        <v>180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1204</v>
      </c>
      <c r="E5428" s="4" t="s">
        <v>419</v>
      </c>
      <c r="F5428" s="4" t="s">
        <v>523</v>
      </c>
      <c r="G5428" s="4" t="s">
        <v>61</v>
      </c>
      <c r="H5428" s="4" t="s">
        <v>179</v>
      </c>
      <c r="I5428" s="4" t="s">
        <v>482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3627</v>
      </c>
      <c r="E5429" s="4" t="s">
        <v>2733</v>
      </c>
      <c r="F5429" s="4" t="s">
        <v>319</v>
      </c>
      <c r="G5429" s="4" t="s">
        <v>61</v>
      </c>
      <c r="H5429" s="4" t="s">
        <v>600</v>
      </c>
      <c r="I5429" s="4" t="s">
        <v>2036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3628</v>
      </c>
      <c r="E5430" s="4" t="s">
        <v>419</v>
      </c>
      <c r="F5430" s="4" t="s">
        <v>532</v>
      </c>
      <c r="G5430" s="4" t="s">
        <v>61</v>
      </c>
      <c r="H5430" s="4" t="s">
        <v>769</v>
      </c>
      <c r="I5430" s="4" t="s">
        <v>119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165</v>
      </c>
      <c r="E5431" s="4" t="s">
        <v>1504</v>
      </c>
      <c r="F5431" s="4" t="s">
        <v>843</v>
      </c>
      <c r="G5431" s="4" t="s">
        <v>61</v>
      </c>
      <c r="H5431" s="4" t="s">
        <v>260</v>
      </c>
      <c r="I5431" s="4" t="s">
        <v>407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1586</v>
      </c>
      <c r="E5432" s="4" t="s">
        <v>2733</v>
      </c>
      <c r="F5432" s="4" t="s">
        <v>158</v>
      </c>
      <c r="G5432" s="4" t="s">
        <v>61</v>
      </c>
      <c r="H5432" s="4" t="s">
        <v>95</v>
      </c>
      <c r="I5432" s="4" t="s">
        <v>78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3244</v>
      </c>
      <c r="E5433" s="4" t="s">
        <v>2733</v>
      </c>
      <c r="F5433" s="4" t="s">
        <v>846</v>
      </c>
      <c r="G5433" s="4" t="s">
        <v>61</v>
      </c>
      <c r="H5433" s="4" t="s">
        <v>91</v>
      </c>
      <c r="I5433" s="4" t="s">
        <v>1090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674</v>
      </c>
      <c r="E5434" s="4" t="s">
        <v>419</v>
      </c>
      <c r="F5434" s="4" t="s">
        <v>701</v>
      </c>
      <c r="G5434" s="4" t="s">
        <v>61</v>
      </c>
      <c r="H5434" s="4" t="s">
        <v>385</v>
      </c>
      <c r="I5434" s="4" t="s">
        <v>1167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1700</v>
      </c>
      <c r="E5435" s="4" t="s">
        <v>2733</v>
      </c>
      <c r="F5435" s="4" t="s">
        <v>327</v>
      </c>
      <c r="G5435" s="4" t="s">
        <v>61</v>
      </c>
      <c r="H5435" s="4" t="s">
        <v>95</v>
      </c>
      <c r="I5435" s="4" t="s">
        <v>857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616</v>
      </c>
      <c r="E5436" s="4" t="s">
        <v>2733</v>
      </c>
      <c r="F5436" s="4" t="s">
        <v>327</v>
      </c>
      <c r="G5436" s="4" t="s">
        <v>61</v>
      </c>
      <c r="H5436" s="4" t="s">
        <v>95</v>
      </c>
      <c r="I5436" s="4" t="s">
        <v>78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763</v>
      </c>
      <c r="E5437" s="4" t="s">
        <v>2733</v>
      </c>
      <c r="F5437" s="4" t="s">
        <v>327</v>
      </c>
      <c r="G5437" s="4" t="s">
        <v>61</v>
      </c>
      <c r="H5437" s="4" t="s">
        <v>95</v>
      </c>
      <c r="I5437" s="4" t="s">
        <v>78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3629</v>
      </c>
      <c r="E5438" s="4" t="s">
        <v>1504</v>
      </c>
      <c r="F5438" s="4" t="s">
        <v>544</v>
      </c>
      <c r="G5438" s="4" t="s">
        <v>61</v>
      </c>
      <c r="H5438" s="4" t="s">
        <v>82</v>
      </c>
      <c r="I5438" s="4" t="s">
        <v>119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1273</v>
      </c>
      <c r="E5439" s="4" t="s">
        <v>3630</v>
      </c>
      <c r="F5439" s="4" t="s">
        <v>331</v>
      </c>
      <c r="G5439" s="4" t="s">
        <v>61</v>
      </c>
      <c r="H5439" s="4" t="s">
        <v>170</v>
      </c>
      <c r="I5439" s="4" t="s">
        <v>237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1695</v>
      </c>
      <c r="E5440" s="4" t="s">
        <v>1504</v>
      </c>
      <c r="F5440" s="4" t="s">
        <v>333</v>
      </c>
      <c r="G5440" s="4" t="s">
        <v>61</v>
      </c>
      <c r="H5440" s="4" t="s">
        <v>214</v>
      </c>
      <c r="I5440" s="4" t="s">
        <v>140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791</v>
      </c>
      <c r="E5441" s="4" t="s">
        <v>2733</v>
      </c>
      <c r="F5441" s="4" t="s">
        <v>863</v>
      </c>
      <c r="G5441" s="4" t="s">
        <v>61</v>
      </c>
      <c r="H5441" s="4" t="s">
        <v>718</v>
      </c>
      <c r="I5441" s="4" t="s">
        <v>204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129</v>
      </c>
      <c r="E5442" s="4" t="s">
        <v>3586</v>
      </c>
      <c r="F5442" s="4" t="s">
        <v>3555</v>
      </c>
      <c r="G5442" s="4" t="s">
        <v>61</v>
      </c>
      <c r="H5442" s="4" t="s">
        <v>583</v>
      </c>
      <c r="I5442" s="4" t="s">
        <v>776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3631</v>
      </c>
      <c r="E5443" s="4" t="s">
        <v>1504</v>
      </c>
      <c r="F5443" s="4" t="s">
        <v>160</v>
      </c>
      <c r="G5443" s="4" t="s">
        <v>61</v>
      </c>
      <c r="H5443" s="4" t="s">
        <v>214</v>
      </c>
      <c r="I5443" s="4" t="s">
        <v>140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3632</v>
      </c>
      <c r="E5444" s="4" t="s">
        <v>419</v>
      </c>
      <c r="F5444" s="4" t="s">
        <v>160</v>
      </c>
      <c r="G5444" s="4" t="s">
        <v>61</v>
      </c>
      <c r="H5444" s="4" t="s">
        <v>121</v>
      </c>
      <c r="I5444" s="4" t="s">
        <v>140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3633</v>
      </c>
      <c r="E5445" s="4" t="s">
        <v>1504</v>
      </c>
      <c r="F5445" s="4" t="s">
        <v>867</v>
      </c>
      <c r="G5445" s="4" t="s">
        <v>61</v>
      </c>
      <c r="H5445" s="4" t="s">
        <v>182</v>
      </c>
      <c r="I5445" s="4" t="s">
        <v>1866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3634</v>
      </c>
      <c r="E5446" s="4" t="s">
        <v>1504</v>
      </c>
      <c r="F5446" s="4" t="s">
        <v>3635</v>
      </c>
      <c r="G5446" s="4" t="s">
        <v>61</v>
      </c>
      <c r="H5446" s="4" t="s">
        <v>201</v>
      </c>
      <c r="I5446" s="4" t="s">
        <v>140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3636</v>
      </c>
      <c r="E5447" s="4" t="s">
        <v>1504</v>
      </c>
      <c r="F5447" s="4" t="s">
        <v>3635</v>
      </c>
      <c r="G5447" s="4" t="s">
        <v>61</v>
      </c>
      <c r="H5447" s="4" t="s">
        <v>201</v>
      </c>
      <c r="I5447" s="4" t="s">
        <v>140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2230</v>
      </c>
      <c r="E5448" s="4" t="s">
        <v>1069</v>
      </c>
      <c r="F5448" s="4" t="s">
        <v>384</v>
      </c>
      <c r="G5448" s="4" t="s">
        <v>61</v>
      </c>
      <c r="H5448" s="4" t="s">
        <v>121</v>
      </c>
      <c r="I5448" s="4" t="s">
        <v>3637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706</v>
      </c>
      <c r="E5449" s="4" t="s">
        <v>3638</v>
      </c>
      <c r="F5449" s="4" t="s">
        <v>94</v>
      </c>
      <c r="G5449" s="4" t="s">
        <v>61</v>
      </c>
      <c r="H5449" s="4" t="s">
        <v>82</v>
      </c>
      <c r="I5449" s="4" t="s">
        <v>3639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906</v>
      </c>
      <c r="E5450" s="4" t="s">
        <v>1069</v>
      </c>
      <c r="F5450" s="4" t="s">
        <v>234</v>
      </c>
      <c r="G5450" s="4" t="s">
        <v>61</v>
      </c>
      <c r="H5450" s="4" t="s">
        <v>121</v>
      </c>
      <c r="I5450" s="4" t="s">
        <v>1130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159</v>
      </c>
      <c r="E5451" s="4" t="s">
        <v>1069</v>
      </c>
      <c r="F5451" s="4" t="s">
        <v>663</v>
      </c>
      <c r="G5451" s="4" t="s">
        <v>61</v>
      </c>
      <c r="H5451" s="4" t="s">
        <v>121</v>
      </c>
      <c r="I5451" s="4" t="s">
        <v>119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3640</v>
      </c>
      <c r="E5452" s="4" t="s">
        <v>1069</v>
      </c>
      <c r="F5452" s="4" t="s">
        <v>942</v>
      </c>
      <c r="G5452" s="4" t="s">
        <v>61</v>
      </c>
      <c r="H5452" s="4" t="s">
        <v>121</v>
      </c>
      <c r="I5452" s="4" t="s">
        <v>1027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1324</v>
      </c>
      <c r="E5453" s="4" t="s">
        <v>1069</v>
      </c>
      <c r="F5453" s="4" t="s">
        <v>942</v>
      </c>
      <c r="G5453" s="4" t="s">
        <v>61</v>
      </c>
      <c r="H5453" s="4" t="s">
        <v>121</v>
      </c>
      <c r="I5453" s="4" t="s">
        <v>1163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3641</v>
      </c>
      <c r="E5454" s="4" t="s">
        <v>1069</v>
      </c>
      <c r="F5454" s="4" t="s">
        <v>246</v>
      </c>
      <c r="G5454" s="4" t="s">
        <v>61</v>
      </c>
      <c r="H5454" s="4" t="s">
        <v>121</v>
      </c>
      <c r="I5454" s="4" t="s">
        <v>204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1529</v>
      </c>
      <c r="E5455" s="4" t="s">
        <v>1069</v>
      </c>
      <c r="F5455" s="4" t="s">
        <v>117</v>
      </c>
      <c r="G5455" s="4" t="s">
        <v>61</v>
      </c>
      <c r="H5455" s="4" t="s">
        <v>121</v>
      </c>
      <c r="I5455" s="4" t="s">
        <v>140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2741</v>
      </c>
      <c r="E5456" s="4" t="s">
        <v>1069</v>
      </c>
      <c r="F5456" s="4" t="s">
        <v>1735</v>
      </c>
      <c r="G5456" s="4" t="s">
        <v>61</v>
      </c>
      <c r="H5456" s="4" t="s">
        <v>121</v>
      </c>
      <c r="I5456" s="4" t="s">
        <v>140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3642</v>
      </c>
      <c r="E5457" s="4" t="s">
        <v>1069</v>
      </c>
      <c r="F5457" s="4" t="s">
        <v>191</v>
      </c>
      <c r="G5457" s="4" t="s">
        <v>61</v>
      </c>
      <c r="H5457" s="4" t="s">
        <v>121</v>
      </c>
      <c r="I5457" s="4" t="s">
        <v>143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1324</v>
      </c>
      <c r="E5458" s="4" t="s">
        <v>1069</v>
      </c>
      <c r="F5458" s="4" t="s">
        <v>191</v>
      </c>
      <c r="G5458" s="4" t="s">
        <v>61</v>
      </c>
      <c r="H5458" s="4" t="s">
        <v>121</v>
      </c>
      <c r="I5458" s="4" t="s">
        <v>140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589</v>
      </c>
      <c r="E5459" s="4" t="s">
        <v>1069</v>
      </c>
      <c r="F5459" s="4" t="s">
        <v>275</v>
      </c>
      <c r="G5459" s="4" t="s">
        <v>61</v>
      </c>
      <c r="H5459" s="4" t="s">
        <v>121</v>
      </c>
      <c r="I5459" s="4" t="s">
        <v>143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767</v>
      </c>
      <c r="E5460" s="4" t="s">
        <v>1069</v>
      </c>
      <c r="F5460" s="4" t="s">
        <v>135</v>
      </c>
      <c r="G5460" s="4" t="s">
        <v>61</v>
      </c>
      <c r="H5460" s="4" t="s">
        <v>121</v>
      </c>
      <c r="I5460" s="4" t="s">
        <v>119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1184</v>
      </c>
      <c r="E5461" s="4" t="s">
        <v>1069</v>
      </c>
      <c r="F5461" s="4" t="s">
        <v>940</v>
      </c>
      <c r="G5461" s="4" t="s">
        <v>61</v>
      </c>
      <c r="H5461" s="4" t="s">
        <v>121</v>
      </c>
      <c r="I5461" s="4" t="s">
        <v>140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1092</v>
      </c>
      <c r="E5462" s="4" t="s">
        <v>1069</v>
      </c>
      <c r="F5462" s="4" t="s">
        <v>2211</v>
      </c>
      <c r="G5462" s="4" t="s">
        <v>61</v>
      </c>
      <c r="H5462" s="4" t="s">
        <v>121</v>
      </c>
      <c r="I5462" s="4" t="s">
        <v>140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862</v>
      </c>
      <c r="E5463" s="4" t="s">
        <v>1069</v>
      </c>
      <c r="F5463" s="4" t="s">
        <v>268</v>
      </c>
      <c r="G5463" s="4" t="s">
        <v>61</v>
      </c>
      <c r="H5463" s="4" t="s">
        <v>121</v>
      </c>
      <c r="I5463" s="4" t="s">
        <v>140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985</v>
      </c>
      <c r="E5464" s="4" t="s">
        <v>1069</v>
      </c>
      <c r="F5464" s="4" t="s">
        <v>268</v>
      </c>
      <c r="G5464" s="4" t="s">
        <v>61</v>
      </c>
      <c r="H5464" s="4" t="s">
        <v>121</v>
      </c>
      <c r="I5464" s="4" t="s">
        <v>140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1223</v>
      </c>
      <c r="E5465" s="4" t="s">
        <v>1069</v>
      </c>
      <c r="F5465" s="4" t="s">
        <v>268</v>
      </c>
      <c r="G5465" s="4" t="s">
        <v>61</v>
      </c>
      <c r="H5465" s="4" t="s">
        <v>121</v>
      </c>
      <c r="I5465" s="4" t="s">
        <v>140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1390</v>
      </c>
      <c r="E5466" s="4" t="s">
        <v>1069</v>
      </c>
      <c r="F5466" s="4" t="s">
        <v>268</v>
      </c>
      <c r="G5466" s="4" t="s">
        <v>61</v>
      </c>
      <c r="H5466" s="4" t="s">
        <v>121</v>
      </c>
      <c r="I5466" s="4" t="s">
        <v>841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942</v>
      </c>
      <c r="E5467" s="4" t="s">
        <v>1069</v>
      </c>
      <c r="F5467" s="4" t="s">
        <v>864</v>
      </c>
      <c r="G5467" s="4" t="s">
        <v>61</v>
      </c>
      <c r="H5467" s="4" t="s">
        <v>121</v>
      </c>
      <c r="I5467" s="4" t="s">
        <v>140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2881</v>
      </c>
      <c r="E5468" s="4" t="s">
        <v>1069</v>
      </c>
      <c r="F5468" s="4" t="s">
        <v>864</v>
      </c>
      <c r="G5468" s="4" t="s">
        <v>61</v>
      </c>
      <c r="H5468" s="4" t="s">
        <v>121</v>
      </c>
      <c r="I5468" s="4" t="s">
        <v>1272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3643</v>
      </c>
      <c r="E5469" s="4" t="s">
        <v>1069</v>
      </c>
      <c r="F5469" s="4" t="s">
        <v>160</v>
      </c>
      <c r="G5469" s="4" t="s">
        <v>61</v>
      </c>
      <c r="H5469" s="4" t="s">
        <v>121</v>
      </c>
      <c r="I5469" s="4" t="s">
        <v>119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3644</v>
      </c>
      <c r="E5470" s="4" t="s">
        <v>3645</v>
      </c>
      <c r="F5470" s="4" t="s">
        <v>123</v>
      </c>
      <c r="G5470" s="4" t="s">
        <v>61</v>
      </c>
      <c r="H5470" s="4" t="s">
        <v>418</v>
      </c>
      <c r="I5470" s="4" t="s">
        <v>140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215</v>
      </c>
      <c r="E5471" s="4" t="s">
        <v>3645</v>
      </c>
      <c r="F5471" s="4" t="s">
        <v>327</v>
      </c>
      <c r="G5471" s="4" t="s">
        <v>61</v>
      </c>
      <c r="H5471" s="4" t="s">
        <v>247</v>
      </c>
      <c r="I5471" s="4" t="s">
        <v>140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97</v>
      </c>
      <c r="E5472" s="4" t="s">
        <v>413</v>
      </c>
      <c r="F5472" s="4" t="s">
        <v>1804</v>
      </c>
      <c r="G5472" s="4" t="s">
        <v>61</v>
      </c>
      <c r="H5472" s="4" t="s">
        <v>121</v>
      </c>
      <c r="I5472" s="4" t="s">
        <v>140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2512</v>
      </c>
      <c r="E5473" s="4" t="s">
        <v>413</v>
      </c>
      <c r="F5473" s="4" t="s">
        <v>1804</v>
      </c>
      <c r="G5473" s="4" t="s">
        <v>61</v>
      </c>
      <c r="H5473" s="4" t="s">
        <v>121</v>
      </c>
      <c r="I5473" s="4" t="s">
        <v>1805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157</v>
      </c>
      <c r="E5474" s="4" t="s">
        <v>413</v>
      </c>
      <c r="F5474" s="4" t="s">
        <v>1804</v>
      </c>
      <c r="G5474" s="4" t="s">
        <v>61</v>
      </c>
      <c r="H5474" s="4" t="s">
        <v>121</v>
      </c>
      <c r="I5474" s="4" t="s">
        <v>3646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1462</v>
      </c>
      <c r="E5475" s="4" t="s">
        <v>413</v>
      </c>
      <c r="F5475" s="4" t="s">
        <v>1804</v>
      </c>
      <c r="G5475" s="4" t="s">
        <v>61</v>
      </c>
      <c r="H5475" s="4" t="s">
        <v>121</v>
      </c>
      <c r="I5475" s="4" t="s">
        <v>1805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1328</v>
      </c>
      <c r="E5476" s="4" t="s">
        <v>413</v>
      </c>
      <c r="F5476" s="4" t="s">
        <v>1804</v>
      </c>
      <c r="G5476" s="4" t="s">
        <v>61</v>
      </c>
      <c r="H5476" s="4" t="s">
        <v>121</v>
      </c>
      <c r="I5476" s="4" t="s">
        <v>1805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419</v>
      </c>
      <c r="E5477" s="4" t="s">
        <v>403</v>
      </c>
      <c r="F5477" s="4" t="s">
        <v>86</v>
      </c>
      <c r="G5477" s="4" t="s">
        <v>61</v>
      </c>
      <c r="H5477" s="4" t="s">
        <v>385</v>
      </c>
      <c r="I5477" s="4" t="s">
        <v>174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3647</v>
      </c>
      <c r="E5478" s="4" t="s">
        <v>413</v>
      </c>
      <c r="F5478" s="4" t="s">
        <v>371</v>
      </c>
      <c r="G5478" s="4" t="s">
        <v>61</v>
      </c>
      <c r="H5478" s="4" t="s">
        <v>121</v>
      </c>
      <c r="I5478" s="4" t="s">
        <v>140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643</v>
      </c>
      <c r="E5479" s="4" t="s">
        <v>413</v>
      </c>
      <c r="F5479" s="4" t="s">
        <v>371</v>
      </c>
      <c r="G5479" s="4" t="s">
        <v>61</v>
      </c>
      <c r="H5479" s="4" t="s">
        <v>121</v>
      </c>
      <c r="I5479" s="4" t="s">
        <v>140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3648</v>
      </c>
      <c r="E5480" s="4" t="s">
        <v>413</v>
      </c>
      <c r="F5480" s="4" t="s">
        <v>2069</v>
      </c>
      <c r="G5480" s="4" t="s">
        <v>61</v>
      </c>
      <c r="H5480" s="4" t="s">
        <v>121</v>
      </c>
      <c r="I5480" s="4" t="s">
        <v>1041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3649</v>
      </c>
      <c r="E5481" s="4" t="s">
        <v>413</v>
      </c>
      <c r="F5481" s="4" t="s">
        <v>2069</v>
      </c>
      <c r="G5481" s="4" t="s">
        <v>61</v>
      </c>
      <c r="H5481" s="4" t="s">
        <v>121</v>
      </c>
      <c r="I5481" s="4" t="s">
        <v>140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3650</v>
      </c>
      <c r="E5482" s="4" t="s">
        <v>413</v>
      </c>
      <c r="F5482" s="4" t="s">
        <v>2069</v>
      </c>
      <c r="G5482" s="4" t="s">
        <v>61</v>
      </c>
      <c r="H5482" s="4" t="s">
        <v>121</v>
      </c>
      <c r="I5482" s="4" t="s">
        <v>140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877</v>
      </c>
      <c r="E5483" s="4" t="s">
        <v>413</v>
      </c>
      <c r="F5483" s="4" t="s">
        <v>2069</v>
      </c>
      <c r="G5483" s="4" t="s">
        <v>61</v>
      </c>
      <c r="H5483" s="4" t="s">
        <v>121</v>
      </c>
      <c r="I5483" s="4" t="s">
        <v>140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3651</v>
      </c>
      <c r="E5484" s="4" t="s">
        <v>413</v>
      </c>
      <c r="F5484" s="4" t="s">
        <v>117</v>
      </c>
      <c r="G5484" s="4" t="s">
        <v>61</v>
      </c>
      <c r="H5484" s="4" t="s">
        <v>121</v>
      </c>
      <c r="I5484" s="4" t="s">
        <v>140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386</v>
      </c>
      <c r="E5485" s="4" t="s">
        <v>413</v>
      </c>
      <c r="F5485" s="4" t="s">
        <v>117</v>
      </c>
      <c r="G5485" s="4" t="s">
        <v>61</v>
      </c>
      <c r="H5485" s="4" t="s">
        <v>121</v>
      </c>
      <c r="I5485" s="4" t="s">
        <v>204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756</v>
      </c>
      <c r="E5486" s="4" t="s">
        <v>413</v>
      </c>
      <c r="F5486" s="4" t="s">
        <v>3652</v>
      </c>
      <c r="G5486" s="4" t="s">
        <v>61</v>
      </c>
      <c r="H5486" s="4" t="s">
        <v>121</v>
      </c>
      <c r="I5486" s="4" t="s">
        <v>1041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1480</v>
      </c>
      <c r="E5487" s="4" t="s">
        <v>413</v>
      </c>
      <c r="F5487" s="4" t="s">
        <v>139</v>
      </c>
      <c r="G5487" s="4" t="s">
        <v>61</v>
      </c>
      <c r="H5487" s="4" t="s">
        <v>121</v>
      </c>
      <c r="I5487" s="4" t="s">
        <v>140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877</v>
      </c>
      <c r="E5488" s="4" t="s">
        <v>413</v>
      </c>
      <c r="F5488" s="4" t="s">
        <v>139</v>
      </c>
      <c r="G5488" s="4" t="s">
        <v>61</v>
      </c>
      <c r="H5488" s="4" t="s">
        <v>121</v>
      </c>
      <c r="I5488" s="4" t="s">
        <v>204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2970</v>
      </c>
      <c r="E5489" s="4" t="s">
        <v>413</v>
      </c>
      <c r="F5489" s="4" t="s">
        <v>139</v>
      </c>
      <c r="G5489" s="4" t="s">
        <v>61</v>
      </c>
      <c r="H5489" s="4" t="s">
        <v>121</v>
      </c>
      <c r="I5489" s="4" t="s">
        <v>1805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3653</v>
      </c>
      <c r="E5490" s="4" t="s">
        <v>413</v>
      </c>
      <c r="F5490" s="4" t="s">
        <v>3654</v>
      </c>
      <c r="G5490" s="4" t="s">
        <v>61</v>
      </c>
      <c r="H5490" s="4" t="s">
        <v>260</v>
      </c>
      <c r="I5490" s="4" t="s">
        <v>78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1641</v>
      </c>
      <c r="E5491" s="4" t="s">
        <v>1622</v>
      </c>
      <c r="F5491" s="4" t="s">
        <v>987</v>
      </c>
      <c r="G5491" s="4" t="s">
        <v>61</v>
      </c>
      <c r="H5491" s="4" t="s">
        <v>170</v>
      </c>
      <c r="I5491" s="4" t="s">
        <v>171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3655</v>
      </c>
      <c r="E5492" s="4" t="s">
        <v>1622</v>
      </c>
      <c r="F5492" s="4" t="s">
        <v>117</v>
      </c>
      <c r="G5492" s="4" t="s">
        <v>61</v>
      </c>
      <c r="H5492" s="4" t="s">
        <v>170</v>
      </c>
      <c r="I5492" s="4" t="s">
        <v>174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3656</v>
      </c>
      <c r="E5493" s="4" t="s">
        <v>417</v>
      </c>
      <c r="F5493" s="4" t="s">
        <v>551</v>
      </c>
      <c r="G5493" s="4" t="s">
        <v>61</v>
      </c>
      <c r="H5493" s="4" t="s">
        <v>247</v>
      </c>
      <c r="I5493" s="4" t="s">
        <v>174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1029</v>
      </c>
      <c r="E5494" s="4" t="s">
        <v>417</v>
      </c>
      <c r="F5494" s="4" t="s">
        <v>551</v>
      </c>
      <c r="G5494" s="4" t="s">
        <v>61</v>
      </c>
      <c r="H5494" s="4" t="s">
        <v>350</v>
      </c>
      <c r="I5494" s="4" t="s">
        <v>119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3341</v>
      </c>
      <c r="E5495" s="4" t="s">
        <v>417</v>
      </c>
      <c r="F5495" s="4" t="s">
        <v>735</v>
      </c>
      <c r="G5495" s="4" t="s">
        <v>61</v>
      </c>
      <c r="H5495" s="4" t="s">
        <v>815</v>
      </c>
      <c r="I5495" s="4" t="s">
        <v>140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2057</v>
      </c>
      <c r="E5496" s="4" t="s">
        <v>494</v>
      </c>
      <c r="F5496" s="4" t="s">
        <v>371</v>
      </c>
      <c r="G5496" s="4" t="s">
        <v>61</v>
      </c>
      <c r="H5496" s="4" t="s">
        <v>385</v>
      </c>
      <c r="I5496" s="4" t="s">
        <v>174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1087</v>
      </c>
      <c r="E5497" s="4" t="s">
        <v>494</v>
      </c>
      <c r="F5497" s="4" t="s">
        <v>371</v>
      </c>
      <c r="G5497" s="4" t="s">
        <v>61</v>
      </c>
      <c r="H5497" s="4" t="s">
        <v>385</v>
      </c>
      <c r="I5497" s="4" t="s">
        <v>1405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3190</v>
      </c>
      <c r="E5498" s="4" t="s">
        <v>417</v>
      </c>
      <c r="F5498" s="4" t="s">
        <v>94</v>
      </c>
      <c r="G5498" s="4" t="s">
        <v>61</v>
      </c>
      <c r="H5498" s="4" t="s">
        <v>179</v>
      </c>
      <c r="I5498" s="4" t="s">
        <v>140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109</v>
      </c>
      <c r="E5499" s="4" t="s">
        <v>494</v>
      </c>
      <c r="F5499" s="4" t="s">
        <v>961</v>
      </c>
      <c r="G5499" s="4" t="s">
        <v>61</v>
      </c>
      <c r="H5499" s="4" t="s">
        <v>385</v>
      </c>
      <c r="I5499" s="4" t="s">
        <v>1410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2851</v>
      </c>
      <c r="E5500" s="4" t="s">
        <v>417</v>
      </c>
      <c r="F5500" s="4" t="s">
        <v>229</v>
      </c>
      <c r="G5500" s="4" t="s">
        <v>61</v>
      </c>
      <c r="H5500" s="4" t="s">
        <v>176</v>
      </c>
      <c r="I5500" s="4" t="s">
        <v>316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3657</v>
      </c>
      <c r="E5501" s="4" t="s">
        <v>494</v>
      </c>
      <c r="F5501" s="4" t="s">
        <v>231</v>
      </c>
      <c r="G5501" s="4" t="s">
        <v>61</v>
      </c>
      <c r="H5501" s="4" t="s">
        <v>247</v>
      </c>
      <c r="I5501" s="4" t="s">
        <v>316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3658</v>
      </c>
      <c r="E5502" s="4" t="s">
        <v>417</v>
      </c>
      <c r="F5502" s="4" t="s">
        <v>234</v>
      </c>
      <c r="G5502" s="4" t="s">
        <v>61</v>
      </c>
      <c r="H5502" s="4" t="s">
        <v>170</v>
      </c>
      <c r="I5502" s="4" t="s">
        <v>171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165</v>
      </c>
      <c r="E5503" s="4" t="s">
        <v>417</v>
      </c>
      <c r="F5503" s="4" t="s">
        <v>234</v>
      </c>
      <c r="G5503" s="4" t="s">
        <v>61</v>
      </c>
      <c r="H5503" s="4" t="s">
        <v>201</v>
      </c>
      <c r="I5503" s="4" t="s">
        <v>886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1084</v>
      </c>
      <c r="E5504" s="4" t="s">
        <v>417</v>
      </c>
      <c r="F5504" s="4" t="s">
        <v>234</v>
      </c>
      <c r="G5504" s="4" t="s">
        <v>61</v>
      </c>
      <c r="H5504" s="4" t="s">
        <v>201</v>
      </c>
      <c r="I5504" s="4" t="s">
        <v>886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1884</v>
      </c>
      <c r="E5505" s="4" t="s">
        <v>417</v>
      </c>
      <c r="F5505" s="4" t="s">
        <v>234</v>
      </c>
      <c r="G5505" s="4" t="s">
        <v>61</v>
      </c>
      <c r="H5505" s="4" t="s">
        <v>201</v>
      </c>
      <c r="I5505" s="4" t="s">
        <v>1898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285</v>
      </c>
      <c r="E5506" s="4" t="s">
        <v>417</v>
      </c>
      <c r="F5506" s="4" t="s">
        <v>417</v>
      </c>
      <c r="G5506" s="4" t="s">
        <v>61</v>
      </c>
      <c r="H5506" s="4" t="s">
        <v>179</v>
      </c>
      <c r="I5506" s="4" t="s">
        <v>171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1309</v>
      </c>
      <c r="E5507" s="4" t="s">
        <v>417</v>
      </c>
      <c r="F5507" s="4" t="s">
        <v>478</v>
      </c>
      <c r="G5507" s="4" t="s">
        <v>61</v>
      </c>
      <c r="H5507" s="4" t="s">
        <v>232</v>
      </c>
      <c r="I5507" s="4" t="s">
        <v>174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305</v>
      </c>
      <c r="E5508" s="4" t="s">
        <v>417</v>
      </c>
      <c r="F5508" s="4" t="s">
        <v>3659</v>
      </c>
      <c r="G5508" s="4" t="s">
        <v>61</v>
      </c>
      <c r="H5508" s="4" t="s">
        <v>247</v>
      </c>
      <c r="I5508" s="4" t="s">
        <v>174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340</v>
      </c>
      <c r="E5509" s="4" t="s">
        <v>417</v>
      </c>
      <c r="F5509" s="4" t="s">
        <v>1089</v>
      </c>
      <c r="G5509" s="4" t="s">
        <v>61</v>
      </c>
      <c r="H5509" s="4" t="s">
        <v>718</v>
      </c>
      <c r="I5509" s="4" t="s">
        <v>204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336</v>
      </c>
      <c r="E5510" s="4" t="s">
        <v>417</v>
      </c>
      <c r="F5510" s="4" t="s">
        <v>1089</v>
      </c>
      <c r="G5510" s="4" t="s">
        <v>61</v>
      </c>
      <c r="H5510" s="4" t="s">
        <v>718</v>
      </c>
      <c r="I5510" s="4" t="s">
        <v>204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3660</v>
      </c>
      <c r="E5511" s="4" t="s">
        <v>1071</v>
      </c>
      <c r="F5511" s="4" t="s">
        <v>246</v>
      </c>
      <c r="G5511" s="4" t="s">
        <v>61</v>
      </c>
      <c r="H5511" s="4" t="s">
        <v>214</v>
      </c>
      <c r="I5511" s="4" t="s">
        <v>140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478</v>
      </c>
      <c r="E5512" s="4" t="s">
        <v>417</v>
      </c>
      <c r="F5512" s="4" t="s">
        <v>246</v>
      </c>
      <c r="G5512" s="4" t="s">
        <v>61</v>
      </c>
      <c r="H5512" s="4" t="s">
        <v>201</v>
      </c>
      <c r="I5512" s="4" t="s">
        <v>1898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1309</v>
      </c>
      <c r="E5513" s="4" t="s">
        <v>417</v>
      </c>
      <c r="F5513" s="4" t="s">
        <v>3661</v>
      </c>
      <c r="G5513" s="4" t="s">
        <v>61</v>
      </c>
      <c r="H5513" s="4" t="s">
        <v>214</v>
      </c>
      <c r="I5513" s="4" t="s">
        <v>1525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2755</v>
      </c>
      <c r="E5514" s="4" t="s">
        <v>417</v>
      </c>
      <c r="F5514" s="4" t="s">
        <v>1089</v>
      </c>
      <c r="G5514" s="4" t="s">
        <v>61</v>
      </c>
      <c r="H5514" s="4" t="s">
        <v>423</v>
      </c>
      <c r="I5514" s="4" t="s">
        <v>119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1319</v>
      </c>
      <c r="E5515" s="4" t="s">
        <v>417</v>
      </c>
      <c r="F5515" s="4" t="s">
        <v>1089</v>
      </c>
      <c r="G5515" s="4" t="s">
        <v>61</v>
      </c>
      <c r="H5515" s="4" t="s">
        <v>718</v>
      </c>
      <c r="I5515" s="4" t="s">
        <v>3662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395</v>
      </c>
      <c r="E5516" s="4" t="s">
        <v>417</v>
      </c>
      <c r="F5516" s="4" t="s">
        <v>246</v>
      </c>
      <c r="G5516" s="4" t="s">
        <v>61</v>
      </c>
      <c r="H5516" s="4" t="s">
        <v>179</v>
      </c>
      <c r="I5516" s="4" t="s">
        <v>482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3663</v>
      </c>
      <c r="E5517" s="4" t="s">
        <v>417</v>
      </c>
      <c r="F5517" s="4" t="s">
        <v>246</v>
      </c>
      <c r="G5517" s="4" t="s">
        <v>61</v>
      </c>
      <c r="H5517" s="4" t="s">
        <v>350</v>
      </c>
      <c r="I5517" s="4" t="s">
        <v>119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3664</v>
      </c>
      <c r="E5518" s="4" t="s">
        <v>417</v>
      </c>
      <c r="F5518" s="4" t="s">
        <v>1089</v>
      </c>
      <c r="G5518" s="4" t="s">
        <v>61</v>
      </c>
      <c r="H5518" s="4" t="s">
        <v>718</v>
      </c>
      <c r="I5518" s="4" t="s">
        <v>119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3665</v>
      </c>
      <c r="E5519" s="4" t="s">
        <v>417</v>
      </c>
      <c r="F5519" s="4" t="s">
        <v>246</v>
      </c>
      <c r="G5519" s="4" t="s">
        <v>61</v>
      </c>
      <c r="H5519" s="4" t="s">
        <v>350</v>
      </c>
      <c r="I5519" s="4" t="s">
        <v>119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343</v>
      </c>
      <c r="E5520" s="4" t="s">
        <v>3666</v>
      </c>
      <c r="F5520" s="4" t="s">
        <v>1395</v>
      </c>
      <c r="G5520" s="4" t="s">
        <v>61</v>
      </c>
      <c r="H5520" s="4" t="s">
        <v>227</v>
      </c>
      <c r="I5520" s="4" t="s">
        <v>140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1893</v>
      </c>
      <c r="E5521" s="4" t="s">
        <v>417</v>
      </c>
      <c r="F5521" s="4" t="s">
        <v>117</v>
      </c>
      <c r="G5521" s="4" t="s">
        <v>61</v>
      </c>
      <c r="H5521" s="4" t="s">
        <v>179</v>
      </c>
      <c r="I5521" s="4" t="s">
        <v>180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109</v>
      </c>
      <c r="E5522" s="4" t="s">
        <v>494</v>
      </c>
      <c r="F5522" s="4" t="s">
        <v>117</v>
      </c>
      <c r="G5522" s="4" t="s">
        <v>61</v>
      </c>
      <c r="H5522" s="4" t="s">
        <v>385</v>
      </c>
      <c r="I5522" s="4" t="s">
        <v>174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1186</v>
      </c>
      <c r="E5523" s="4" t="s">
        <v>494</v>
      </c>
      <c r="F5523" s="4" t="s">
        <v>117</v>
      </c>
      <c r="G5523" s="4" t="s">
        <v>61</v>
      </c>
      <c r="H5523" s="4" t="s">
        <v>385</v>
      </c>
      <c r="I5523" s="4" t="s">
        <v>1410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370</v>
      </c>
      <c r="E5524" s="4" t="s">
        <v>417</v>
      </c>
      <c r="F5524" s="4" t="s">
        <v>694</v>
      </c>
      <c r="G5524" s="4" t="s">
        <v>61</v>
      </c>
      <c r="H5524" s="4" t="s">
        <v>214</v>
      </c>
      <c r="I5524" s="4" t="s">
        <v>140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3667</v>
      </c>
      <c r="E5525" s="4" t="s">
        <v>417</v>
      </c>
      <c r="F5525" s="4" t="s">
        <v>265</v>
      </c>
      <c r="G5525" s="4" t="s">
        <v>61</v>
      </c>
      <c r="H5525" s="4" t="s">
        <v>179</v>
      </c>
      <c r="I5525" s="4" t="s">
        <v>3668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3669</v>
      </c>
      <c r="E5526" s="4" t="s">
        <v>417</v>
      </c>
      <c r="F5526" s="4" t="s">
        <v>712</v>
      </c>
      <c r="G5526" s="4" t="s">
        <v>61</v>
      </c>
      <c r="H5526" s="4" t="s">
        <v>1006</v>
      </c>
      <c r="I5526" s="4" t="s">
        <v>3022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3670</v>
      </c>
      <c r="E5527" s="4" t="s">
        <v>417</v>
      </c>
      <c r="F5527" s="4" t="s">
        <v>128</v>
      </c>
      <c r="G5527" s="4" t="s">
        <v>61</v>
      </c>
      <c r="H5527" s="4" t="s">
        <v>529</v>
      </c>
      <c r="I5527" s="4" t="s">
        <v>78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1136</v>
      </c>
      <c r="E5528" s="4" t="s">
        <v>1071</v>
      </c>
      <c r="F5528" s="4" t="s">
        <v>1851</v>
      </c>
      <c r="G5528" s="4" t="s">
        <v>61</v>
      </c>
      <c r="H5528" s="4" t="s">
        <v>201</v>
      </c>
      <c r="I5528" s="4" t="s">
        <v>434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3671</v>
      </c>
      <c r="E5529" s="4" t="s">
        <v>3351</v>
      </c>
      <c r="F5529" s="4" t="s">
        <v>908</v>
      </c>
      <c r="G5529" s="4" t="s">
        <v>61</v>
      </c>
      <c r="H5529" s="4" t="s">
        <v>91</v>
      </c>
      <c r="I5529" s="4" t="s">
        <v>790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184</v>
      </c>
      <c r="E5530" s="4" t="s">
        <v>417</v>
      </c>
      <c r="F5530" s="4" t="s">
        <v>3672</v>
      </c>
      <c r="G5530" s="4" t="s">
        <v>61</v>
      </c>
      <c r="H5530" s="4" t="s">
        <v>718</v>
      </c>
      <c r="I5530" s="4" t="s">
        <v>1392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1861</v>
      </c>
      <c r="E5531" s="4" t="s">
        <v>417</v>
      </c>
      <c r="F5531" s="4" t="s">
        <v>914</v>
      </c>
      <c r="G5531" s="4" t="s">
        <v>61</v>
      </c>
      <c r="H5531" s="4" t="s">
        <v>423</v>
      </c>
      <c r="I5531" s="4" t="s">
        <v>259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189</v>
      </c>
      <c r="E5532" s="4" t="s">
        <v>3351</v>
      </c>
      <c r="F5532" s="4" t="s">
        <v>908</v>
      </c>
      <c r="G5532" s="4" t="s">
        <v>61</v>
      </c>
      <c r="H5532" s="4" t="s">
        <v>82</v>
      </c>
      <c r="I5532" s="4" t="s">
        <v>920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2589</v>
      </c>
      <c r="E5533" s="4" t="s">
        <v>417</v>
      </c>
      <c r="F5533" s="4" t="s">
        <v>135</v>
      </c>
      <c r="G5533" s="4" t="s">
        <v>61</v>
      </c>
      <c r="H5533" s="4" t="s">
        <v>418</v>
      </c>
      <c r="I5533" s="4" t="s">
        <v>140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1797</v>
      </c>
      <c r="E5534" s="4" t="s">
        <v>417</v>
      </c>
      <c r="F5534" s="4" t="s">
        <v>487</v>
      </c>
      <c r="G5534" s="4" t="s">
        <v>61</v>
      </c>
      <c r="H5534" s="4" t="s">
        <v>201</v>
      </c>
      <c r="I5534" s="4" t="s">
        <v>284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131</v>
      </c>
      <c r="E5535" s="4" t="s">
        <v>417</v>
      </c>
      <c r="F5535" s="4" t="s">
        <v>487</v>
      </c>
      <c r="G5535" s="4" t="s">
        <v>61</v>
      </c>
      <c r="H5535" s="4" t="s">
        <v>201</v>
      </c>
      <c r="I5535" s="4" t="s">
        <v>284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159</v>
      </c>
      <c r="E5536" s="4" t="s">
        <v>417</v>
      </c>
      <c r="F5536" s="4" t="s">
        <v>283</v>
      </c>
      <c r="G5536" s="4" t="s">
        <v>61</v>
      </c>
      <c r="H5536" s="4" t="s">
        <v>82</v>
      </c>
      <c r="I5536" s="4" t="s">
        <v>3673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760</v>
      </c>
      <c r="E5537" s="4" t="s">
        <v>417</v>
      </c>
      <c r="F5537" s="4" t="s">
        <v>491</v>
      </c>
      <c r="G5537" s="4" t="s">
        <v>61</v>
      </c>
      <c r="H5537" s="4" t="s">
        <v>176</v>
      </c>
      <c r="I5537" s="4" t="s">
        <v>316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1614</v>
      </c>
      <c r="E5538" s="4" t="s">
        <v>3674</v>
      </c>
      <c r="F5538" s="4" t="s">
        <v>502</v>
      </c>
      <c r="G5538" s="4" t="s">
        <v>61</v>
      </c>
      <c r="H5538" s="4" t="s">
        <v>217</v>
      </c>
      <c r="I5538" s="4" t="s">
        <v>119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3127</v>
      </c>
      <c r="E5539" s="4" t="s">
        <v>417</v>
      </c>
      <c r="F5539" s="4" t="s">
        <v>147</v>
      </c>
      <c r="G5539" s="4" t="s">
        <v>61</v>
      </c>
      <c r="H5539" s="4" t="s">
        <v>176</v>
      </c>
      <c r="I5539" s="4" t="s">
        <v>316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272</v>
      </c>
      <c r="E5540" s="4" t="s">
        <v>417</v>
      </c>
      <c r="F5540" s="4" t="s">
        <v>153</v>
      </c>
      <c r="G5540" s="4" t="s">
        <v>61</v>
      </c>
      <c r="H5540" s="4" t="s">
        <v>201</v>
      </c>
      <c r="I5540" s="4" t="s">
        <v>439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3675</v>
      </c>
      <c r="E5541" s="4" t="s">
        <v>417</v>
      </c>
      <c r="F5541" s="4" t="s">
        <v>310</v>
      </c>
      <c r="G5541" s="4" t="s">
        <v>61</v>
      </c>
      <c r="H5541" s="4" t="s">
        <v>260</v>
      </c>
      <c r="I5541" s="4" t="s">
        <v>832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410</v>
      </c>
      <c r="E5542" s="4" t="s">
        <v>417</v>
      </c>
      <c r="F5542" s="4" t="s">
        <v>3676</v>
      </c>
      <c r="G5542" s="4" t="s">
        <v>61</v>
      </c>
      <c r="H5542" s="4" t="s">
        <v>718</v>
      </c>
      <c r="I5542" s="4" t="s">
        <v>211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3677</v>
      </c>
      <c r="E5543" s="4" t="s">
        <v>417</v>
      </c>
      <c r="F5543" s="4" t="s">
        <v>1471</v>
      </c>
      <c r="G5543" s="4" t="s">
        <v>61</v>
      </c>
      <c r="H5543" s="4" t="s">
        <v>176</v>
      </c>
      <c r="I5543" s="4" t="s">
        <v>316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3678</v>
      </c>
      <c r="E5544" s="4" t="s">
        <v>417</v>
      </c>
      <c r="F5544" s="4" t="s">
        <v>823</v>
      </c>
      <c r="G5544" s="4" t="s">
        <v>61</v>
      </c>
      <c r="H5544" s="4" t="s">
        <v>718</v>
      </c>
      <c r="I5544" s="4" t="s">
        <v>204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3679</v>
      </c>
      <c r="E5545" s="4" t="s">
        <v>417</v>
      </c>
      <c r="F5545" s="4" t="s">
        <v>843</v>
      </c>
      <c r="G5545" s="4" t="s">
        <v>61</v>
      </c>
      <c r="H5545" s="4" t="s">
        <v>3680</v>
      </c>
      <c r="I5545" s="4" t="s">
        <v>388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292</v>
      </c>
      <c r="E5546" s="4" t="s">
        <v>417</v>
      </c>
      <c r="F5546" s="4" t="s">
        <v>536</v>
      </c>
      <c r="G5546" s="4" t="s">
        <v>61</v>
      </c>
      <c r="H5546" s="4" t="s">
        <v>247</v>
      </c>
      <c r="I5546" s="4" t="s">
        <v>140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958</v>
      </c>
      <c r="E5547" s="4" t="s">
        <v>417</v>
      </c>
      <c r="F5547" s="4" t="s">
        <v>701</v>
      </c>
      <c r="G5547" s="4" t="s">
        <v>61</v>
      </c>
      <c r="H5547" s="4" t="s">
        <v>201</v>
      </c>
      <c r="I5547" s="4" t="s">
        <v>388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1210</v>
      </c>
      <c r="E5548" s="4" t="s">
        <v>417</v>
      </c>
      <c r="F5548" s="4" t="s">
        <v>701</v>
      </c>
      <c r="G5548" s="4" t="s">
        <v>61</v>
      </c>
      <c r="H5548" s="4" t="s">
        <v>201</v>
      </c>
      <c r="I5548" s="4" t="s">
        <v>854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3681</v>
      </c>
      <c r="E5549" s="4" t="s">
        <v>417</v>
      </c>
      <c r="F5549" s="4" t="s">
        <v>333</v>
      </c>
      <c r="G5549" s="4" t="s">
        <v>61</v>
      </c>
      <c r="H5549" s="4" t="s">
        <v>82</v>
      </c>
      <c r="I5549" s="4" t="s">
        <v>119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2201</v>
      </c>
      <c r="E5550" s="4" t="s">
        <v>3682</v>
      </c>
      <c r="F5550" s="4" t="s">
        <v>367</v>
      </c>
      <c r="G5550" s="4" t="s">
        <v>61</v>
      </c>
      <c r="H5550" s="4" t="s">
        <v>99</v>
      </c>
      <c r="I5550" s="4" t="s">
        <v>140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563</v>
      </c>
      <c r="E5551" s="4" t="s">
        <v>422</v>
      </c>
      <c r="F5551" s="4" t="s">
        <v>167</v>
      </c>
      <c r="G5551" s="4" t="s">
        <v>61</v>
      </c>
      <c r="H5551" s="4" t="s">
        <v>718</v>
      </c>
      <c r="I5551" s="4" t="s">
        <v>1420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3683</v>
      </c>
      <c r="E5552" s="4" t="s">
        <v>3684</v>
      </c>
      <c r="F5552" s="4" t="s">
        <v>75</v>
      </c>
      <c r="G5552" s="4" t="s">
        <v>61</v>
      </c>
      <c r="H5552" s="4" t="s">
        <v>170</v>
      </c>
      <c r="I5552" s="4" t="s">
        <v>174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152</v>
      </c>
      <c r="E5553" s="4" t="s">
        <v>478</v>
      </c>
      <c r="F5553" s="4" t="s">
        <v>1323</v>
      </c>
      <c r="G5553" s="4" t="s">
        <v>61</v>
      </c>
      <c r="H5553" s="4" t="s">
        <v>815</v>
      </c>
      <c r="I5553" s="4" t="s">
        <v>140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1702</v>
      </c>
      <c r="E5554" s="4" t="s">
        <v>2436</v>
      </c>
      <c r="F5554" s="4" t="s">
        <v>1339</v>
      </c>
      <c r="G5554" s="4" t="s">
        <v>61</v>
      </c>
      <c r="H5554" s="4" t="s">
        <v>353</v>
      </c>
      <c r="I5554" s="4" t="s">
        <v>140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3685</v>
      </c>
      <c r="E5555" s="4" t="s">
        <v>420</v>
      </c>
      <c r="F5555" s="4" t="s">
        <v>1813</v>
      </c>
      <c r="G5555" s="4" t="s">
        <v>61</v>
      </c>
      <c r="H5555" s="4" t="s">
        <v>168</v>
      </c>
      <c r="I5555" s="4" t="s">
        <v>392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330</v>
      </c>
      <c r="E5556" s="4" t="s">
        <v>420</v>
      </c>
      <c r="F5556" s="4" t="s">
        <v>1784</v>
      </c>
      <c r="G5556" s="4" t="s">
        <v>61</v>
      </c>
      <c r="H5556" s="4" t="s">
        <v>232</v>
      </c>
      <c r="I5556" s="4" t="s">
        <v>3162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1268</v>
      </c>
      <c r="E5557" s="4" t="s">
        <v>420</v>
      </c>
      <c r="F5557" s="4" t="s">
        <v>1813</v>
      </c>
      <c r="G5557" s="4" t="s">
        <v>61</v>
      </c>
      <c r="H5557" s="4" t="s">
        <v>168</v>
      </c>
      <c r="I5557" s="4" t="s">
        <v>392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1141</v>
      </c>
      <c r="E5558" s="4" t="s">
        <v>420</v>
      </c>
      <c r="F5558" s="4" t="s">
        <v>90</v>
      </c>
      <c r="G5558" s="4" t="s">
        <v>61</v>
      </c>
      <c r="H5558" s="4" t="s">
        <v>391</v>
      </c>
      <c r="I5558" s="4" t="s">
        <v>713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3686</v>
      </c>
      <c r="E5559" s="4" t="s">
        <v>478</v>
      </c>
      <c r="F5559" s="4" t="s">
        <v>90</v>
      </c>
      <c r="G5559" s="4" t="s">
        <v>61</v>
      </c>
      <c r="H5559" s="4" t="s">
        <v>217</v>
      </c>
      <c r="I5559" s="4" t="s">
        <v>119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317</v>
      </c>
      <c r="E5560" s="4" t="s">
        <v>3684</v>
      </c>
      <c r="F5560" s="4" t="s">
        <v>2250</v>
      </c>
      <c r="G5560" s="4" t="s">
        <v>61</v>
      </c>
      <c r="H5560" s="4" t="s">
        <v>260</v>
      </c>
      <c r="I5560" s="4" t="s">
        <v>140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791</v>
      </c>
      <c r="E5561" s="4" t="s">
        <v>3684</v>
      </c>
      <c r="F5561" s="4" t="s">
        <v>2250</v>
      </c>
      <c r="G5561" s="4" t="s">
        <v>61</v>
      </c>
      <c r="H5561" s="4" t="s">
        <v>260</v>
      </c>
      <c r="I5561" s="4" t="s">
        <v>140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410</v>
      </c>
      <c r="E5562" s="4" t="s">
        <v>3684</v>
      </c>
      <c r="F5562" s="4" t="s">
        <v>2250</v>
      </c>
      <c r="G5562" s="4" t="s">
        <v>61</v>
      </c>
      <c r="H5562" s="4" t="s">
        <v>260</v>
      </c>
      <c r="I5562" s="4" t="s">
        <v>140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1424</v>
      </c>
      <c r="E5563" s="4" t="s">
        <v>422</v>
      </c>
      <c r="F5563" s="4" t="s">
        <v>390</v>
      </c>
      <c r="G5563" s="4" t="s">
        <v>61</v>
      </c>
      <c r="H5563" s="4" t="s">
        <v>77</v>
      </c>
      <c r="I5563" s="4" t="s">
        <v>295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1219</v>
      </c>
      <c r="E5564" s="4" t="s">
        <v>3687</v>
      </c>
      <c r="F5564" s="4" t="s">
        <v>94</v>
      </c>
      <c r="G5564" s="4" t="s">
        <v>61</v>
      </c>
      <c r="H5564" s="4" t="s">
        <v>1148</v>
      </c>
      <c r="I5564" s="4" t="s">
        <v>174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2281</v>
      </c>
      <c r="E5565" s="4" t="s">
        <v>3684</v>
      </c>
      <c r="F5565" s="4" t="s">
        <v>94</v>
      </c>
      <c r="G5565" s="4" t="s">
        <v>61</v>
      </c>
      <c r="H5565" s="4" t="s">
        <v>82</v>
      </c>
      <c r="I5565" s="4" t="s">
        <v>140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924</v>
      </c>
      <c r="E5566" s="4" t="s">
        <v>3684</v>
      </c>
      <c r="F5566" s="4" t="s">
        <v>94</v>
      </c>
      <c r="G5566" s="4" t="s">
        <v>61</v>
      </c>
      <c r="H5566" s="4" t="s">
        <v>82</v>
      </c>
      <c r="I5566" s="4" t="s">
        <v>140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1255</v>
      </c>
      <c r="E5567" s="4" t="s">
        <v>422</v>
      </c>
      <c r="F5567" s="4" t="s">
        <v>390</v>
      </c>
      <c r="G5567" s="4" t="s">
        <v>61</v>
      </c>
      <c r="H5567" s="4" t="s">
        <v>77</v>
      </c>
      <c r="I5567" s="4" t="s">
        <v>140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747</v>
      </c>
      <c r="E5568" s="4" t="s">
        <v>3687</v>
      </c>
      <c r="F5568" s="4" t="s">
        <v>390</v>
      </c>
      <c r="G5568" s="4" t="s">
        <v>61</v>
      </c>
      <c r="H5568" s="4" t="s">
        <v>391</v>
      </c>
      <c r="I5568" s="4" t="s">
        <v>259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1001</v>
      </c>
      <c r="E5569" s="4" t="s">
        <v>3684</v>
      </c>
      <c r="F5569" s="4" t="s">
        <v>94</v>
      </c>
      <c r="G5569" s="4" t="s">
        <v>61</v>
      </c>
      <c r="H5569" s="4" t="s">
        <v>82</v>
      </c>
      <c r="I5569" s="4" t="s">
        <v>3639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771</v>
      </c>
      <c r="E5570" s="4" t="s">
        <v>3684</v>
      </c>
      <c r="F5570" s="4" t="s">
        <v>94</v>
      </c>
      <c r="G5570" s="4" t="s">
        <v>61</v>
      </c>
      <c r="H5570" s="4" t="s">
        <v>82</v>
      </c>
      <c r="I5570" s="4" t="s">
        <v>140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3688</v>
      </c>
      <c r="E5571" s="4" t="s">
        <v>3689</v>
      </c>
      <c r="F5571" s="4" t="s">
        <v>2691</v>
      </c>
      <c r="G5571" s="4" t="s">
        <v>61</v>
      </c>
      <c r="H5571" s="4" t="s">
        <v>260</v>
      </c>
      <c r="I5571" s="4" t="s">
        <v>407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3690</v>
      </c>
      <c r="E5572" s="4" t="s">
        <v>478</v>
      </c>
      <c r="F5572" s="4" t="s">
        <v>476</v>
      </c>
      <c r="G5572" s="4" t="s">
        <v>61</v>
      </c>
      <c r="H5572" s="4" t="s">
        <v>118</v>
      </c>
      <c r="I5572" s="4" t="s">
        <v>220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3691</v>
      </c>
      <c r="E5573" s="4" t="s">
        <v>3687</v>
      </c>
      <c r="F5573" s="4" t="s">
        <v>234</v>
      </c>
      <c r="G5573" s="4" t="s">
        <v>61</v>
      </c>
      <c r="H5573" s="4" t="s">
        <v>353</v>
      </c>
      <c r="I5573" s="4" t="s">
        <v>140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3692</v>
      </c>
      <c r="E5574" s="4" t="s">
        <v>3687</v>
      </c>
      <c r="F5574" s="4" t="s">
        <v>3351</v>
      </c>
      <c r="G5574" s="4" t="s">
        <v>61</v>
      </c>
      <c r="H5574" s="4" t="s">
        <v>99</v>
      </c>
      <c r="I5574" s="4" t="s">
        <v>140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2226</v>
      </c>
      <c r="E5575" s="4" t="s">
        <v>478</v>
      </c>
      <c r="F5575" s="4" t="s">
        <v>115</v>
      </c>
      <c r="G5575" s="4" t="s">
        <v>61</v>
      </c>
      <c r="H5575" s="4" t="s">
        <v>118</v>
      </c>
      <c r="I5575" s="4" t="s">
        <v>220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276</v>
      </c>
      <c r="E5576" s="4" t="s">
        <v>2436</v>
      </c>
      <c r="F5576" s="4" t="s">
        <v>246</v>
      </c>
      <c r="G5576" s="4" t="s">
        <v>61</v>
      </c>
      <c r="H5576" s="4" t="s">
        <v>1015</v>
      </c>
      <c r="I5576" s="4" t="s">
        <v>78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3693</v>
      </c>
      <c r="E5577" s="4" t="s">
        <v>422</v>
      </c>
      <c r="F5577" s="4" t="s">
        <v>248</v>
      </c>
      <c r="G5577" s="4" t="s">
        <v>61</v>
      </c>
      <c r="H5577" s="4" t="s">
        <v>423</v>
      </c>
      <c r="I5577" s="4" t="s">
        <v>140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748</v>
      </c>
      <c r="E5578" s="4" t="s">
        <v>478</v>
      </c>
      <c r="F5578" s="4" t="s">
        <v>246</v>
      </c>
      <c r="G5578" s="4" t="s">
        <v>61</v>
      </c>
      <c r="H5578" s="4" t="s">
        <v>217</v>
      </c>
      <c r="I5578" s="4" t="s">
        <v>220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340</v>
      </c>
      <c r="E5579" s="4" t="s">
        <v>1075</v>
      </c>
      <c r="F5579" s="4" t="s">
        <v>117</v>
      </c>
      <c r="G5579" s="4" t="s">
        <v>61</v>
      </c>
      <c r="H5579" s="4" t="s">
        <v>815</v>
      </c>
      <c r="I5579" s="4" t="s">
        <v>847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527</v>
      </c>
      <c r="E5580" s="4" t="s">
        <v>1075</v>
      </c>
      <c r="F5580" s="4" t="s">
        <v>117</v>
      </c>
      <c r="G5580" s="4" t="s">
        <v>61</v>
      </c>
      <c r="H5580" s="4" t="s">
        <v>815</v>
      </c>
      <c r="I5580" s="4" t="s">
        <v>790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1210</v>
      </c>
      <c r="E5581" s="4" t="s">
        <v>3687</v>
      </c>
      <c r="F5581" s="4" t="s">
        <v>117</v>
      </c>
      <c r="G5581" s="4" t="s">
        <v>61</v>
      </c>
      <c r="H5581" s="4" t="s">
        <v>705</v>
      </c>
      <c r="I5581" s="4" t="s">
        <v>143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1179</v>
      </c>
      <c r="E5582" s="4" t="s">
        <v>422</v>
      </c>
      <c r="F5582" s="4" t="s">
        <v>117</v>
      </c>
      <c r="G5582" s="4" t="s">
        <v>61</v>
      </c>
      <c r="H5582" s="4" t="s">
        <v>77</v>
      </c>
      <c r="I5582" s="4" t="s">
        <v>78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3694</v>
      </c>
      <c r="E5583" s="4" t="s">
        <v>420</v>
      </c>
      <c r="F5583" s="4" t="s">
        <v>117</v>
      </c>
      <c r="G5583" s="4" t="s">
        <v>61</v>
      </c>
      <c r="H5583" s="4" t="s">
        <v>260</v>
      </c>
      <c r="I5583" s="4" t="s">
        <v>140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3695</v>
      </c>
      <c r="E5584" s="4" t="s">
        <v>3687</v>
      </c>
      <c r="F5584" s="4" t="s">
        <v>117</v>
      </c>
      <c r="G5584" s="4" t="s">
        <v>61</v>
      </c>
      <c r="H5584" s="4" t="s">
        <v>600</v>
      </c>
      <c r="I5584" s="4" t="s">
        <v>601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710</v>
      </c>
      <c r="E5585" s="4" t="s">
        <v>422</v>
      </c>
      <c r="F5585" s="4" t="s">
        <v>117</v>
      </c>
      <c r="G5585" s="4" t="s">
        <v>61</v>
      </c>
      <c r="H5585" s="4" t="s">
        <v>214</v>
      </c>
      <c r="I5585" s="4" t="s">
        <v>140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2062</v>
      </c>
      <c r="E5586" s="4" t="s">
        <v>422</v>
      </c>
      <c r="F5586" s="4" t="s">
        <v>117</v>
      </c>
      <c r="G5586" s="4" t="s">
        <v>61</v>
      </c>
      <c r="H5586" s="4" t="s">
        <v>121</v>
      </c>
      <c r="I5586" s="4" t="s">
        <v>204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1529</v>
      </c>
      <c r="E5587" s="4" t="s">
        <v>422</v>
      </c>
      <c r="F5587" s="4" t="s">
        <v>117</v>
      </c>
      <c r="G5587" s="4" t="s">
        <v>61</v>
      </c>
      <c r="H5587" s="4" t="s">
        <v>77</v>
      </c>
      <c r="I5587" s="4" t="s">
        <v>78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1133</v>
      </c>
      <c r="E5588" s="4" t="s">
        <v>1075</v>
      </c>
      <c r="F5588" s="4" t="s">
        <v>117</v>
      </c>
      <c r="G5588" s="4" t="s">
        <v>61</v>
      </c>
      <c r="H5588" s="4" t="s">
        <v>815</v>
      </c>
      <c r="I5588" s="4" t="s">
        <v>140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1317</v>
      </c>
      <c r="E5589" s="4" t="s">
        <v>1075</v>
      </c>
      <c r="F5589" s="4" t="s">
        <v>117</v>
      </c>
      <c r="G5589" s="4" t="s">
        <v>61</v>
      </c>
      <c r="H5589" s="4" t="s">
        <v>815</v>
      </c>
      <c r="I5589" s="4" t="s">
        <v>847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3696</v>
      </c>
      <c r="E5590" s="4" t="s">
        <v>478</v>
      </c>
      <c r="F5590" s="4" t="s">
        <v>117</v>
      </c>
      <c r="G5590" s="4" t="s">
        <v>61</v>
      </c>
      <c r="H5590" s="4" t="s">
        <v>217</v>
      </c>
      <c r="I5590" s="4" t="s">
        <v>220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772</v>
      </c>
      <c r="E5591" s="4" t="s">
        <v>422</v>
      </c>
      <c r="F5591" s="4" t="s">
        <v>117</v>
      </c>
      <c r="G5591" s="4" t="s">
        <v>61</v>
      </c>
      <c r="H5591" s="4" t="s">
        <v>77</v>
      </c>
      <c r="I5591" s="4" t="s">
        <v>316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146</v>
      </c>
      <c r="E5592" s="4" t="s">
        <v>478</v>
      </c>
      <c r="F5592" s="4" t="s">
        <v>566</v>
      </c>
      <c r="G5592" s="4" t="s">
        <v>61</v>
      </c>
      <c r="H5592" s="4" t="s">
        <v>121</v>
      </c>
      <c r="I5592" s="4" t="s">
        <v>140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701</v>
      </c>
      <c r="E5593" s="4" t="s">
        <v>478</v>
      </c>
      <c r="F5593" s="4" t="s">
        <v>566</v>
      </c>
      <c r="G5593" s="4" t="s">
        <v>61</v>
      </c>
      <c r="H5593" s="4" t="s">
        <v>121</v>
      </c>
      <c r="I5593" s="4" t="s">
        <v>140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285</v>
      </c>
      <c r="E5594" s="4" t="s">
        <v>3697</v>
      </c>
      <c r="F5594" s="4" t="s">
        <v>456</v>
      </c>
      <c r="G5594" s="4" t="s">
        <v>61</v>
      </c>
      <c r="H5594" s="4" t="s">
        <v>1015</v>
      </c>
      <c r="I5594" s="4" t="s">
        <v>3698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3699</v>
      </c>
      <c r="E5595" s="4" t="s">
        <v>422</v>
      </c>
      <c r="F5595" s="4" t="s">
        <v>1147</v>
      </c>
      <c r="G5595" s="4" t="s">
        <v>61</v>
      </c>
      <c r="H5595" s="4" t="s">
        <v>423</v>
      </c>
      <c r="I5595" s="4" t="s">
        <v>636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299</v>
      </c>
      <c r="E5596" s="4" t="s">
        <v>422</v>
      </c>
      <c r="F5596" s="4" t="s">
        <v>460</v>
      </c>
      <c r="G5596" s="4" t="s">
        <v>61</v>
      </c>
      <c r="H5596" s="4" t="s">
        <v>121</v>
      </c>
      <c r="I5596" s="4" t="s">
        <v>119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1390</v>
      </c>
      <c r="E5597" s="4" t="s">
        <v>422</v>
      </c>
      <c r="F5597" s="4" t="s">
        <v>460</v>
      </c>
      <c r="G5597" s="4" t="s">
        <v>61</v>
      </c>
      <c r="H5597" s="4" t="s">
        <v>121</v>
      </c>
      <c r="I5597" s="4" t="s">
        <v>316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3700</v>
      </c>
      <c r="E5598" s="4" t="s">
        <v>2436</v>
      </c>
      <c r="F5598" s="4" t="s">
        <v>3510</v>
      </c>
      <c r="G5598" s="4" t="s">
        <v>61</v>
      </c>
      <c r="H5598" s="4" t="s">
        <v>99</v>
      </c>
      <c r="I5598" s="4" t="s">
        <v>434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2201</v>
      </c>
      <c r="E5599" s="4" t="s">
        <v>422</v>
      </c>
      <c r="F5599" s="4" t="s">
        <v>3701</v>
      </c>
      <c r="G5599" s="4" t="s">
        <v>61</v>
      </c>
      <c r="H5599" s="4" t="s">
        <v>350</v>
      </c>
      <c r="I5599" s="4" t="s">
        <v>140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494</v>
      </c>
      <c r="E5600" s="4" t="s">
        <v>3702</v>
      </c>
      <c r="F5600" s="4" t="s">
        <v>1746</v>
      </c>
      <c r="G5600" s="4" t="s">
        <v>61</v>
      </c>
      <c r="H5600" s="4" t="s">
        <v>428</v>
      </c>
      <c r="I5600" s="4" t="s">
        <v>3703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359</v>
      </c>
      <c r="E5601" s="4" t="s">
        <v>1075</v>
      </c>
      <c r="F5601" s="4" t="s">
        <v>3704</v>
      </c>
      <c r="G5601" s="4" t="s">
        <v>61</v>
      </c>
      <c r="H5601" s="4" t="s">
        <v>201</v>
      </c>
      <c r="I5601" s="4" t="s">
        <v>388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3705</v>
      </c>
      <c r="E5602" s="4" t="s">
        <v>420</v>
      </c>
      <c r="F5602" s="4" t="s">
        <v>135</v>
      </c>
      <c r="G5602" s="4" t="s">
        <v>61</v>
      </c>
      <c r="H5602" s="4" t="s">
        <v>168</v>
      </c>
      <c r="I5602" s="4" t="s">
        <v>1327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943</v>
      </c>
      <c r="E5603" s="4" t="s">
        <v>420</v>
      </c>
      <c r="F5603" s="4" t="s">
        <v>764</v>
      </c>
      <c r="G5603" s="4" t="s">
        <v>61</v>
      </c>
      <c r="H5603" s="4" t="s">
        <v>82</v>
      </c>
      <c r="I5603" s="4" t="s">
        <v>105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3706</v>
      </c>
      <c r="E5604" s="4" t="s">
        <v>478</v>
      </c>
      <c r="F5604" s="4" t="s">
        <v>2392</v>
      </c>
      <c r="G5604" s="4" t="s">
        <v>61</v>
      </c>
      <c r="H5604" s="4" t="s">
        <v>121</v>
      </c>
      <c r="I5604" s="4" t="s">
        <v>3377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530</v>
      </c>
      <c r="E5605" s="4" t="s">
        <v>422</v>
      </c>
      <c r="F5605" s="4" t="s">
        <v>1447</v>
      </c>
      <c r="G5605" s="4" t="s">
        <v>61</v>
      </c>
      <c r="H5605" s="4" t="s">
        <v>815</v>
      </c>
      <c r="I5605" s="4" t="s">
        <v>140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565</v>
      </c>
      <c r="E5606" s="4" t="s">
        <v>3707</v>
      </c>
      <c r="F5606" s="4" t="s">
        <v>283</v>
      </c>
      <c r="G5606" s="4" t="s">
        <v>61</v>
      </c>
      <c r="H5606" s="4" t="s">
        <v>350</v>
      </c>
      <c r="I5606" s="4" t="s">
        <v>2148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2427</v>
      </c>
      <c r="E5607" s="4" t="s">
        <v>3687</v>
      </c>
      <c r="F5607" s="4" t="s">
        <v>3164</v>
      </c>
      <c r="G5607" s="4" t="s">
        <v>61</v>
      </c>
      <c r="H5607" s="4" t="s">
        <v>1148</v>
      </c>
      <c r="I5607" s="4" t="s">
        <v>174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515</v>
      </c>
      <c r="E5608" s="4" t="s">
        <v>1282</v>
      </c>
      <c r="F5608" s="4" t="s">
        <v>147</v>
      </c>
      <c r="G5608" s="4" t="s">
        <v>61</v>
      </c>
      <c r="H5608" s="4" t="s">
        <v>260</v>
      </c>
      <c r="I5608" s="4" t="s">
        <v>140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3708</v>
      </c>
      <c r="E5609" s="4" t="s">
        <v>478</v>
      </c>
      <c r="F5609" s="4" t="s">
        <v>307</v>
      </c>
      <c r="G5609" s="4" t="s">
        <v>61</v>
      </c>
      <c r="H5609" s="4" t="s">
        <v>815</v>
      </c>
      <c r="I5609" s="4" t="s">
        <v>832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3709</v>
      </c>
      <c r="E5610" s="4" t="s">
        <v>422</v>
      </c>
      <c r="F5610" s="4" t="s">
        <v>307</v>
      </c>
      <c r="G5610" s="4" t="s">
        <v>61</v>
      </c>
      <c r="H5610" s="4" t="s">
        <v>815</v>
      </c>
      <c r="I5610" s="4" t="s">
        <v>1866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426</v>
      </c>
      <c r="E5611" s="4" t="s">
        <v>422</v>
      </c>
      <c r="F5611" s="4" t="s">
        <v>1466</v>
      </c>
      <c r="G5611" s="4" t="s">
        <v>61</v>
      </c>
      <c r="H5611" s="4" t="s">
        <v>382</v>
      </c>
      <c r="I5611" s="4" t="s">
        <v>220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943</v>
      </c>
      <c r="E5612" s="4" t="s">
        <v>3687</v>
      </c>
      <c r="F5612" s="4" t="s">
        <v>935</v>
      </c>
      <c r="G5612" s="4" t="s">
        <v>61</v>
      </c>
      <c r="H5612" s="4" t="s">
        <v>600</v>
      </c>
      <c r="I5612" s="4" t="s">
        <v>180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1282</v>
      </c>
      <c r="E5613" s="4" t="s">
        <v>478</v>
      </c>
      <c r="F5613" s="4" t="s">
        <v>1253</v>
      </c>
      <c r="G5613" s="4" t="s">
        <v>61</v>
      </c>
      <c r="H5613" s="4" t="s">
        <v>232</v>
      </c>
      <c r="I5613" s="4" t="s">
        <v>220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3710</v>
      </c>
      <c r="E5614" s="4" t="s">
        <v>3711</v>
      </c>
      <c r="F5614" s="4" t="s">
        <v>1253</v>
      </c>
      <c r="G5614" s="4" t="s">
        <v>61</v>
      </c>
      <c r="H5614" s="4" t="s">
        <v>241</v>
      </c>
      <c r="I5614" s="4" t="s">
        <v>78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3712</v>
      </c>
      <c r="E5615" s="4" t="s">
        <v>3711</v>
      </c>
      <c r="F5615" s="4" t="s">
        <v>1253</v>
      </c>
      <c r="G5615" s="4" t="s">
        <v>61</v>
      </c>
      <c r="H5615" s="4" t="s">
        <v>241</v>
      </c>
      <c r="I5615" s="4" t="s">
        <v>78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1282</v>
      </c>
      <c r="E5616" s="4" t="s">
        <v>1075</v>
      </c>
      <c r="F5616" s="4" t="s">
        <v>3713</v>
      </c>
      <c r="G5616" s="4" t="s">
        <v>61</v>
      </c>
      <c r="H5616" s="4" t="s">
        <v>201</v>
      </c>
      <c r="I5616" s="4" t="s">
        <v>683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2190</v>
      </c>
      <c r="E5617" s="4" t="s">
        <v>478</v>
      </c>
      <c r="F5617" s="4" t="s">
        <v>315</v>
      </c>
      <c r="G5617" s="4" t="s">
        <v>61</v>
      </c>
      <c r="H5617" s="4" t="s">
        <v>121</v>
      </c>
      <c r="I5617" s="4" t="s">
        <v>140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1677</v>
      </c>
      <c r="E5618" s="4" t="s">
        <v>1075</v>
      </c>
      <c r="F5618" s="4" t="s">
        <v>3713</v>
      </c>
      <c r="G5618" s="4" t="s">
        <v>61</v>
      </c>
      <c r="H5618" s="4" t="s">
        <v>201</v>
      </c>
      <c r="I5618" s="4" t="s">
        <v>140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356</v>
      </c>
      <c r="E5619" s="4" t="s">
        <v>2436</v>
      </c>
      <c r="F5619" s="4" t="s">
        <v>831</v>
      </c>
      <c r="G5619" s="4" t="s">
        <v>61</v>
      </c>
      <c r="H5619" s="4" t="s">
        <v>583</v>
      </c>
      <c r="I5619" s="4" t="s">
        <v>941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1790</v>
      </c>
      <c r="E5620" s="4" t="s">
        <v>478</v>
      </c>
      <c r="F5620" s="4" t="s">
        <v>319</v>
      </c>
      <c r="G5620" s="4" t="s">
        <v>61</v>
      </c>
      <c r="H5620" s="4" t="s">
        <v>815</v>
      </c>
      <c r="I5620" s="4" t="s">
        <v>816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3714</v>
      </c>
      <c r="E5621" s="4" t="s">
        <v>478</v>
      </c>
      <c r="F5621" s="4" t="s">
        <v>319</v>
      </c>
      <c r="G5621" s="4" t="s">
        <v>61</v>
      </c>
      <c r="H5621" s="4" t="s">
        <v>217</v>
      </c>
      <c r="I5621" s="4" t="s">
        <v>220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3715</v>
      </c>
      <c r="E5622" s="4" t="s">
        <v>478</v>
      </c>
      <c r="F5622" s="4" t="s">
        <v>1285</v>
      </c>
      <c r="G5622" s="4" t="s">
        <v>61</v>
      </c>
      <c r="H5622" s="4" t="s">
        <v>170</v>
      </c>
      <c r="I5622" s="4" t="s">
        <v>237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1740</v>
      </c>
      <c r="E5623" s="4" t="s">
        <v>478</v>
      </c>
      <c r="F5623" s="4" t="s">
        <v>1285</v>
      </c>
      <c r="G5623" s="4" t="s">
        <v>61</v>
      </c>
      <c r="H5623" s="4" t="s">
        <v>170</v>
      </c>
      <c r="I5623" s="4" t="s">
        <v>237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531</v>
      </c>
      <c r="E5624" s="4" t="s">
        <v>478</v>
      </c>
      <c r="F5624" s="4" t="s">
        <v>843</v>
      </c>
      <c r="G5624" s="4" t="s">
        <v>61</v>
      </c>
      <c r="H5624" s="4" t="s">
        <v>112</v>
      </c>
      <c r="I5624" s="4" t="s">
        <v>140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189</v>
      </c>
      <c r="E5625" s="4" t="s">
        <v>422</v>
      </c>
      <c r="F5625" s="4" t="s">
        <v>536</v>
      </c>
      <c r="G5625" s="4" t="s">
        <v>61</v>
      </c>
      <c r="H5625" s="4" t="s">
        <v>77</v>
      </c>
      <c r="I5625" s="4" t="s">
        <v>1182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116</v>
      </c>
      <c r="E5626" s="4" t="s">
        <v>2734</v>
      </c>
      <c r="F5626" s="4" t="s">
        <v>331</v>
      </c>
      <c r="G5626" s="4" t="s">
        <v>61</v>
      </c>
      <c r="H5626" s="4" t="s">
        <v>361</v>
      </c>
      <c r="I5626" s="4" t="s">
        <v>140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3716</v>
      </c>
      <c r="E5627" s="4" t="s">
        <v>1075</v>
      </c>
      <c r="F5627" s="4" t="s">
        <v>3717</v>
      </c>
      <c r="G5627" s="4" t="s">
        <v>61</v>
      </c>
      <c r="H5627" s="4" t="s">
        <v>99</v>
      </c>
      <c r="I5627" s="4" t="s">
        <v>140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2307</v>
      </c>
      <c r="E5628" s="4" t="s">
        <v>2436</v>
      </c>
      <c r="F5628" s="4" t="s">
        <v>160</v>
      </c>
      <c r="G5628" s="4" t="s">
        <v>61</v>
      </c>
      <c r="H5628" s="4" t="s">
        <v>1015</v>
      </c>
      <c r="I5628" s="4" t="s">
        <v>78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116</v>
      </c>
      <c r="E5629" s="4" t="s">
        <v>2734</v>
      </c>
      <c r="F5629" s="4" t="s">
        <v>160</v>
      </c>
      <c r="G5629" s="4" t="s">
        <v>61</v>
      </c>
      <c r="H5629" s="4" t="s">
        <v>382</v>
      </c>
      <c r="I5629" s="4" t="s">
        <v>140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537</v>
      </c>
      <c r="E5630" s="4" t="s">
        <v>240</v>
      </c>
      <c r="F5630" s="4" t="s">
        <v>164</v>
      </c>
      <c r="G5630" s="4" t="s">
        <v>61</v>
      </c>
      <c r="H5630" s="4" t="s">
        <v>433</v>
      </c>
      <c r="I5630" s="4" t="s">
        <v>434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2708</v>
      </c>
      <c r="E5631" s="4" t="s">
        <v>240</v>
      </c>
      <c r="F5631" s="4" t="s">
        <v>400</v>
      </c>
      <c r="G5631" s="4" t="s">
        <v>61</v>
      </c>
      <c r="H5631" s="4" t="s">
        <v>121</v>
      </c>
      <c r="I5631" s="4" t="s">
        <v>143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3718</v>
      </c>
      <c r="E5632" s="4" t="s">
        <v>240</v>
      </c>
      <c r="F5632" s="4" t="s">
        <v>317</v>
      </c>
      <c r="G5632" s="4" t="s">
        <v>61</v>
      </c>
      <c r="H5632" s="4" t="s">
        <v>650</v>
      </c>
      <c r="I5632" s="4" t="s">
        <v>133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1174</v>
      </c>
      <c r="E5633" s="4" t="s">
        <v>240</v>
      </c>
      <c r="F5633" s="4" t="s">
        <v>317</v>
      </c>
      <c r="G5633" s="4" t="s">
        <v>61</v>
      </c>
      <c r="H5633" s="4" t="s">
        <v>650</v>
      </c>
      <c r="I5633" s="4" t="s">
        <v>284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3719</v>
      </c>
      <c r="E5634" s="4" t="s">
        <v>240</v>
      </c>
      <c r="F5634" s="4" t="s">
        <v>939</v>
      </c>
      <c r="G5634" s="4" t="s">
        <v>61</v>
      </c>
      <c r="H5634" s="4" t="s">
        <v>121</v>
      </c>
      <c r="I5634" s="4" t="s">
        <v>581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1065</v>
      </c>
      <c r="E5635" s="4" t="s">
        <v>240</v>
      </c>
      <c r="F5635" s="4" t="s">
        <v>939</v>
      </c>
      <c r="G5635" s="4" t="s">
        <v>61</v>
      </c>
      <c r="H5635" s="4" t="s">
        <v>121</v>
      </c>
      <c r="I5635" s="4" t="s">
        <v>143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584</v>
      </c>
      <c r="E5636" s="4" t="s">
        <v>240</v>
      </c>
      <c r="F5636" s="4" t="s">
        <v>888</v>
      </c>
      <c r="G5636" s="4" t="s">
        <v>61</v>
      </c>
      <c r="H5636" s="4" t="s">
        <v>260</v>
      </c>
      <c r="I5636" s="4" t="s">
        <v>180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189</v>
      </c>
      <c r="E5637" s="4" t="s">
        <v>240</v>
      </c>
      <c r="F5637" s="4" t="s">
        <v>939</v>
      </c>
      <c r="G5637" s="4" t="s">
        <v>61</v>
      </c>
      <c r="H5637" s="4" t="s">
        <v>121</v>
      </c>
      <c r="I5637" s="4" t="s">
        <v>143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285</v>
      </c>
      <c r="E5638" s="4" t="s">
        <v>240</v>
      </c>
      <c r="F5638" s="4" t="s">
        <v>75</v>
      </c>
      <c r="G5638" s="4" t="s">
        <v>61</v>
      </c>
      <c r="H5638" s="4" t="s">
        <v>99</v>
      </c>
      <c r="I5638" s="4" t="s">
        <v>1332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579</v>
      </c>
      <c r="E5639" s="4" t="s">
        <v>240</v>
      </c>
      <c r="F5639" s="4" t="s">
        <v>75</v>
      </c>
      <c r="G5639" s="4" t="s">
        <v>61</v>
      </c>
      <c r="H5639" s="4" t="s">
        <v>170</v>
      </c>
      <c r="I5639" s="4" t="s">
        <v>207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910</v>
      </c>
      <c r="E5640" s="4" t="s">
        <v>240</v>
      </c>
      <c r="F5640" s="4" t="s">
        <v>178</v>
      </c>
      <c r="G5640" s="4" t="s">
        <v>61</v>
      </c>
      <c r="H5640" s="4" t="s">
        <v>260</v>
      </c>
      <c r="I5640" s="4" t="s">
        <v>252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3286</v>
      </c>
      <c r="E5641" s="4" t="s">
        <v>240</v>
      </c>
      <c r="F5641" s="4" t="s">
        <v>1401</v>
      </c>
      <c r="G5641" s="4" t="s">
        <v>61</v>
      </c>
      <c r="H5641" s="4" t="s">
        <v>232</v>
      </c>
      <c r="I5641" s="4" t="s">
        <v>174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3720</v>
      </c>
      <c r="E5642" s="4" t="s">
        <v>240</v>
      </c>
      <c r="F5642" s="4" t="s">
        <v>1521</v>
      </c>
      <c r="G5642" s="4" t="s">
        <v>61</v>
      </c>
      <c r="H5642" s="4" t="s">
        <v>260</v>
      </c>
      <c r="I5642" s="4" t="s">
        <v>844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943</v>
      </c>
      <c r="E5643" s="4" t="s">
        <v>240</v>
      </c>
      <c r="F5643" s="4" t="s">
        <v>1524</v>
      </c>
      <c r="G5643" s="4" t="s">
        <v>61</v>
      </c>
      <c r="H5643" s="4" t="s">
        <v>214</v>
      </c>
      <c r="I5643" s="4" t="s">
        <v>140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3721</v>
      </c>
      <c r="E5644" s="4" t="s">
        <v>240</v>
      </c>
      <c r="F5644" s="4" t="s">
        <v>1524</v>
      </c>
      <c r="G5644" s="4" t="s">
        <v>61</v>
      </c>
      <c r="H5644" s="4" t="s">
        <v>350</v>
      </c>
      <c r="I5644" s="4" t="s">
        <v>119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493</v>
      </c>
      <c r="E5645" s="4" t="s">
        <v>240</v>
      </c>
      <c r="F5645" s="4" t="s">
        <v>360</v>
      </c>
      <c r="G5645" s="4" t="s">
        <v>61</v>
      </c>
      <c r="H5645" s="4" t="s">
        <v>583</v>
      </c>
      <c r="I5645" s="4" t="s">
        <v>140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462</v>
      </c>
      <c r="E5646" s="4" t="s">
        <v>111</v>
      </c>
      <c r="F5646" s="4" t="s">
        <v>1784</v>
      </c>
      <c r="G5646" s="4" t="s">
        <v>61</v>
      </c>
      <c r="H5646" s="4" t="s">
        <v>99</v>
      </c>
      <c r="I5646" s="4" t="s">
        <v>3722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3723</v>
      </c>
      <c r="E5647" s="4" t="s">
        <v>240</v>
      </c>
      <c r="F5647" s="4" t="s">
        <v>1617</v>
      </c>
      <c r="G5647" s="4" t="s">
        <v>61</v>
      </c>
      <c r="H5647" s="4" t="s">
        <v>170</v>
      </c>
      <c r="I5647" s="4" t="s">
        <v>174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554</v>
      </c>
      <c r="E5648" s="4" t="s">
        <v>240</v>
      </c>
      <c r="F5648" s="4" t="s">
        <v>1786</v>
      </c>
      <c r="G5648" s="4" t="s">
        <v>61</v>
      </c>
      <c r="H5648" s="4" t="s">
        <v>769</v>
      </c>
      <c r="I5648" s="4" t="s">
        <v>119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3724</v>
      </c>
      <c r="E5649" s="4" t="s">
        <v>240</v>
      </c>
      <c r="F5649" s="4" t="s">
        <v>596</v>
      </c>
      <c r="G5649" s="4" t="s">
        <v>61</v>
      </c>
      <c r="H5649" s="4" t="s">
        <v>99</v>
      </c>
      <c r="I5649" s="4" t="s">
        <v>78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264</v>
      </c>
      <c r="E5650" s="4" t="s">
        <v>240</v>
      </c>
      <c r="F5650" s="4" t="s">
        <v>371</v>
      </c>
      <c r="G5650" s="4" t="s">
        <v>61</v>
      </c>
      <c r="H5650" s="4" t="s">
        <v>170</v>
      </c>
      <c r="I5650" s="4" t="s">
        <v>174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97</v>
      </c>
      <c r="E5651" s="4" t="s">
        <v>240</v>
      </c>
      <c r="F5651" s="4" t="s">
        <v>371</v>
      </c>
      <c r="G5651" s="4" t="s">
        <v>61</v>
      </c>
      <c r="H5651" s="4" t="s">
        <v>121</v>
      </c>
      <c r="I5651" s="4" t="s">
        <v>1178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744</v>
      </c>
      <c r="E5652" s="4" t="s">
        <v>240</v>
      </c>
      <c r="F5652" s="4" t="s">
        <v>371</v>
      </c>
      <c r="G5652" s="4" t="s">
        <v>61</v>
      </c>
      <c r="H5652" s="4" t="s">
        <v>121</v>
      </c>
      <c r="I5652" s="4" t="s">
        <v>119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3452</v>
      </c>
      <c r="E5653" s="4" t="s">
        <v>240</v>
      </c>
      <c r="F5653" s="4" t="s">
        <v>371</v>
      </c>
      <c r="G5653" s="4" t="s">
        <v>61</v>
      </c>
      <c r="H5653" s="4" t="s">
        <v>121</v>
      </c>
      <c r="I5653" s="4" t="s">
        <v>140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1667</v>
      </c>
      <c r="E5654" s="4" t="s">
        <v>240</v>
      </c>
      <c r="F5654" s="4" t="s">
        <v>371</v>
      </c>
      <c r="G5654" s="4" t="s">
        <v>61</v>
      </c>
      <c r="H5654" s="4" t="s">
        <v>353</v>
      </c>
      <c r="I5654" s="4" t="s">
        <v>683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519</v>
      </c>
      <c r="E5655" s="4" t="s">
        <v>240</v>
      </c>
      <c r="F5655" s="4" t="s">
        <v>371</v>
      </c>
      <c r="G5655" s="4" t="s">
        <v>61</v>
      </c>
      <c r="H5655" s="4" t="s">
        <v>121</v>
      </c>
      <c r="I5655" s="4" t="s">
        <v>143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756</v>
      </c>
      <c r="E5656" s="4" t="s">
        <v>240</v>
      </c>
      <c r="F5656" s="4" t="s">
        <v>3725</v>
      </c>
      <c r="G5656" s="4" t="s">
        <v>61</v>
      </c>
      <c r="H5656" s="4" t="s">
        <v>423</v>
      </c>
      <c r="I5656" s="4" t="s">
        <v>83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541</v>
      </c>
      <c r="E5657" s="4" t="s">
        <v>3726</v>
      </c>
      <c r="F5657" s="4" t="s">
        <v>90</v>
      </c>
      <c r="G5657" s="4" t="s">
        <v>61</v>
      </c>
      <c r="H5657" s="4" t="s">
        <v>82</v>
      </c>
      <c r="I5657" s="4" t="s">
        <v>140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116</v>
      </c>
      <c r="E5658" s="4" t="s">
        <v>240</v>
      </c>
      <c r="F5658" s="4" t="s">
        <v>90</v>
      </c>
      <c r="G5658" s="4" t="s">
        <v>61</v>
      </c>
      <c r="H5658" s="4" t="s">
        <v>815</v>
      </c>
      <c r="I5658" s="4" t="s">
        <v>140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3727</v>
      </c>
      <c r="E5659" s="4" t="s">
        <v>240</v>
      </c>
      <c r="F5659" s="4" t="s">
        <v>90</v>
      </c>
      <c r="G5659" s="4" t="s">
        <v>61</v>
      </c>
      <c r="H5659" s="4" t="s">
        <v>121</v>
      </c>
      <c r="I5659" s="4" t="s">
        <v>119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1383</v>
      </c>
      <c r="E5660" s="4" t="s">
        <v>3163</v>
      </c>
      <c r="F5660" s="4" t="s">
        <v>2421</v>
      </c>
      <c r="G5660" s="4" t="s">
        <v>61</v>
      </c>
      <c r="H5660" s="4" t="s">
        <v>95</v>
      </c>
      <c r="I5660" s="4" t="s">
        <v>78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499</v>
      </c>
      <c r="E5661" s="4" t="s">
        <v>1078</v>
      </c>
      <c r="F5661" s="4" t="s">
        <v>390</v>
      </c>
      <c r="G5661" s="4" t="s">
        <v>61</v>
      </c>
      <c r="H5661" s="4" t="s">
        <v>650</v>
      </c>
      <c r="I5661" s="4" t="s">
        <v>1616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264</v>
      </c>
      <c r="E5662" s="4" t="s">
        <v>240</v>
      </c>
      <c r="F5662" s="4" t="s">
        <v>619</v>
      </c>
      <c r="G5662" s="4" t="s">
        <v>61</v>
      </c>
      <c r="H5662" s="4" t="s">
        <v>176</v>
      </c>
      <c r="I5662" s="4" t="s">
        <v>316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374</v>
      </c>
      <c r="E5663" s="4" t="s">
        <v>240</v>
      </c>
      <c r="F5663" s="4" t="s">
        <v>94</v>
      </c>
      <c r="G5663" s="4" t="s">
        <v>61</v>
      </c>
      <c r="H5663" s="4" t="s">
        <v>650</v>
      </c>
      <c r="I5663" s="4" t="s">
        <v>3728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196</v>
      </c>
      <c r="E5664" s="4" t="s">
        <v>240</v>
      </c>
      <c r="F5664" s="4" t="s">
        <v>387</v>
      </c>
      <c r="G5664" s="4" t="s">
        <v>61</v>
      </c>
      <c r="H5664" s="4" t="s">
        <v>232</v>
      </c>
      <c r="I5664" s="4" t="s">
        <v>316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1667</v>
      </c>
      <c r="E5665" s="4" t="s">
        <v>240</v>
      </c>
      <c r="F5665" s="4" t="s">
        <v>94</v>
      </c>
      <c r="G5665" s="4" t="s">
        <v>61</v>
      </c>
      <c r="H5665" s="4" t="s">
        <v>529</v>
      </c>
      <c r="I5665" s="4" t="s">
        <v>78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512</v>
      </c>
      <c r="E5666" s="4" t="s">
        <v>240</v>
      </c>
      <c r="F5666" s="4" t="s">
        <v>94</v>
      </c>
      <c r="G5666" s="4" t="s">
        <v>61</v>
      </c>
      <c r="H5666" s="4" t="s">
        <v>170</v>
      </c>
      <c r="I5666" s="4" t="s">
        <v>174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1328</v>
      </c>
      <c r="E5667" s="4" t="s">
        <v>240</v>
      </c>
      <c r="F5667" s="4" t="s">
        <v>2779</v>
      </c>
      <c r="G5667" s="4" t="s">
        <v>61</v>
      </c>
      <c r="H5667" s="4" t="s">
        <v>217</v>
      </c>
      <c r="I5667" s="4" t="s">
        <v>220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812</v>
      </c>
      <c r="E5668" s="4" t="s">
        <v>240</v>
      </c>
      <c r="F5668" s="4" t="s">
        <v>2705</v>
      </c>
      <c r="G5668" s="4" t="s">
        <v>61</v>
      </c>
      <c r="H5668" s="4" t="s">
        <v>118</v>
      </c>
      <c r="I5668" s="4" t="s">
        <v>220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2798</v>
      </c>
      <c r="E5669" s="4" t="s">
        <v>240</v>
      </c>
      <c r="F5669" s="4" t="s">
        <v>2705</v>
      </c>
      <c r="G5669" s="4" t="s">
        <v>61</v>
      </c>
      <c r="H5669" s="4" t="s">
        <v>118</v>
      </c>
      <c r="I5669" s="4" t="s">
        <v>220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1695</v>
      </c>
      <c r="E5670" s="4" t="s">
        <v>240</v>
      </c>
      <c r="F5670" s="4" t="s">
        <v>401</v>
      </c>
      <c r="G5670" s="4" t="s">
        <v>61</v>
      </c>
      <c r="H5670" s="4" t="s">
        <v>247</v>
      </c>
      <c r="I5670" s="4" t="s">
        <v>520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355</v>
      </c>
      <c r="E5671" s="4" t="s">
        <v>240</v>
      </c>
      <c r="F5671" s="4" t="s">
        <v>401</v>
      </c>
      <c r="G5671" s="4" t="s">
        <v>61</v>
      </c>
      <c r="H5671" s="4" t="s">
        <v>423</v>
      </c>
      <c r="I5671" s="4" t="s">
        <v>3729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494</v>
      </c>
      <c r="E5672" s="4" t="s">
        <v>240</v>
      </c>
      <c r="F5672" s="4" t="s">
        <v>3730</v>
      </c>
      <c r="G5672" s="4" t="s">
        <v>61</v>
      </c>
      <c r="H5672" s="4" t="s">
        <v>350</v>
      </c>
      <c r="I5672" s="4" t="s">
        <v>2759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3731</v>
      </c>
      <c r="E5673" s="4" t="s">
        <v>240</v>
      </c>
      <c r="F5673" s="4" t="s">
        <v>3331</v>
      </c>
      <c r="G5673" s="4" t="s">
        <v>61</v>
      </c>
      <c r="H5673" s="4" t="s">
        <v>176</v>
      </c>
      <c r="I5673" s="4" t="s">
        <v>316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497</v>
      </c>
      <c r="E5674" s="4" t="s">
        <v>240</v>
      </c>
      <c r="F5674" s="4" t="s">
        <v>234</v>
      </c>
      <c r="G5674" s="4" t="s">
        <v>61</v>
      </c>
      <c r="H5674" s="4" t="s">
        <v>170</v>
      </c>
      <c r="I5674" s="4" t="s">
        <v>174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739</v>
      </c>
      <c r="E5675" s="4" t="s">
        <v>240</v>
      </c>
      <c r="F5675" s="4" t="s">
        <v>412</v>
      </c>
      <c r="G5675" s="4" t="s">
        <v>61</v>
      </c>
      <c r="H5675" s="4" t="s">
        <v>232</v>
      </c>
      <c r="I5675" s="4" t="s">
        <v>316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1836</v>
      </c>
      <c r="E5676" s="4" t="s">
        <v>240</v>
      </c>
      <c r="F5676" s="4" t="s">
        <v>240</v>
      </c>
      <c r="G5676" s="4" t="s">
        <v>61</v>
      </c>
      <c r="H5676" s="4" t="s">
        <v>650</v>
      </c>
      <c r="I5676" s="4" t="s">
        <v>211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1128</v>
      </c>
      <c r="E5677" s="4" t="s">
        <v>240</v>
      </c>
      <c r="F5677" s="4" t="s">
        <v>240</v>
      </c>
      <c r="G5677" s="4" t="s">
        <v>61</v>
      </c>
      <c r="H5677" s="4" t="s">
        <v>650</v>
      </c>
      <c r="I5677" s="4" t="s">
        <v>211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571</v>
      </c>
      <c r="E5678" s="4" t="s">
        <v>3726</v>
      </c>
      <c r="F5678" s="4" t="s">
        <v>115</v>
      </c>
      <c r="G5678" s="4" t="s">
        <v>61</v>
      </c>
      <c r="H5678" s="4" t="s">
        <v>82</v>
      </c>
      <c r="I5678" s="4" t="s">
        <v>140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169</v>
      </c>
      <c r="E5679" s="4" t="s">
        <v>240</v>
      </c>
      <c r="F5679" s="4" t="s">
        <v>115</v>
      </c>
      <c r="G5679" s="4" t="s">
        <v>61</v>
      </c>
      <c r="H5679" s="4" t="s">
        <v>1148</v>
      </c>
      <c r="I5679" s="4" t="s">
        <v>379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842</v>
      </c>
      <c r="E5680" s="4" t="s">
        <v>240</v>
      </c>
      <c r="F5680" s="4" t="s">
        <v>115</v>
      </c>
      <c r="G5680" s="4" t="s">
        <v>61</v>
      </c>
      <c r="H5680" s="4" t="s">
        <v>170</v>
      </c>
      <c r="I5680" s="4" t="s">
        <v>174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356</v>
      </c>
      <c r="E5681" s="4" t="s">
        <v>240</v>
      </c>
      <c r="F5681" s="4" t="s">
        <v>246</v>
      </c>
      <c r="G5681" s="4" t="s">
        <v>61</v>
      </c>
      <c r="H5681" s="4" t="s">
        <v>214</v>
      </c>
      <c r="I5681" s="4" t="s">
        <v>140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1309</v>
      </c>
      <c r="E5682" s="4" t="s">
        <v>240</v>
      </c>
      <c r="F5682" s="4" t="s">
        <v>1089</v>
      </c>
      <c r="G5682" s="4" t="s">
        <v>61</v>
      </c>
      <c r="H5682" s="4" t="s">
        <v>650</v>
      </c>
      <c r="I5682" s="4" t="s">
        <v>140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1798</v>
      </c>
      <c r="E5683" s="4" t="s">
        <v>240</v>
      </c>
      <c r="F5683" s="4" t="s">
        <v>443</v>
      </c>
      <c r="G5683" s="4" t="s">
        <v>61</v>
      </c>
      <c r="H5683" s="4" t="s">
        <v>423</v>
      </c>
      <c r="I5683" s="4" t="s">
        <v>220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3732</v>
      </c>
      <c r="E5684" s="4" t="s">
        <v>240</v>
      </c>
      <c r="F5684" s="4" t="s">
        <v>443</v>
      </c>
      <c r="G5684" s="4" t="s">
        <v>61</v>
      </c>
      <c r="H5684" s="4" t="s">
        <v>423</v>
      </c>
      <c r="I5684" s="4" t="s">
        <v>259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579</v>
      </c>
      <c r="E5685" s="4" t="s">
        <v>240</v>
      </c>
      <c r="F5685" s="4" t="s">
        <v>76</v>
      </c>
      <c r="G5685" s="4" t="s">
        <v>61</v>
      </c>
      <c r="H5685" s="4" t="s">
        <v>99</v>
      </c>
      <c r="I5685" s="4" t="s">
        <v>140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1893</v>
      </c>
      <c r="E5686" s="4" t="s">
        <v>240</v>
      </c>
      <c r="F5686" s="4" t="s">
        <v>117</v>
      </c>
      <c r="G5686" s="4" t="s">
        <v>61</v>
      </c>
      <c r="H5686" s="4" t="s">
        <v>210</v>
      </c>
      <c r="I5686" s="4" t="s">
        <v>3733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1893</v>
      </c>
      <c r="E5687" s="4" t="s">
        <v>240</v>
      </c>
      <c r="F5687" s="4" t="s">
        <v>117</v>
      </c>
      <c r="G5687" s="4" t="s">
        <v>61</v>
      </c>
      <c r="H5687" s="4" t="s">
        <v>350</v>
      </c>
      <c r="I5687" s="4" t="s">
        <v>119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1893</v>
      </c>
      <c r="E5688" s="4" t="s">
        <v>240</v>
      </c>
      <c r="F5688" s="4" t="s">
        <v>117</v>
      </c>
      <c r="G5688" s="4" t="s">
        <v>61</v>
      </c>
      <c r="H5688" s="4" t="s">
        <v>543</v>
      </c>
      <c r="I5688" s="4" t="s">
        <v>233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527</v>
      </c>
      <c r="E5689" s="4" t="s">
        <v>240</v>
      </c>
      <c r="F5689" s="4" t="s">
        <v>117</v>
      </c>
      <c r="G5689" s="4" t="s">
        <v>61</v>
      </c>
      <c r="H5689" s="4" t="s">
        <v>1019</v>
      </c>
      <c r="I5689" s="4" t="s">
        <v>220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3734</v>
      </c>
      <c r="E5690" s="4" t="s">
        <v>240</v>
      </c>
      <c r="F5690" s="4" t="s">
        <v>117</v>
      </c>
      <c r="G5690" s="4" t="s">
        <v>61</v>
      </c>
      <c r="H5690" s="4" t="s">
        <v>247</v>
      </c>
      <c r="I5690" s="4" t="s">
        <v>2891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306</v>
      </c>
      <c r="E5691" s="4" t="s">
        <v>3163</v>
      </c>
      <c r="F5691" s="4" t="s">
        <v>117</v>
      </c>
      <c r="G5691" s="4" t="s">
        <v>61</v>
      </c>
      <c r="H5691" s="4" t="s">
        <v>170</v>
      </c>
      <c r="I5691" s="4" t="s">
        <v>259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909</v>
      </c>
      <c r="E5692" s="4" t="s">
        <v>240</v>
      </c>
      <c r="F5692" s="4" t="s">
        <v>117</v>
      </c>
      <c r="G5692" s="4" t="s">
        <v>61</v>
      </c>
      <c r="H5692" s="4" t="s">
        <v>970</v>
      </c>
      <c r="I5692" s="4" t="s">
        <v>171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3138</v>
      </c>
      <c r="E5693" s="4" t="s">
        <v>240</v>
      </c>
      <c r="F5693" s="4" t="s">
        <v>117</v>
      </c>
      <c r="G5693" s="4" t="s">
        <v>61</v>
      </c>
      <c r="H5693" s="4" t="s">
        <v>118</v>
      </c>
      <c r="I5693" s="4" t="s">
        <v>119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2365</v>
      </c>
      <c r="E5694" s="4" t="s">
        <v>3735</v>
      </c>
      <c r="F5694" s="4" t="s">
        <v>117</v>
      </c>
      <c r="G5694" s="4" t="s">
        <v>61</v>
      </c>
      <c r="H5694" s="4" t="s">
        <v>241</v>
      </c>
      <c r="I5694" s="4" t="s">
        <v>140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3736</v>
      </c>
      <c r="E5695" s="4" t="s">
        <v>240</v>
      </c>
      <c r="F5695" s="4" t="s">
        <v>117</v>
      </c>
      <c r="G5695" s="4" t="s">
        <v>61</v>
      </c>
      <c r="H5695" s="4" t="s">
        <v>99</v>
      </c>
      <c r="I5695" s="4" t="s">
        <v>434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93</v>
      </c>
      <c r="E5696" s="4" t="s">
        <v>240</v>
      </c>
      <c r="F5696" s="4" t="s">
        <v>117</v>
      </c>
      <c r="G5696" s="4" t="s">
        <v>61</v>
      </c>
      <c r="H5696" s="4" t="s">
        <v>170</v>
      </c>
      <c r="I5696" s="4" t="s">
        <v>3737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3738</v>
      </c>
      <c r="E5697" s="4" t="s">
        <v>240</v>
      </c>
      <c r="F5697" s="4" t="s">
        <v>117</v>
      </c>
      <c r="G5697" s="4" t="s">
        <v>61</v>
      </c>
      <c r="H5697" s="4" t="s">
        <v>543</v>
      </c>
      <c r="I5697" s="4" t="s">
        <v>233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537</v>
      </c>
      <c r="E5698" s="4" t="s">
        <v>240</v>
      </c>
      <c r="F5698" s="4" t="s">
        <v>117</v>
      </c>
      <c r="G5698" s="4" t="s">
        <v>61</v>
      </c>
      <c r="H5698" s="4" t="s">
        <v>543</v>
      </c>
      <c r="I5698" s="4" t="s">
        <v>233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1084</v>
      </c>
      <c r="E5699" s="4" t="s">
        <v>240</v>
      </c>
      <c r="F5699" s="4" t="s">
        <v>117</v>
      </c>
      <c r="G5699" s="4" t="s">
        <v>61</v>
      </c>
      <c r="H5699" s="4" t="s">
        <v>247</v>
      </c>
      <c r="I5699" s="4" t="s">
        <v>140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799</v>
      </c>
      <c r="E5700" s="4" t="s">
        <v>240</v>
      </c>
      <c r="F5700" s="4" t="s">
        <v>117</v>
      </c>
      <c r="G5700" s="4" t="s">
        <v>61</v>
      </c>
      <c r="H5700" s="4" t="s">
        <v>353</v>
      </c>
      <c r="I5700" s="4" t="s">
        <v>143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1120</v>
      </c>
      <c r="E5701" s="4" t="s">
        <v>240</v>
      </c>
      <c r="F5701" s="4" t="s">
        <v>117</v>
      </c>
      <c r="G5701" s="4" t="s">
        <v>61</v>
      </c>
      <c r="H5701" s="4" t="s">
        <v>118</v>
      </c>
      <c r="I5701" s="4" t="s">
        <v>220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462</v>
      </c>
      <c r="E5702" s="4" t="s">
        <v>240</v>
      </c>
      <c r="F5702" s="4" t="s">
        <v>117</v>
      </c>
      <c r="G5702" s="4" t="s">
        <v>61</v>
      </c>
      <c r="H5702" s="4" t="s">
        <v>391</v>
      </c>
      <c r="I5702" s="4" t="s">
        <v>233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494</v>
      </c>
      <c r="E5703" s="4" t="s">
        <v>240</v>
      </c>
      <c r="F5703" s="4" t="s">
        <v>117</v>
      </c>
      <c r="G5703" s="4" t="s">
        <v>61</v>
      </c>
      <c r="H5703" s="4" t="s">
        <v>418</v>
      </c>
      <c r="I5703" s="4" t="s">
        <v>140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1830</v>
      </c>
      <c r="E5704" s="4" t="s">
        <v>240</v>
      </c>
      <c r="F5704" s="4" t="s">
        <v>117</v>
      </c>
      <c r="G5704" s="4" t="s">
        <v>61</v>
      </c>
      <c r="H5704" s="4" t="s">
        <v>82</v>
      </c>
      <c r="I5704" s="4" t="s">
        <v>171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478</v>
      </c>
      <c r="E5705" s="4" t="s">
        <v>240</v>
      </c>
      <c r="F5705" s="4" t="s">
        <v>117</v>
      </c>
      <c r="G5705" s="4" t="s">
        <v>61</v>
      </c>
      <c r="H5705" s="4" t="s">
        <v>353</v>
      </c>
      <c r="I5705" s="4" t="s">
        <v>140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706</v>
      </c>
      <c r="E5706" s="4" t="s">
        <v>240</v>
      </c>
      <c r="F5706" s="4" t="s">
        <v>117</v>
      </c>
      <c r="G5706" s="4" t="s">
        <v>61</v>
      </c>
      <c r="H5706" s="4" t="s">
        <v>247</v>
      </c>
      <c r="I5706" s="4" t="s">
        <v>140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566</v>
      </c>
      <c r="E5707" s="4" t="s">
        <v>240</v>
      </c>
      <c r="F5707" s="4" t="s">
        <v>117</v>
      </c>
      <c r="G5707" s="4" t="s">
        <v>61</v>
      </c>
      <c r="H5707" s="4" t="s">
        <v>1006</v>
      </c>
      <c r="I5707" s="4" t="s">
        <v>1442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221</v>
      </c>
      <c r="E5708" s="4" t="s">
        <v>240</v>
      </c>
      <c r="F5708" s="4" t="s">
        <v>117</v>
      </c>
      <c r="G5708" s="4" t="s">
        <v>61</v>
      </c>
      <c r="H5708" s="4" t="s">
        <v>423</v>
      </c>
      <c r="I5708" s="4" t="s">
        <v>316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141</v>
      </c>
      <c r="E5709" s="4" t="s">
        <v>240</v>
      </c>
      <c r="F5709" s="4" t="s">
        <v>117</v>
      </c>
      <c r="G5709" s="4" t="s">
        <v>61</v>
      </c>
      <c r="H5709" s="4" t="s">
        <v>241</v>
      </c>
      <c r="I5709" s="4" t="s">
        <v>78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950</v>
      </c>
      <c r="E5710" s="4" t="s">
        <v>240</v>
      </c>
      <c r="F5710" s="4" t="s">
        <v>117</v>
      </c>
      <c r="G5710" s="4" t="s">
        <v>61</v>
      </c>
      <c r="H5710" s="4" t="s">
        <v>170</v>
      </c>
      <c r="I5710" s="4" t="s">
        <v>174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3739</v>
      </c>
      <c r="E5711" s="4" t="s">
        <v>3740</v>
      </c>
      <c r="F5711" s="4" t="s">
        <v>117</v>
      </c>
      <c r="G5711" s="4" t="s">
        <v>61</v>
      </c>
      <c r="H5711" s="4" t="s">
        <v>247</v>
      </c>
      <c r="I5711" s="4" t="s">
        <v>233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3741</v>
      </c>
      <c r="E5712" s="4" t="s">
        <v>240</v>
      </c>
      <c r="F5712" s="4" t="s">
        <v>1139</v>
      </c>
      <c r="G5712" s="4" t="s">
        <v>61</v>
      </c>
      <c r="H5712" s="4" t="s">
        <v>718</v>
      </c>
      <c r="I5712" s="4" t="s">
        <v>211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3742</v>
      </c>
      <c r="E5713" s="4" t="s">
        <v>240</v>
      </c>
      <c r="F5713" s="4" t="s">
        <v>3743</v>
      </c>
      <c r="G5713" s="4" t="s">
        <v>61</v>
      </c>
      <c r="H5713" s="4" t="s">
        <v>650</v>
      </c>
      <c r="I5713" s="4" t="s">
        <v>133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1429</v>
      </c>
      <c r="E5714" s="4" t="s">
        <v>240</v>
      </c>
      <c r="F5714" s="4" t="s">
        <v>265</v>
      </c>
      <c r="G5714" s="4" t="s">
        <v>61</v>
      </c>
      <c r="H5714" s="4" t="s">
        <v>121</v>
      </c>
      <c r="I5714" s="4" t="s">
        <v>140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109</v>
      </c>
      <c r="E5715" s="4" t="s">
        <v>240</v>
      </c>
      <c r="F5715" s="4" t="s">
        <v>456</v>
      </c>
      <c r="G5715" s="4" t="s">
        <v>61</v>
      </c>
      <c r="H5715" s="4" t="s">
        <v>650</v>
      </c>
      <c r="I5715" s="4" t="s">
        <v>140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537</v>
      </c>
      <c r="E5716" s="4" t="s">
        <v>240</v>
      </c>
      <c r="F5716" s="4" t="s">
        <v>123</v>
      </c>
      <c r="G5716" s="4" t="s">
        <v>61</v>
      </c>
      <c r="H5716" s="4" t="s">
        <v>260</v>
      </c>
      <c r="I5716" s="4" t="s">
        <v>140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3744</v>
      </c>
      <c r="E5717" s="4" t="s">
        <v>3163</v>
      </c>
      <c r="F5717" s="4" t="s">
        <v>123</v>
      </c>
      <c r="G5717" s="4" t="s">
        <v>61</v>
      </c>
      <c r="H5717" s="4" t="s">
        <v>170</v>
      </c>
      <c r="I5717" s="4" t="s">
        <v>174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189</v>
      </c>
      <c r="E5718" s="4" t="s">
        <v>240</v>
      </c>
      <c r="F5718" s="4" t="s">
        <v>123</v>
      </c>
      <c r="G5718" s="4" t="s">
        <v>61</v>
      </c>
      <c r="H5718" s="4" t="s">
        <v>77</v>
      </c>
      <c r="I5718" s="4" t="s">
        <v>140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2531</v>
      </c>
      <c r="E5719" s="4" t="s">
        <v>240</v>
      </c>
      <c r="F5719" s="4" t="s">
        <v>123</v>
      </c>
      <c r="G5719" s="4" t="s">
        <v>61</v>
      </c>
      <c r="H5719" s="4" t="s">
        <v>214</v>
      </c>
      <c r="I5719" s="4" t="s">
        <v>482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589</v>
      </c>
      <c r="E5720" s="4" t="s">
        <v>240</v>
      </c>
      <c r="F5720" s="4" t="s">
        <v>123</v>
      </c>
      <c r="G5720" s="4" t="s">
        <v>61</v>
      </c>
      <c r="H5720" s="4" t="s">
        <v>232</v>
      </c>
      <c r="I5720" s="4" t="s">
        <v>143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435</v>
      </c>
      <c r="E5721" s="4" t="s">
        <v>3163</v>
      </c>
      <c r="F5721" s="4" t="s">
        <v>123</v>
      </c>
      <c r="G5721" s="4" t="s">
        <v>61</v>
      </c>
      <c r="H5721" s="4" t="s">
        <v>170</v>
      </c>
      <c r="I5721" s="4" t="s">
        <v>207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3540</v>
      </c>
      <c r="E5722" s="4" t="s">
        <v>3163</v>
      </c>
      <c r="F5722" s="4" t="s">
        <v>123</v>
      </c>
      <c r="G5722" s="4" t="s">
        <v>61</v>
      </c>
      <c r="H5722" s="4" t="s">
        <v>170</v>
      </c>
      <c r="I5722" s="4" t="s">
        <v>207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159</v>
      </c>
      <c r="E5723" s="4" t="s">
        <v>240</v>
      </c>
      <c r="F5723" s="4" t="s">
        <v>3745</v>
      </c>
      <c r="G5723" s="4" t="s">
        <v>61</v>
      </c>
      <c r="H5723" s="4" t="s">
        <v>650</v>
      </c>
      <c r="I5723" s="4" t="s">
        <v>211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419</v>
      </c>
      <c r="E5724" s="4" t="s">
        <v>240</v>
      </c>
      <c r="F5724" s="4" t="s">
        <v>985</v>
      </c>
      <c r="G5724" s="4" t="s">
        <v>61</v>
      </c>
      <c r="H5724" s="4" t="s">
        <v>121</v>
      </c>
      <c r="I5724" s="4" t="s">
        <v>1027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775</v>
      </c>
      <c r="E5725" s="4" t="s">
        <v>240</v>
      </c>
      <c r="F5725" s="4" t="s">
        <v>273</v>
      </c>
      <c r="G5725" s="4" t="s">
        <v>61</v>
      </c>
      <c r="H5725" s="4" t="s">
        <v>170</v>
      </c>
      <c r="I5725" s="4" t="s">
        <v>174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406</v>
      </c>
      <c r="E5726" s="4" t="s">
        <v>240</v>
      </c>
      <c r="F5726" s="4" t="s">
        <v>128</v>
      </c>
      <c r="G5726" s="4" t="s">
        <v>61</v>
      </c>
      <c r="H5726" s="4" t="s">
        <v>1006</v>
      </c>
      <c r="I5726" s="4" t="s">
        <v>174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1258</v>
      </c>
      <c r="E5727" s="4" t="s">
        <v>240</v>
      </c>
      <c r="F5727" s="4" t="s">
        <v>128</v>
      </c>
      <c r="G5727" s="4" t="s">
        <v>61</v>
      </c>
      <c r="H5727" s="4" t="s">
        <v>170</v>
      </c>
      <c r="I5727" s="4" t="s">
        <v>174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400</v>
      </c>
      <c r="E5728" s="4" t="s">
        <v>240</v>
      </c>
      <c r="F5728" s="4" t="s">
        <v>740</v>
      </c>
      <c r="G5728" s="4" t="s">
        <v>61</v>
      </c>
      <c r="H5728" s="4" t="s">
        <v>170</v>
      </c>
      <c r="I5728" s="4" t="s">
        <v>174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1839</v>
      </c>
      <c r="E5729" s="4" t="s">
        <v>240</v>
      </c>
      <c r="F5729" s="4" t="s">
        <v>473</v>
      </c>
      <c r="G5729" s="4" t="s">
        <v>61</v>
      </c>
      <c r="H5729" s="4" t="s">
        <v>718</v>
      </c>
      <c r="I5729" s="4" t="s">
        <v>211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674</v>
      </c>
      <c r="E5730" s="4" t="s">
        <v>240</v>
      </c>
      <c r="F5730" s="4" t="s">
        <v>1849</v>
      </c>
      <c r="G5730" s="4" t="s">
        <v>61</v>
      </c>
      <c r="H5730" s="4" t="s">
        <v>201</v>
      </c>
      <c r="I5730" s="4" t="s">
        <v>140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3746</v>
      </c>
      <c r="E5731" s="4" t="s">
        <v>3747</v>
      </c>
      <c r="F5731" s="4" t="s">
        <v>468</v>
      </c>
      <c r="G5731" s="4" t="s">
        <v>61</v>
      </c>
      <c r="H5731" s="4" t="s">
        <v>583</v>
      </c>
      <c r="I5731" s="4" t="s">
        <v>140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3748</v>
      </c>
      <c r="E5732" s="4" t="s">
        <v>1078</v>
      </c>
      <c r="F5732" s="4" t="s">
        <v>468</v>
      </c>
      <c r="G5732" s="4" t="s">
        <v>61</v>
      </c>
      <c r="H5732" s="4" t="s">
        <v>650</v>
      </c>
      <c r="I5732" s="4" t="s">
        <v>1616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589</v>
      </c>
      <c r="E5733" s="4" t="s">
        <v>3749</v>
      </c>
      <c r="F5733" s="4" t="s">
        <v>468</v>
      </c>
      <c r="G5733" s="4" t="s">
        <v>61</v>
      </c>
      <c r="H5733" s="4" t="s">
        <v>650</v>
      </c>
      <c r="I5733" s="4" t="s">
        <v>140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1586</v>
      </c>
      <c r="E5734" s="4" t="s">
        <v>1078</v>
      </c>
      <c r="F5734" s="4" t="s">
        <v>468</v>
      </c>
      <c r="G5734" s="4" t="s">
        <v>61</v>
      </c>
      <c r="H5734" s="4" t="s">
        <v>650</v>
      </c>
      <c r="I5734" s="4" t="s">
        <v>140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512</v>
      </c>
      <c r="E5735" s="4" t="s">
        <v>3749</v>
      </c>
      <c r="F5735" s="4" t="s">
        <v>468</v>
      </c>
      <c r="G5735" s="4" t="s">
        <v>61</v>
      </c>
      <c r="H5735" s="4" t="s">
        <v>650</v>
      </c>
      <c r="I5735" s="4" t="s">
        <v>211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400</v>
      </c>
      <c r="E5736" s="4" t="s">
        <v>240</v>
      </c>
      <c r="F5736" s="4" t="s">
        <v>135</v>
      </c>
      <c r="G5736" s="4" t="s">
        <v>61</v>
      </c>
      <c r="H5736" s="4" t="s">
        <v>121</v>
      </c>
      <c r="I5736" s="4" t="s">
        <v>1572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270</v>
      </c>
      <c r="E5737" s="4" t="s">
        <v>240</v>
      </c>
      <c r="F5737" s="4" t="s">
        <v>135</v>
      </c>
      <c r="G5737" s="4" t="s">
        <v>61</v>
      </c>
      <c r="H5737" s="4" t="s">
        <v>358</v>
      </c>
      <c r="I5737" s="4" t="s">
        <v>140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1042</v>
      </c>
      <c r="E5738" s="4" t="s">
        <v>240</v>
      </c>
      <c r="F5738" s="4" t="s">
        <v>135</v>
      </c>
      <c r="G5738" s="4" t="s">
        <v>61</v>
      </c>
      <c r="H5738" s="4" t="s">
        <v>260</v>
      </c>
      <c r="I5738" s="4" t="s">
        <v>140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1065</v>
      </c>
      <c r="E5739" s="4" t="s">
        <v>240</v>
      </c>
      <c r="F5739" s="4" t="s">
        <v>914</v>
      </c>
      <c r="G5739" s="4" t="s">
        <v>61</v>
      </c>
      <c r="H5739" s="4" t="s">
        <v>77</v>
      </c>
      <c r="I5739" s="4" t="s">
        <v>140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514</v>
      </c>
      <c r="E5740" s="4" t="s">
        <v>240</v>
      </c>
      <c r="F5740" s="4" t="s">
        <v>914</v>
      </c>
      <c r="G5740" s="4" t="s">
        <v>61</v>
      </c>
      <c r="H5740" s="4" t="s">
        <v>77</v>
      </c>
      <c r="I5740" s="4" t="s">
        <v>850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2781</v>
      </c>
      <c r="E5741" s="4" t="s">
        <v>240</v>
      </c>
      <c r="F5741" s="4" t="s">
        <v>914</v>
      </c>
      <c r="G5741" s="4" t="s">
        <v>61</v>
      </c>
      <c r="H5741" s="4" t="s">
        <v>815</v>
      </c>
      <c r="I5741" s="4" t="s">
        <v>280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276</v>
      </c>
      <c r="E5742" s="4" t="s">
        <v>240</v>
      </c>
      <c r="F5742" s="4" t="s">
        <v>877</v>
      </c>
      <c r="G5742" s="4" t="s">
        <v>61</v>
      </c>
      <c r="H5742" s="4" t="s">
        <v>121</v>
      </c>
      <c r="I5742" s="4" t="s">
        <v>119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2418</v>
      </c>
      <c r="E5743" s="4" t="s">
        <v>240</v>
      </c>
      <c r="F5743" s="4" t="s">
        <v>135</v>
      </c>
      <c r="G5743" s="4" t="s">
        <v>61</v>
      </c>
      <c r="H5743" s="4" t="s">
        <v>77</v>
      </c>
      <c r="I5743" s="4" t="s">
        <v>148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685</v>
      </c>
      <c r="E5744" s="4" t="s">
        <v>240</v>
      </c>
      <c r="F5744" s="4" t="s">
        <v>135</v>
      </c>
      <c r="G5744" s="4" t="s">
        <v>61</v>
      </c>
      <c r="H5744" s="4" t="s">
        <v>95</v>
      </c>
      <c r="I5744" s="4" t="s">
        <v>78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3750</v>
      </c>
      <c r="E5745" s="4" t="s">
        <v>3163</v>
      </c>
      <c r="F5745" s="4" t="s">
        <v>908</v>
      </c>
      <c r="G5745" s="4" t="s">
        <v>61</v>
      </c>
      <c r="H5745" s="4" t="s">
        <v>91</v>
      </c>
      <c r="I5745" s="4" t="s">
        <v>3751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497</v>
      </c>
      <c r="E5746" s="4" t="s">
        <v>240</v>
      </c>
      <c r="F5746" s="4" t="s">
        <v>764</v>
      </c>
      <c r="G5746" s="4" t="s">
        <v>61</v>
      </c>
      <c r="H5746" s="4" t="s">
        <v>99</v>
      </c>
      <c r="I5746" s="4" t="s">
        <v>140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3752</v>
      </c>
      <c r="E5747" s="4" t="s">
        <v>240</v>
      </c>
      <c r="F5747" s="4" t="s">
        <v>2459</v>
      </c>
      <c r="G5747" s="4" t="s">
        <v>61</v>
      </c>
      <c r="H5747" s="4" t="s">
        <v>260</v>
      </c>
      <c r="I5747" s="4" t="s">
        <v>3092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3753</v>
      </c>
      <c r="E5748" s="4" t="s">
        <v>240</v>
      </c>
      <c r="F5748" s="4" t="s">
        <v>135</v>
      </c>
      <c r="G5748" s="4" t="s">
        <v>61</v>
      </c>
      <c r="H5748" s="4" t="s">
        <v>260</v>
      </c>
      <c r="I5748" s="4" t="s">
        <v>140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343</v>
      </c>
      <c r="E5749" s="4" t="s">
        <v>240</v>
      </c>
      <c r="F5749" s="4" t="s">
        <v>764</v>
      </c>
      <c r="G5749" s="4" t="s">
        <v>61</v>
      </c>
      <c r="H5749" s="4" t="s">
        <v>99</v>
      </c>
      <c r="I5749" s="4" t="s">
        <v>204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2004</v>
      </c>
      <c r="E5750" s="4" t="s">
        <v>240</v>
      </c>
      <c r="F5750" s="4" t="s">
        <v>135</v>
      </c>
      <c r="G5750" s="4" t="s">
        <v>61</v>
      </c>
      <c r="H5750" s="4" t="s">
        <v>718</v>
      </c>
      <c r="I5750" s="4" t="s">
        <v>388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3754</v>
      </c>
      <c r="E5751" s="4" t="s">
        <v>240</v>
      </c>
      <c r="F5751" s="4" t="s">
        <v>1199</v>
      </c>
      <c r="G5751" s="4" t="s">
        <v>61</v>
      </c>
      <c r="H5751" s="4" t="s">
        <v>650</v>
      </c>
      <c r="I5751" s="4" t="s">
        <v>388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1024</v>
      </c>
      <c r="E5752" s="4" t="s">
        <v>240</v>
      </c>
      <c r="F5752" s="4" t="s">
        <v>283</v>
      </c>
      <c r="G5752" s="4" t="s">
        <v>61</v>
      </c>
      <c r="H5752" s="4" t="s">
        <v>176</v>
      </c>
      <c r="I5752" s="4" t="s">
        <v>1964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3755</v>
      </c>
      <c r="E5753" s="4" t="s">
        <v>240</v>
      </c>
      <c r="F5753" s="4" t="s">
        <v>782</v>
      </c>
      <c r="G5753" s="4" t="s">
        <v>61</v>
      </c>
      <c r="H5753" s="4" t="s">
        <v>179</v>
      </c>
      <c r="I5753" s="4" t="s">
        <v>316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3756</v>
      </c>
      <c r="E5754" s="4" t="s">
        <v>240</v>
      </c>
      <c r="F5754" s="4" t="s">
        <v>1203</v>
      </c>
      <c r="G5754" s="4" t="s">
        <v>61</v>
      </c>
      <c r="H5754" s="4" t="s">
        <v>112</v>
      </c>
      <c r="I5754" s="4" t="s">
        <v>1525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1839</v>
      </c>
      <c r="E5755" s="4" t="s">
        <v>240</v>
      </c>
      <c r="F5755" s="4" t="s">
        <v>2085</v>
      </c>
      <c r="G5755" s="4" t="s">
        <v>61</v>
      </c>
      <c r="H5755" s="4" t="s">
        <v>247</v>
      </c>
      <c r="I5755" s="4" t="s">
        <v>140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134</v>
      </c>
      <c r="E5756" s="4" t="s">
        <v>240</v>
      </c>
      <c r="F5756" s="4" t="s">
        <v>3757</v>
      </c>
      <c r="G5756" s="4" t="s">
        <v>61</v>
      </c>
      <c r="H5756" s="4" t="s">
        <v>217</v>
      </c>
      <c r="I5756" s="4" t="s">
        <v>482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571</v>
      </c>
      <c r="E5757" s="4" t="s">
        <v>240</v>
      </c>
      <c r="F5757" s="4" t="s">
        <v>502</v>
      </c>
      <c r="G5757" s="4" t="s">
        <v>61</v>
      </c>
      <c r="H5757" s="4" t="s">
        <v>170</v>
      </c>
      <c r="I5757" s="4" t="s">
        <v>174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1562</v>
      </c>
      <c r="E5758" s="4" t="s">
        <v>240</v>
      </c>
      <c r="F5758" s="4" t="s">
        <v>502</v>
      </c>
      <c r="G5758" s="4" t="s">
        <v>61</v>
      </c>
      <c r="H5758" s="4" t="s">
        <v>77</v>
      </c>
      <c r="I5758" s="4" t="s">
        <v>140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1069</v>
      </c>
      <c r="E5759" s="4" t="s">
        <v>240</v>
      </c>
      <c r="F5759" s="4" t="s">
        <v>502</v>
      </c>
      <c r="G5759" s="4" t="s">
        <v>61</v>
      </c>
      <c r="H5759" s="4" t="s">
        <v>583</v>
      </c>
      <c r="I5759" s="4" t="s">
        <v>83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1544</v>
      </c>
      <c r="E5760" s="4" t="s">
        <v>240</v>
      </c>
      <c r="F5760" s="4" t="s">
        <v>502</v>
      </c>
      <c r="G5760" s="4" t="s">
        <v>61</v>
      </c>
      <c r="H5760" s="4" t="s">
        <v>260</v>
      </c>
      <c r="I5760" s="4" t="s">
        <v>140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1318</v>
      </c>
      <c r="E5761" s="4" t="s">
        <v>3740</v>
      </c>
      <c r="F5761" s="4" t="s">
        <v>3758</v>
      </c>
      <c r="G5761" s="4" t="s">
        <v>61</v>
      </c>
      <c r="H5761" s="4" t="s">
        <v>91</v>
      </c>
      <c r="I5761" s="4" t="s">
        <v>140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3759</v>
      </c>
      <c r="E5762" s="4" t="s">
        <v>240</v>
      </c>
      <c r="F5762" s="4" t="s">
        <v>502</v>
      </c>
      <c r="G5762" s="4" t="s">
        <v>61</v>
      </c>
      <c r="H5762" s="4" t="s">
        <v>350</v>
      </c>
      <c r="I5762" s="4" t="s">
        <v>119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3292</v>
      </c>
      <c r="E5763" s="4" t="s">
        <v>240</v>
      </c>
      <c r="F5763" s="4" t="s">
        <v>502</v>
      </c>
      <c r="G5763" s="4" t="s">
        <v>61</v>
      </c>
      <c r="H5763" s="4" t="s">
        <v>260</v>
      </c>
      <c r="I5763" s="4" t="s">
        <v>448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2500</v>
      </c>
      <c r="E5764" s="4" t="s">
        <v>240</v>
      </c>
      <c r="F5764" s="4" t="s">
        <v>502</v>
      </c>
      <c r="G5764" s="4" t="s">
        <v>61</v>
      </c>
      <c r="H5764" s="4" t="s">
        <v>170</v>
      </c>
      <c r="I5764" s="4" t="s">
        <v>1153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3056</v>
      </c>
      <c r="E5765" s="4" t="s">
        <v>240</v>
      </c>
      <c r="F5765" s="4" t="s">
        <v>153</v>
      </c>
      <c r="G5765" s="4" t="s">
        <v>61</v>
      </c>
      <c r="H5765" s="4" t="s">
        <v>201</v>
      </c>
      <c r="I5765" s="4" t="s">
        <v>140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3760</v>
      </c>
      <c r="E5766" s="4" t="s">
        <v>3761</v>
      </c>
      <c r="F5766" s="4" t="s">
        <v>153</v>
      </c>
      <c r="G5766" s="4" t="s">
        <v>61</v>
      </c>
      <c r="H5766" s="4" t="s">
        <v>382</v>
      </c>
      <c r="I5766" s="4" t="s">
        <v>886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1714</v>
      </c>
      <c r="E5767" s="4" t="s">
        <v>240</v>
      </c>
      <c r="F5767" s="4" t="s">
        <v>153</v>
      </c>
      <c r="G5767" s="4" t="s">
        <v>61</v>
      </c>
      <c r="H5767" s="4" t="s">
        <v>170</v>
      </c>
      <c r="I5767" s="4" t="s">
        <v>252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727</v>
      </c>
      <c r="E5768" s="4" t="s">
        <v>240</v>
      </c>
      <c r="F5768" s="4" t="s">
        <v>153</v>
      </c>
      <c r="G5768" s="4" t="s">
        <v>61</v>
      </c>
      <c r="H5768" s="4" t="s">
        <v>77</v>
      </c>
      <c r="I5768" s="4" t="s">
        <v>148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845</v>
      </c>
      <c r="E5769" s="4" t="s">
        <v>240</v>
      </c>
      <c r="F5769" s="4" t="s">
        <v>518</v>
      </c>
      <c r="G5769" s="4" t="s">
        <v>61</v>
      </c>
      <c r="H5769" s="4" t="s">
        <v>214</v>
      </c>
      <c r="I5769" s="4" t="s">
        <v>140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3762</v>
      </c>
      <c r="E5770" s="4" t="s">
        <v>240</v>
      </c>
      <c r="F5770" s="4" t="s">
        <v>518</v>
      </c>
      <c r="G5770" s="4" t="s">
        <v>61</v>
      </c>
      <c r="H5770" s="4" t="s">
        <v>176</v>
      </c>
      <c r="I5770" s="4" t="s">
        <v>316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533</v>
      </c>
      <c r="E5771" s="4" t="s">
        <v>240</v>
      </c>
      <c r="F5771" s="4" t="s">
        <v>310</v>
      </c>
      <c r="G5771" s="4" t="s">
        <v>61</v>
      </c>
      <c r="H5771" s="4" t="s">
        <v>170</v>
      </c>
      <c r="I5771" s="4" t="s">
        <v>2094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3763</v>
      </c>
      <c r="E5772" s="4" t="s">
        <v>240</v>
      </c>
      <c r="F5772" s="4" t="s">
        <v>518</v>
      </c>
      <c r="G5772" s="4" t="s">
        <v>61</v>
      </c>
      <c r="H5772" s="4" t="s">
        <v>214</v>
      </c>
      <c r="I5772" s="4" t="s">
        <v>140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3764</v>
      </c>
      <c r="E5773" s="4" t="s">
        <v>240</v>
      </c>
      <c r="F5773" s="4" t="s">
        <v>518</v>
      </c>
      <c r="G5773" s="4" t="s">
        <v>61</v>
      </c>
      <c r="H5773" s="4" t="s">
        <v>214</v>
      </c>
      <c r="I5773" s="4" t="s">
        <v>140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3358</v>
      </c>
      <c r="E5774" s="4" t="s">
        <v>240</v>
      </c>
      <c r="F5774" s="4" t="s">
        <v>3094</v>
      </c>
      <c r="G5774" s="4" t="s">
        <v>61</v>
      </c>
      <c r="H5774" s="4" t="s">
        <v>1081</v>
      </c>
      <c r="I5774" s="4" t="s">
        <v>140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706</v>
      </c>
      <c r="E5775" s="4" t="s">
        <v>240</v>
      </c>
      <c r="F5775" s="4" t="s">
        <v>1250</v>
      </c>
      <c r="G5775" s="4" t="s">
        <v>61</v>
      </c>
      <c r="H5775" s="4" t="s">
        <v>99</v>
      </c>
      <c r="I5775" s="4" t="s">
        <v>3765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949</v>
      </c>
      <c r="E5776" s="4" t="s">
        <v>240</v>
      </c>
      <c r="F5776" s="4" t="s">
        <v>2044</v>
      </c>
      <c r="G5776" s="4" t="s">
        <v>61</v>
      </c>
      <c r="H5776" s="4" t="s">
        <v>170</v>
      </c>
      <c r="I5776" s="4" t="s">
        <v>2098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3766</v>
      </c>
      <c r="E5777" s="4" t="s">
        <v>240</v>
      </c>
      <c r="F5777" s="4" t="s">
        <v>155</v>
      </c>
      <c r="G5777" s="4" t="s">
        <v>61</v>
      </c>
      <c r="H5777" s="4" t="s">
        <v>201</v>
      </c>
      <c r="I5777" s="4" t="s">
        <v>886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3767</v>
      </c>
      <c r="E5778" s="4" t="s">
        <v>240</v>
      </c>
      <c r="F5778" s="4" t="s">
        <v>935</v>
      </c>
      <c r="G5778" s="4" t="s">
        <v>61</v>
      </c>
      <c r="H5778" s="4" t="s">
        <v>350</v>
      </c>
      <c r="I5778" s="4" t="s">
        <v>119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3768</v>
      </c>
      <c r="E5779" s="4" t="s">
        <v>240</v>
      </c>
      <c r="F5779" s="4" t="s">
        <v>1253</v>
      </c>
      <c r="G5779" s="4" t="s">
        <v>61</v>
      </c>
      <c r="H5779" s="4" t="s">
        <v>170</v>
      </c>
      <c r="I5779" s="4" t="s">
        <v>174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3769</v>
      </c>
      <c r="E5780" s="4" t="s">
        <v>240</v>
      </c>
      <c r="F5780" s="4" t="s">
        <v>940</v>
      </c>
      <c r="G5780" s="4" t="s">
        <v>61</v>
      </c>
      <c r="H5780" s="4" t="s">
        <v>232</v>
      </c>
      <c r="I5780" s="4" t="s">
        <v>233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2019</v>
      </c>
      <c r="E5781" s="4" t="s">
        <v>3163</v>
      </c>
      <c r="F5781" s="4" t="s">
        <v>3770</v>
      </c>
      <c r="G5781" s="4" t="s">
        <v>61</v>
      </c>
      <c r="H5781" s="4" t="s">
        <v>95</v>
      </c>
      <c r="I5781" s="4" t="s">
        <v>78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1288</v>
      </c>
      <c r="E5782" s="4" t="s">
        <v>3163</v>
      </c>
      <c r="F5782" s="4" t="s">
        <v>319</v>
      </c>
      <c r="G5782" s="4" t="s">
        <v>61</v>
      </c>
      <c r="H5782" s="4" t="s">
        <v>170</v>
      </c>
      <c r="I5782" s="4" t="s">
        <v>174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257</v>
      </c>
      <c r="E5783" s="4" t="s">
        <v>240</v>
      </c>
      <c r="F5783" s="4" t="s">
        <v>319</v>
      </c>
      <c r="G5783" s="4" t="s">
        <v>61</v>
      </c>
      <c r="H5783" s="4" t="s">
        <v>433</v>
      </c>
      <c r="I5783" s="4" t="s">
        <v>434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101</v>
      </c>
      <c r="E5784" s="4" t="s">
        <v>3163</v>
      </c>
      <c r="F5784" s="4" t="s">
        <v>319</v>
      </c>
      <c r="G5784" s="4" t="s">
        <v>61</v>
      </c>
      <c r="H5784" s="4" t="s">
        <v>170</v>
      </c>
      <c r="I5784" s="4" t="s">
        <v>174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575</v>
      </c>
      <c r="E5785" s="4" t="s">
        <v>240</v>
      </c>
      <c r="F5785" s="4" t="s">
        <v>319</v>
      </c>
      <c r="G5785" s="4" t="s">
        <v>61</v>
      </c>
      <c r="H5785" s="4" t="s">
        <v>433</v>
      </c>
      <c r="I5785" s="4" t="s">
        <v>434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592</v>
      </c>
      <c r="E5786" s="4" t="s">
        <v>240</v>
      </c>
      <c r="F5786" s="4" t="s">
        <v>319</v>
      </c>
      <c r="G5786" s="4" t="s">
        <v>61</v>
      </c>
      <c r="H5786" s="4" t="s">
        <v>391</v>
      </c>
      <c r="I5786" s="4" t="s">
        <v>78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3771</v>
      </c>
      <c r="E5787" s="4" t="s">
        <v>240</v>
      </c>
      <c r="F5787" s="4" t="s">
        <v>2196</v>
      </c>
      <c r="G5787" s="4" t="s">
        <v>61</v>
      </c>
      <c r="H5787" s="4" t="s">
        <v>260</v>
      </c>
      <c r="I5787" s="4" t="s">
        <v>140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3772</v>
      </c>
      <c r="E5788" s="4" t="s">
        <v>240</v>
      </c>
      <c r="F5788" s="4" t="s">
        <v>2196</v>
      </c>
      <c r="G5788" s="4" t="s">
        <v>61</v>
      </c>
      <c r="H5788" s="4" t="s">
        <v>260</v>
      </c>
      <c r="I5788" s="4" t="s">
        <v>140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2570</v>
      </c>
      <c r="E5789" s="4" t="s">
        <v>240</v>
      </c>
      <c r="F5789" s="4" t="s">
        <v>2347</v>
      </c>
      <c r="G5789" s="4" t="s">
        <v>61</v>
      </c>
      <c r="H5789" s="4" t="s">
        <v>260</v>
      </c>
      <c r="I5789" s="4" t="s">
        <v>886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2361</v>
      </c>
      <c r="E5790" s="4" t="s">
        <v>240</v>
      </c>
      <c r="F5790" s="4" t="s">
        <v>1285</v>
      </c>
      <c r="G5790" s="4" t="s">
        <v>61</v>
      </c>
      <c r="H5790" s="4" t="s">
        <v>170</v>
      </c>
      <c r="I5790" s="4" t="s">
        <v>237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3773</v>
      </c>
      <c r="E5791" s="4" t="s">
        <v>240</v>
      </c>
      <c r="F5791" s="4" t="s">
        <v>2084</v>
      </c>
      <c r="G5791" s="4" t="s">
        <v>61</v>
      </c>
      <c r="H5791" s="4" t="s">
        <v>82</v>
      </c>
      <c r="I5791" s="4" t="s">
        <v>78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589</v>
      </c>
      <c r="E5792" s="4" t="s">
        <v>240</v>
      </c>
      <c r="F5792" s="4" t="s">
        <v>2084</v>
      </c>
      <c r="G5792" s="4" t="s">
        <v>61</v>
      </c>
      <c r="H5792" s="4" t="s">
        <v>82</v>
      </c>
      <c r="I5792" s="4" t="s">
        <v>78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282</v>
      </c>
      <c r="E5793" s="4" t="s">
        <v>240</v>
      </c>
      <c r="F5793" s="4" t="s">
        <v>3774</v>
      </c>
      <c r="G5793" s="4" t="s">
        <v>61</v>
      </c>
      <c r="H5793" s="4" t="s">
        <v>201</v>
      </c>
      <c r="I5793" s="4" t="s">
        <v>809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2188</v>
      </c>
      <c r="E5794" s="4" t="s">
        <v>240</v>
      </c>
      <c r="F5794" s="4" t="s">
        <v>327</v>
      </c>
      <c r="G5794" s="4" t="s">
        <v>61</v>
      </c>
      <c r="H5794" s="4" t="s">
        <v>170</v>
      </c>
      <c r="I5794" s="4" t="s">
        <v>174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377</v>
      </c>
      <c r="E5795" s="4" t="s">
        <v>3747</v>
      </c>
      <c r="F5795" s="4" t="s">
        <v>544</v>
      </c>
      <c r="G5795" s="4" t="s">
        <v>61</v>
      </c>
      <c r="H5795" s="4" t="s">
        <v>583</v>
      </c>
      <c r="I5795" s="4" t="s">
        <v>3775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3776</v>
      </c>
      <c r="E5796" s="4" t="s">
        <v>3747</v>
      </c>
      <c r="F5796" s="4" t="s">
        <v>544</v>
      </c>
      <c r="G5796" s="4" t="s">
        <v>61</v>
      </c>
      <c r="H5796" s="4" t="s">
        <v>583</v>
      </c>
      <c r="I5796" s="4" t="s">
        <v>564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2512</v>
      </c>
      <c r="E5797" s="4" t="s">
        <v>240</v>
      </c>
      <c r="F5797" s="4" t="s">
        <v>333</v>
      </c>
      <c r="G5797" s="4" t="s">
        <v>61</v>
      </c>
      <c r="H5797" s="4" t="s">
        <v>358</v>
      </c>
      <c r="I5797" s="4" t="s">
        <v>140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116</v>
      </c>
      <c r="E5798" s="4" t="s">
        <v>240</v>
      </c>
      <c r="F5798" s="4" t="s">
        <v>333</v>
      </c>
      <c r="G5798" s="4" t="s">
        <v>61</v>
      </c>
      <c r="H5798" s="4" t="s">
        <v>210</v>
      </c>
      <c r="I5798" s="4" t="s">
        <v>140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3777</v>
      </c>
      <c r="E5799" s="4" t="s">
        <v>240</v>
      </c>
      <c r="F5799" s="4" t="s">
        <v>3778</v>
      </c>
      <c r="G5799" s="4" t="s">
        <v>61</v>
      </c>
      <c r="H5799" s="4" t="s">
        <v>260</v>
      </c>
      <c r="I5799" s="4" t="s">
        <v>140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3056</v>
      </c>
      <c r="E5800" s="4" t="s">
        <v>240</v>
      </c>
      <c r="F5800" s="4" t="s">
        <v>160</v>
      </c>
      <c r="G5800" s="4" t="s">
        <v>61</v>
      </c>
      <c r="H5800" s="4" t="s">
        <v>121</v>
      </c>
      <c r="I5800" s="4" t="s">
        <v>2788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410</v>
      </c>
      <c r="E5801" s="4" t="s">
        <v>240</v>
      </c>
      <c r="F5801" s="4" t="s">
        <v>160</v>
      </c>
      <c r="G5801" s="4" t="s">
        <v>61</v>
      </c>
      <c r="H5801" s="4" t="s">
        <v>170</v>
      </c>
      <c r="I5801" s="4" t="s">
        <v>174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633</v>
      </c>
      <c r="E5802" s="4" t="s">
        <v>240</v>
      </c>
      <c r="F5802" s="4" t="s">
        <v>160</v>
      </c>
      <c r="G5802" s="4" t="s">
        <v>61</v>
      </c>
      <c r="H5802" s="4" t="s">
        <v>247</v>
      </c>
      <c r="I5802" s="4" t="s">
        <v>174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643</v>
      </c>
      <c r="E5803" s="4" t="s">
        <v>240</v>
      </c>
      <c r="F5803" s="4" t="s">
        <v>2129</v>
      </c>
      <c r="G5803" s="4" t="s">
        <v>61</v>
      </c>
      <c r="H5803" s="4" t="s">
        <v>583</v>
      </c>
      <c r="I5803" s="4" t="s">
        <v>140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997</v>
      </c>
      <c r="E5804" s="4" t="s">
        <v>115</v>
      </c>
      <c r="F5804" s="4" t="s">
        <v>74</v>
      </c>
      <c r="G5804" s="4" t="s">
        <v>61</v>
      </c>
      <c r="H5804" s="4" t="s">
        <v>241</v>
      </c>
      <c r="I5804" s="4" t="s">
        <v>140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3779</v>
      </c>
      <c r="E5805" s="4" t="s">
        <v>115</v>
      </c>
      <c r="F5805" s="4" t="s">
        <v>164</v>
      </c>
      <c r="G5805" s="4" t="s">
        <v>61</v>
      </c>
      <c r="H5805" s="4" t="s">
        <v>82</v>
      </c>
      <c r="I5805" s="4" t="s">
        <v>171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1084</v>
      </c>
      <c r="E5806" s="4" t="s">
        <v>115</v>
      </c>
      <c r="F5806" s="4" t="s">
        <v>164</v>
      </c>
      <c r="G5806" s="4" t="s">
        <v>61</v>
      </c>
      <c r="H5806" s="4" t="s">
        <v>391</v>
      </c>
      <c r="I5806" s="4" t="s">
        <v>713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3780</v>
      </c>
      <c r="E5807" s="4" t="s">
        <v>115</v>
      </c>
      <c r="F5807" s="4" t="s">
        <v>164</v>
      </c>
      <c r="G5807" s="4" t="s">
        <v>61</v>
      </c>
      <c r="H5807" s="4" t="s">
        <v>217</v>
      </c>
      <c r="I5807" s="4" t="s">
        <v>1079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922</v>
      </c>
      <c r="E5808" s="4" t="s">
        <v>115</v>
      </c>
      <c r="F5808" s="4" t="s">
        <v>167</v>
      </c>
      <c r="G5808" s="4" t="s">
        <v>61</v>
      </c>
      <c r="H5808" s="4" t="s">
        <v>260</v>
      </c>
      <c r="I5808" s="4" t="s">
        <v>140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3781</v>
      </c>
      <c r="E5809" s="4" t="s">
        <v>115</v>
      </c>
      <c r="F5809" s="4" t="s">
        <v>167</v>
      </c>
      <c r="G5809" s="4" t="s">
        <v>61</v>
      </c>
      <c r="H5809" s="4" t="s">
        <v>382</v>
      </c>
      <c r="I5809" s="4" t="s">
        <v>140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1095</v>
      </c>
      <c r="E5810" s="4" t="s">
        <v>659</v>
      </c>
      <c r="F5810" s="4" t="s">
        <v>167</v>
      </c>
      <c r="G5810" s="4" t="s">
        <v>61</v>
      </c>
      <c r="H5810" s="4" t="s">
        <v>718</v>
      </c>
      <c r="I5810" s="4" t="s">
        <v>220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943</v>
      </c>
      <c r="E5811" s="4" t="s">
        <v>115</v>
      </c>
      <c r="F5811" s="4" t="s">
        <v>167</v>
      </c>
      <c r="G5811" s="4" t="s">
        <v>61</v>
      </c>
      <c r="H5811" s="4" t="s">
        <v>241</v>
      </c>
      <c r="I5811" s="4" t="s">
        <v>847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521</v>
      </c>
      <c r="E5812" s="4" t="s">
        <v>115</v>
      </c>
      <c r="F5812" s="4" t="s">
        <v>367</v>
      </c>
      <c r="G5812" s="4" t="s">
        <v>61</v>
      </c>
      <c r="H5812" s="4" t="s">
        <v>112</v>
      </c>
      <c r="I5812" s="4" t="s">
        <v>1525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1818</v>
      </c>
      <c r="E5813" s="4" t="s">
        <v>115</v>
      </c>
      <c r="F5813" s="4" t="s">
        <v>167</v>
      </c>
      <c r="G5813" s="4" t="s">
        <v>61</v>
      </c>
      <c r="H5813" s="4" t="s">
        <v>232</v>
      </c>
      <c r="I5813" s="4" t="s">
        <v>316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533</v>
      </c>
      <c r="E5814" s="4" t="s">
        <v>115</v>
      </c>
      <c r="F5814" s="4" t="s">
        <v>562</v>
      </c>
      <c r="G5814" s="4" t="s">
        <v>61</v>
      </c>
      <c r="H5814" s="4" t="s">
        <v>1006</v>
      </c>
      <c r="I5814" s="4" t="s">
        <v>78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1126</v>
      </c>
      <c r="E5815" s="4" t="s">
        <v>115</v>
      </c>
      <c r="F5815" s="4" t="s">
        <v>560</v>
      </c>
      <c r="G5815" s="4" t="s">
        <v>61</v>
      </c>
      <c r="H5815" s="4" t="s">
        <v>391</v>
      </c>
      <c r="I5815" s="4" t="s">
        <v>713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767</v>
      </c>
      <c r="E5816" s="4" t="s">
        <v>115</v>
      </c>
      <c r="F5816" s="4" t="s">
        <v>560</v>
      </c>
      <c r="G5816" s="4" t="s">
        <v>61</v>
      </c>
      <c r="H5816" s="4" t="s">
        <v>1148</v>
      </c>
      <c r="I5816" s="4" t="s">
        <v>220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3782</v>
      </c>
      <c r="E5817" s="4" t="s">
        <v>115</v>
      </c>
      <c r="F5817" s="4" t="s">
        <v>560</v>
      </c>
      <c r="G5817" s="4" t="s">
        <v>61</v>
      </c>
      <c r="H5817" s="4" t="s">
        <v>382</v>
      </c>
      <c r="I5817" s="4" t="s">
        <v>140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2661</v>
      </c>
      <c r="E5818" s="4" t="s">
        <v>115</v>
      </c>
      <c r="F5818" s="4" t="s">
        <v>551</v>
      </c>
      <c r="G5818" s="4" t="s">
        <v>61</v>
      </c>
      <c r="H5818" s="4" t="s">
        <v>170</v>
      </c>
      <c r="I5818" s="4" t="s">
        <v>174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421</v>
      </c>
      <c r="E5819" s="4" t="s">
        <v>115</v>
      </c>
      <c r="F5819" s="4" t="s">
        <v>560</v>
      </c>
      <c r="G5819" s="4" t="s">
        <v>61</v>
      </c>
      <c r="H5819" s="4" t="s">
        <v>214</v>
      </c>
      <c r="I5819" s="4" t="s">
        <v>140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384</v>
      </c>
      <c r="E5820" s="4" t="s">
        <v>115</v>
      </c>
      <c r="F5820" s="4" t="s">
        <v>75</v>
      </c>
      <c r="G5820" s="4" t="s">
        <v>61</v>
      </c>
      <c r="H5820" s="4" t="s">
        <v>217</v>
      </c>
      <c r="I5820" s="4" t="s">
        <v>1041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2627</v>
      </c>
      <c r="E5821" s="4" t="s">
        <v>115</v>
      </c>
      <c r="F5821" s="4" t="s">
        <v>75</v>
      </c>
      <c r="G5821" s="4" t="s">
        <v>61</v>
      </c>
      <c r="H5821" s="4" t="s">
        <v>247</v>
      </c>
      <c r="I5821" s="4" t="s">
        <v>140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3783</v>
      </c>
      <c r="E5822" s="4" t="s">
        <v>115</v>
      </c>
      <c r="F5822" s="4" t="s">
        <v>75</v>
      </c>
      <c r="G5822" s="4" t="s">
        <v>61</v>
      </c>
      <c r="H5822" s="4" t="s">
        <v>170</v>
      </c>
      <c r="I5822" s="4" t="s">
        <v>174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531</v>
      </c>
      <c r="E5823" s="4" t="s">
        <v>115</v>
      </c>
      <c r="F5823" s="4" t="s">
        <v>75</v>
      </c>
      <c r="G5823" s="4" t="s">
        <v>61</v>
      </c>
      <c r="H5823" s="4" t="s">
        <v>247</v>
      </c>
      <c r="I5823" s="4" t="s">
        <v>140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3392</v>
      </c>
      <c r="E5824" s="4" t="s">
        <v>115</v>
      </c>
      <c r="F5824" s="4" t="s">
        <v>75</v>
      </c>
      <c r="G5824" s="4" t="s">
        <v>61</v>
      </c>
      <c r="H5824" s="4" t="s">
        <v>91</v>
      </c>
      <c r="I5824" s="4" t="s">
        <v>78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3784</v>
      </c>
      <c r="E5825" s="4" t="s">
        <v>115</v>
      </c>
      <c r="F5825" s="4" t="s">
        <v>75</v>
      </c>
      <c r="G5825" s="4" t="s">
        <v>61</v>
      </c>
      <c r="H5825" s="4" t="s">
        <v>82</v>
      </c>
      <c r="I5825" s="4" t="s">
        <v>2484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3785</v>
      </c>
      <c r="E5826" s="4" t="s">
        <v>115</v>
      </c>
      <c r="F5826" s="4" t="s">
        <v>75</v>
      </c>
      <c r="G5826" s="4" t="s">
        <v>61</v>
      </c>
      <c r="H5826" s="4" t="s">
        <v>364</v>
      </c>
      <c r="I5826" s="4" t="s">
        <v>83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3786</v>
      </c>
      <c r="E5827" s="4" t="s">
        <v>115</v>
      </c>
      <c r="F5827" s="4" t="s">
        <v>75</v>
      </c>
      <c r="G5827" s="4" t="s">
        <v>61</v>
      </c>
      <c r="H5827" s="4" t="s">
        <v>217</v>
      </c>
      <c r="I5827" s="4" t="s">
        <v>482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589</v>
      </c>
      <c r="E5828" s="4" t="s">
        <v>115</v>
      </c>
      <c r="F5828" s="4" t="s">
        <v>75</v>
      </c>
      <c r="G5828" s="4" t="s">
        <v>61</v>
      </c>
      <c r="H5828" s="4" t="s">
        <v>170</v>
      </c>
      <c r="I5828" s="4" t="s">
        <v>174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192</v>
      </c>
      <c r="E5829" s="4" t="s">
        <v>115</v>
      </c>
      <c r="F5829" s="4" t="s">
        <v>306</v>
      </c>
      <c r="G5829" s="4" t="s">
        <v>61</v>
      </c>
      <c r="H5829" s="4" t="s">
        <v>217</v>
      </c>
      <c r="I5829" s="4" t="s">
        <v>482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1856</v>
      </c>
      <c r="E5830" s="4" t="s">
        <v>115</v>
      </c>
      <c r="F5830" s="4" t="s">
        <v>75</v>
      </c>
      <c r="G5830" s="4" t="s">
        <v>61</v>
      </c>
      <c r="H5830" s="4" t="s">
        <v>170</v>
      </c>
      <c r="I5830" s="4" t="s">
        <v>2887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660</v>
      </c>
      <c r="E5831" s="4" t="s">
        <v>115</v>
      </c>
      <c r="F5831" s="4" t="s">
        <v>75</v>
      </c>
      <c r="G5831" s="4" t="s">
        <v>61</v>
      </c>
      <c r="H5831" s="4" t="s">
        <v>241</v>
      </c>
      <c r="I5831" s="4" t="s">
        <v>2503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1714</v>
      </c>
      <c r="E5832" s="4" t="s">
        <v>115</v>
      </c>
      <c r="F5832" s="4" t="s">
        <v>75</v>
      </c>
      <c r="G5832" s="4" t="s">
        <v>61</v>
      </c>
      <c r="H5832" s="4" t="s">
        <v>170</v>
      </c>
      <c r="I5832" s="4" t="s">
        <v>174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3787</v>
      </c>
      <c r="E5833" s="4" t="s">
        <v>115</v>
      </c>
      <c r="F5833" s="4" t="s">
        <v>75</v>
      </c>
      <c r="G5833" s="4" t="s">
        <v>61</v>
      </c>
      <c r="H5833" s="4" t="s">
        <v>82</v>
      </c>
      <c r="I5833" s="4" t="s">
        <v>211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2332</v>
      </c>
      <c r="E5834" s="4" t="s">
        <v>115</v>
      </c>
      <c r="F5834" s="4" t="s">
        <v>178</v>
      </c>
      <c r="G5834" s="4" t="s">
        <v>61</v>
      </c>
      <c r="H5834" s="4" t="s">
        <v>95</v>
      </c>
      <c r="I5834" s="4" t="s">
        <v>78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1149</v>
      </c>
      <c r="E5835" s="4" t="s">
        <v>115</v>
      </c>
      <c r="F5835" s="4" t="s">
        <v>1352</v>
      </c>
      <c r="G5835" s="4" t="s">
        <v>61</v>
      </c>
      <c r="H5835" s="4" t="s">
        <v>241</v>
      </c>
      <c r="I5835" s="4" t="s">
        <v>140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1255</v>
      </c>
      <c r="E5836" s="4" t="s">
        <v>115</v>
      </c>
      <c r="F5836" s="4" t="s">
        <v>3788</v>
      </c>
      <c r="G5836" s="4" t="s">
        <v>61</v>
      </c>
      <c r="H5836" s="4" t="s">
        <v>170</v>
      </c>
      <c r="I5836" s="4" t="s">
        <v>174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120</v>
      </c>
      <c r="E5837" s="4" t="s">
        <v>115</v>
      </c>
      <c r="F5837" s="4" t="s">
        <v>3789</v>
      </c>
      <c r="G5837" s="4" t="s">
        <v>61</v>
      </c>
      <c r="H5837" s="4" t="s">
        <v>217</v>
      </c>
      <c r="I5837" s="4" t="s">
        <v>1172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1108</v>
      </c>
      <c r="E5838" s="4" t="s">
        <v>115</v>
      </c>
      <c r="F5838" s="4" t="s">
        <v>360</v>
      </c>
      <c r="G5838" s="4" t="s">
        <v>61</v>
      </c>
      <c r="H5838" s="4" t="s">
        <v>170</v>
      </c>
      <c r="I5838" s="4" t="s">
        <v>2887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3790</v>
      </c>
      <c r="E5839" s="4" t="s">
        <v>115</v>
      </c>
      <c r="F5839" s="4" t="s">
        <v>360</v>
      </c>
      <c r="G5839" s="4" t="s">
        <v>61</v>
      </c>
      <c r="H5839" s="4" t="s">
        <v>170</v>
      </c>
      <c r="I5839" s="4" t="s">
        <v>174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963</v>
      </c>
      <c r="E5840" s="4" t="s">
        <v>115</v>
      </c>
      <c r="F5840" s="4" t="s">
        <v>3791</v>
      </c>
      <c r="G5840" s="4" t="s">
        <v>61</v>
      </c>
      <c r="H5840" s="4" t="s">
        <v>82</v>
      </c>
      <c r="I5840" s="4" t="s">
        <v>2159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499</v>
      </c>
      <c r="E5841" s="4" t="s">
        <v>115</v>
      </c>
      <c r="F5841" s="4" t="s">
        <v>880</v>
      </c>
      <c r="G5841" s="4" t="s">
        <v>61</v>
      </c>
      <c r="H5841" s="4" t="s">
        <v>95</v>
      </c>
      <c r="I5841" s="4" t="s">
        <v>78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3120</v>
      </c>
      <c r="E5842" s="4" t="s">
        <v>115</v>
      </c>
      <c r="F5842" s="4" t="s">
        <v>880</v>
      </c>
      <c r="G5842" s="4" t="s">
        <v>61</v>
      </c>
      <c r="H5842" s="4" t="s">
        <v>179</v>
      </c>
      <c r="I5842" s="4" t="s">
        <v>119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501</v>
      </c>
      <c r="E5843" s="4" t="s">
        <v>659</v>
      </c>
      <c r="F5843" s="4" t="s">
        <v>880</v>
      </c>
      <c r="G5843" s="4" t="s">
        <v>61</v>
      </c>
      <c r="H5843" s="4" t="s">
        <v>210</v>
      </c>
      <c r="I5843" s="4" t="s">
        <v>595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272</v>
      </c>
      <c r="E5844" s="4" t="s">
        <v>115</v>
      </c>
      <c r="F5844" s="4" t="s">
        <v>978</v>
      </c>
      <c r="G5844" s="4" t="s">
        <v>61</v>
      </c>
      <c r="H5844" s="4" t="s">
        <v>350</v>
      </c>
      <c r="I5844" s="4" t="s">
        <v>119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1212</v>
      </c>
      <c r="E5845" s="4" t="s">
        <v>115</v>
      </c>
      <c r="F5845" s="4" t="s">
        <v>978</v>
      </c>
      <c r="G5845" s="4" t="s">
        <v>61</v>
      </c>
      <c r="H5845" s="4" t="s">
        <v>350</v>
      </c>
      <c r="I5845" s="4" t="s">
        <v>119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3792</v>
      </c>
      <c r="E5846" s="4" t="s">
        <v>115</v>
      </c>
      <c r="F5846" s="4" t="s">
        <v>363</v>
      </c>
      <c r="G5846" s="4" t="s">
        <v>61</v>
      </c>
      <c r="H5846" s="4" t="s">
        <v>95</v>
      </c>
      <c r="I5846" s="4" t="s">
        <v>378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1838</v>
      </c>
      <c r="E5847" s="4" t="s">
        <v>115</v>
      </c>
      <c r="F5847" s="4" t="s">
        <v>371</v>
      </c>
      <c r="G5847" s="4" t="s">
        <v>61</v>
      </c>
      <c r="H5847" s="4" t="s">
        <v>121</v>
      </c>
      <c r="I5847" s="4" t="s">
        <v>1805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810</v>
      </c>
      <c r="E5848" s="4" t="s">
        <v>115</v>
      </c>
      <c r="F5848" s="4" t="s">
        <v>371</v>
      </c>
      <c r="G5848" s="4" t="s">
        <v>61</v>
      </c>
      <c r="H5848" s="4" t="s">
        <v>902</v>
      </c>
      <c r="I5848" s="4" t="s">
        <v>119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3793</v>
      </c>
      <c r="E5849" s="4" t="s">
        <v>115</v>
      </c>
      <c r="F5849" s="4" t="s">
        <v>371</v>
      </c>
      <c r="G5849" s="4" t="s">
        <v>61</v>
      </c>
      <c r="H5849" s="4" t="s">
        <v>385</v>
      </c>
      <c r="I5849" s="4" t="s">
        <v>171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1856</v>
      </c>
      <c r="E5850" s="4" t="s">
        <v>115</v>
      </c>
      <c r="F5850" s="4" t="s">
        <v>3794</v>
      </c>
      <c r="G5850" s="4" t="s">
        <v>61</v>
      </c>
      <c r="H5850" s="4" t="s">
        <v>214</v>
      </c>
      <c r="I5850" s="4" t="s">
        <v>140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874</v>
      </c>
      <c r="E5851" s="4" t="s">
        <v>115</v>
      </c>
      <c r="F5851" s="4" t="s">
        <v>90</v>
      </c>
      <c r="G5851" s="4" t="s">
        <v>61</v>
      </c>
      <c r="H5851" s="4" t="s">
        <v>77</v>
      </c>
      <c r="I5851" s="4" t="s">
        <v>295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1669</v>
      </c>
      <c r="E5852" s="4" t="s">
        <v>115</v>
      </c>
      <c r="F5852" s="4" t="s">
        <v>90</v>
      </c>
      <c r="G5852" s="4" t="s">
        <v>61</v>
      </c>
      <c r="H5852" s="4" t="s">
        <v>95</v>
      </c>
      <c r="I5852" s="4" t="s">
        <v>293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963</v>
      </c>
      <c r="E5853" s="4" t="s">
        <v>115</v>
      </c>
      <c r="F5853" s="4" t="s">
        <v>90</v>
      </c>
      <c r="G5853" s="4" t="s">
        <v>61</v>
      </c>
      <c r="H5853" s="4" t="s">
        <v>358</v>
      </c>
      <c r="I5853" s="4" t="s">
        <v>204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116</v>
      </c>
      <c r="E5854" s="4" t="s">
        <v>115</v>
      </c>
      <c r="F5854" s="4" t="s">
        <v>90</v>
      </c>
      <c r="G5854" s="4" t="s">
        <v>61</v>
      </c>
      <c r="H5854" s="4" t="s">
        <v>91</v>
      </c>
      <c r="I5854" s="4" t="s">
        <v>140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311</v>
      </c>
      <c r="E5855" s="4" t="s">
        <v>115</v>
      </c>
      <c r="F5855" s="4" t="s">
        <v>90</v>
      </c>
      <c r="G5855" s="4" t="s">
        <v>61</v>
      </c>
      <c r="H5855" s="4" t="s">
        <v>95</v>
      </c>
      <c r="I5855" s="4" t="s">
        <v>78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3795</v>
      </c>
      <c r="E5856" s="4" t="s">
        <v>115</v>
      </c>
      <c r="F5856" s="4" t="s">
        <v>90</v>
      </c>
      <c r="G5856" s="4" t="s">
        <v>61</v>
      </c>
      <c r="H5856" s="4" t="s">
        <v>95</v>
      </c>
      <c r="I5856" s="4" t="s">
        <v>293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386</v>
      </c>
      <c r="E5857" s="4" t="s">
        <v>115</v>
      </c>
      <c r="F5857" s="4" t="s">
        <v>90</v>
      </c>
      <c r="G5857" s="4" t="s">
        <v>61</v>
      </c>
      <c r="H5857" s="4" t="s">
        <v>95</v>
      </c>
      <c r="I5857" s="4" t="s">
        <v>293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579</v>
      </c>
      <c r="E5858" s="4" t="s">
        <v>115</v>
      </c>
      <c r="F5858" s="4" t="s">
        <v>90</v>
      </c>
      <c r="G5858" s="4" t="s">
        <v>61</v>
      </c>
      <c r="H5858" s="4" t="s">
        <v>95</v>
      </c>
      <c r="I5858" s="4" t="s">
        <v>876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370</v>
      </c>
      <c r="E5859" s="4" t="s">
        <v>115</v>
      </c>
      <c r="F5859" s="4" t="s">
        <v>90</v>
      </c>
      <c r="G5859" s="4" t="s">
        <v>61</v>
      </c>
      <c r="H5859" s="4" t="s">
        <v>176</v>
      </c>
      <c r="I5859" s="4" t="s">
        <v>140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1586</v>
      </c>
      <c r="E5860" s="4" t="s">
        <v>115</v>
      </c>
      <c r="F5860" s="4" t="s">
        <v>90</v>
      </c>
      <c r="G5860" s="4" t="s">
        <v>61</v>
      </c>
      <c r="H5860" s="4" t="s">
        <v>95</v>
      </c>
      <c r="I5860" s="4" t="s">
        <v>783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3130</v>
      </c>
      <c r="E5861" s="4" t="s">
        <v>115</v>
      </c>
      <c r="F5861" s="4" t="s">
        <v>90</v>
      </c>
      <c r="G5861" s="4" t="s">
        <v>61</v>
      </c>
      <c r="H5861" s="4" t="s">
        <v>95</v>
      </c>
      <c r="I5861" s="4" t="s">
        <v>78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3796</v>
      </c>
      <c r="E5862" s="4" t="s">
        <v>115</v>
      </c>
      <c r="F5862" s="4" t="s">
        <v>90</v>
      </c>
      <c r="G5862" s="4" t="s">
        <v>61</v>
      </c>
      <c r="H5862" s="4" t="s">
        <v>95</v>
      </c>
      <c r="I5862" s="4" t="s">
        <v>293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3797</v>
      </c>
      <c r="E5863" s="4" t="s">
        <v>115</v>
      </c>
      <c r="F5863" s="4" t="s">
        <v>90</v>
      </c>
      <c r="G5863" s="4" t="s">
        <v>61</v>
      </c>
      <c r="H5863" s="4" t="s">
        <v>95</v>
      </c>
      <c r="I5863" s="4" t="s">
        <v>188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1075</v>
      </c>
      <c r="E5864" s="4" t="s">
        <v>115</v>
      </c>
      <c r="F5864" s="4" t="s">
        <v>2417</v>
      </c>
      <c r="G5864" s="4" t="s">
        <v>61</v>
      </c>
      <c r="H5864" s="4" t="s">
        <v>1006</v>
      </c>
      <c r="I5864" s="4" t="s">
        <v>171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566</v>
      </c>
      <c r="E5865" s="4" t="s">
        <v>115</v>
      </c>
      <c r="F5865" s="4" t="s">
        <v>2417</v>
      </c>
      <c r="G5865" s="4" t="s">
        <v>61</v>
      </c>
      <c r="H5865" s="4" t="s">
        <v>1006</v>
      </c>
      <c r="I5865" s="4" t="s">
        <v>171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330</v>
      </c>
      <c r="E5866" s="4" t="s">
        <v>115</v>
      </c>
      <c r="F5866" s="4" t="s">
        <v>2250</v>
      </c>
      <c r="G5866" s="4" t="s">
        <v>61</v>
      </c>
      <c r="H5866" s="4" t="s">
        <v>260</v>
      </c>
      <c r="I5866" s="4" t="s">
        <v>140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1133</v>
      </c>
      <c r="E5867" s="4" t="s">
        <v>115</v>
      </c>
      <c r="F5867" s="4" t="s">
        <v>2250</v>
      </c>
      <c r="G5867" s="4" t="s">
        <v>61</v>
      </c>
      <c r="H5867" s="4" t="s">
        <v>99</v>
      </c>
      <c r="I5867" s="4" t="s">
        <v>143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421</v>
      </c>
      <c r="E5868" s="4" t="s">
        <v>115</v>
      </c>
      <c r="F5868" s="4" t="s">
        <v>2548</v>
      </c>
      <c r="G5868" s="4" t="s">
        <v>61</v>
      </c>
      <c r="H5868" s="4" t="s">
        <v>112</v>
      </c>
      <c r="I5868" s="4" t="s">
        <v>204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2832</v>
      </c>
      <c r="E5869" s="4" t="s">
        <v>115</v>
      </c>
      <c r="F5869" s="4" t="s">
        <v>2643</v>
      </c>
      <c r="G5869" s="4" t="s">
        <v>61</v>
      </c>
      <c r="H5869" s="4" t="s">
        <v>358</v>
      </c>
      <c r="I5869" s="4" t="s">
        <v>140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3798</v>
      </c>
      <c r="E5870" s="4" t="s">
        <v>115</v>
      </c>
      <c r="F5870" s="4" t="s">
        <v>94</v>
      </c>
      <c r="G5870" s="4" t="s">
        <v>61</v>
      </c>
      <c r="H5870" s="4" t="s">
        <v>241</v>
      </c>
      <c r="I5870" s="4" t="s">
        <v>140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515</v>
      </c>
      <c r="E5871" s="4" t="s">
        <v>115</v>
      </c>
      <c r="F5871" s="4" t="s">
        <v>3799</v>
      </c>
      <c r="G5871" s="4" t="s">
        <v>61</v>
      </c>
      <c r="H5871" s="4" t="s">
        <v>99</v>
      </c>
      <c r="I5871" s="4" t="s">
        <v>140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515</v>
      </c>
      <c r="E5872" s="4" t="s">
        <v>115</v>
      </c>
      <c r="F5872" s="4" t="s">
        <v>94</v>
      </c>
      <c r="G5872" s="4" t="s">
        <v>61</v>
      </c>
      <c r="H5872" s="4" t="s">
        <v>423</v>
      </c>
      <c r="I5872" s="4" t="s">
        <v>407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362</v>
      </c>
      <c r="E5873" s="4" t="s">
        <v>115</v>
      </c>
      <c r="F5873" s="4" t="s">
        <v>94</v>
      </c>
      <c r="G5873" s="4" t="s">
        <v>61</v>
      </c>
      <c r="H5873" s="4" t="s">
        <v>232</v>
      </c>
      <c r="I5873" s="4" t="s">
        <v>3800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1681</v>
      </c>
      <c r="E5874" s="4" t="s">
        <v>115</v>
      </c>
      <c r="F5874" s="4" t="s">
        <v>206</v>
      </c>
      <c r="G5874" s="4" t="s">
        <v>61</v>
      </c>
      <c r="H5874" s="4" t="s">
        <v>650</v>
      </c>
      <c r="I5874" s="4" t="s">
        <v>1616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3801</v>
      </c>
      <c r="E5875" s="4" t="s">
        <v>115</v>
      </c>
      <c r="F5875" s="4" t="s">
        <v>94</v>
      </c>
      <c r="G5875" s="4" t="s">
        <v>61</v>
      </c>
      <c r="H5875" s="4" t="s">
        <v>247</v>
      </c>
      <c r="I5875" s="4" t="s">
        <v>140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3802</v>
      </c>
      <c r="E5876" s="4" t="s">
        <v>115</v>
      </c>
      <c r="F5876" s="4" t="s">
        <v>94</v>
      </c>
      <c r="G5876" s="4" t="s">
        <v>61</v>
      </c>
      <c r="H5876" s="4" t="s">
        <v>77</v>
      </c>
      <c r="I5876" s="4" t="s">
        <v>761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707</v>
      </c>
      <c r="E5877" s="4" t="s">
        <v>115</v>
      </c>
      <c r="F5877" s="4" t="s">
        <v>94</v>
      </c>
      <c r="G5877" s="4" t="s">
        <v>61</v>
      </c>
      <c r="H5877" s="4" t="s">
        <v>247</v>
      </c>
      <c r="I5877" s="4" t="s">
        <v>140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2604</v>
      </c>
      <c r="E5878" s="4" t="s">
        <v>115</v>
      </c>
      <c r="F5878" s="4" t="s">
        <v>1926</v>
      </c>
      <c r="G5878" s="4" t="s">
        <v>61</v>
      </c>
      <c r="H5878" s="4" t="s">
        <v>214</v>
      </c>
      <c r="I5878" s="4" t="s">
        <v>140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852</v>
      </c>
      <c r="E5879" s="4" t="s">
        <v>115</v>
      </c>
      <c r="F5879" s="4" t="s">
        <v>1926</v>
      </c>
      <c r="G5879" s="4" t="s">
        <v>61</v>
      </c>
      <c r="H5879" s="4" t="s">
        <v>1081</v>
      </c>
      <c r="I5879" s="4" t="s">
        <v>140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2244</v>
      </c>
      <c r="E5880" s="4" t="s">
        <v>115</v>
      </c>
      <c r="F5880" s="4" t="s">
        <v>618</v>
      </c>
      <c r="G5880" s="4" t="s">
        <v>61</v>
      </c>
      <c r="H5880" s="4" t="s">
        <v>95</v>
      </c>
      <c r="I5880" s="4" t="s">
        <v>78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1010</v>
      </c>
      <c r="E5881" s="4" t="s">
        <v>115</v>
      </c>
      <c r="F5881" s="4" t="s">
        <v>618</v>
      </c>
      <c r="G5881" s="4" t="s">
        <v>61</v>
      </c>
      <c r="H5881" s="4" t="s">
        <v>95</v>
      </c>
      <c r="I5881" s="4" t="s">
        <v>188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3803</v>
      </c>
      <c r="E5882" s="4" t="s">
        <v>115</v>
      </c>
      <c r="F5882" s="4" t="s">
        <v>1926</v>
      </c>
      <c r="G5882" s="4" t="s">
        <v>61</v>
      </c>
      <c r="H5882" s="4" t="s">
        <v>1081</v>
      </c>
      <c r="I5882" s="4" t="s">
        <v>1435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2029</v>
      </c>
      <c r="E5883" s="4" t="s">
        <v>115</v>
      </c>
      <c r="F5883" s="4" t="s">
        <v>206</v>
      </c>
      <c r="G5883" s="4" t="s">
        <v>61</v>
      </c>
      <c r="H5883" s="4" t="s">
        <v>255</v>
      </c>
      <c r="I5883" s="4" t="s">
        <v>713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3804</v>
      </c>
      <c r="E5884" s="4" t="s">
        <v>115</v>
      </c>
      <c r="F5884" s="4" t="s">
        <v>390</v>
      </c>
      <c r="G5884" s="4" t="s">
        <v>61</v>
      </c>
      <c r="H5884" s="4" t="s">
        <v>91</v>
      </c>
      <c r="I5884" s="4" t="s">
        <v>140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109</v>
      </c>
      <c r="E5885" s="4" t="s">
        <v>115</v>
      </c>
      <c r="F5885" s="4" t="s">
        <v>618</v>
      </c>
      <c r="G5885" s="4" t="s">
        <v>61</v>
      </c>
      <c r="H5885" s="4" t="s">
        <v>95</v>
      </c>
      <c r="I5885" s="4" t="s">
        <v>2229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3244</v>
      </c>
      <c r="E5886" s="4" t="s">
        <v>115</v>
      </c>
      <c r="F5886" s="4" t="s">
        <v>390</v>
      </c>
      <c r="G5886" s="4" t="s">
        <v>61</v>
      </c>
      <c r="H5886" s="4" t="s">
        <v>170</v>
      </c>
      <c r="I5886" s="4" t="s">
        <v>1236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3805</v>
      </c>
      <c r="E5887" s="4" t="s">
        <v>115</v>
      </c>
      <c r="F5887" s="4" t="s">
        <v>94</v>
      </c>
      <c r="G5887" s="4" t="s">
        <v>61</v>
      </c>
      <c r="H5887" s="4" t="s">
        <v>201</v>
      </c>
      <c r="I5887" s="4" t="s">
        <v>140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1226</v>
      </c>
      <c r="E5888" s="4" t="s">
        <v>115</v>
      </c>
      <c r="F5888" s="4" t="s">
        <v>94</v>
      </c>
      <c r="G5888" s="4" t="s">
        <v>61</v>
      </c>
      <c r="H5888" s="4" t="s">
        <v>232</v>
      </c>
      <c r="I5888" s="4" t="s">
        <v>316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1512</v>
      </c>
      <c r="E5889" s="4" t="s">
        <v>115</v>
      </c>
      <c r="F5889" s="4" t="s">
        <v>94</v>
      </c>
      <c r="G5889" s="4" t="s">
        <v>61</v>
      </c>
      <c r="H5889" s="4" t="s">
        <v>179</v>
      </c>
      <c r="I5889" s="4" t="s">
        <v>482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268</v>
      </c>
      <c r="E5890" s="4" t="s">
        <v>115</v>
      </c>
      <c r="F5890" s="4" t="s">
        <v>94</v>
      </c>
      <c r="G5890" s="4" t="s">
        <v>61</v>
      </c>
      <c r="H5890" s="4" t="s">
        <v>391</v>
      </c>
      <c r="I5890" s="4" t="s">
        <v>713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2649</v>
      </c>
      <c r="E5891" s="4" t="s">
        <v>115</v>
      </c>
      <c r="F5891" s="4" t="s">
        <v>398</v>
      </c>
      <c r="G5891" s="4" t="s">
        <v>61</v>
      </c>
      <c r="H5891" s="4" t="s">
        <v>769</v>
      </c>
      <c r="I5891" s="4" t="s">
        <v>3806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1165</v>
      </c>
      <c r="E5892" s="4" t="s">
        <v>115</v>
      </c>
      <c r="F5892" s="4" t="s">
        <v>213</v>
      </c>
      <c r="G5892" s="4" t="s">
        <v>61</v>
      </c>
      <c r="H5892" s="4" t="s">
        <v>77</v>
      </c>
      <c r="I5892" s="4" t="s">
        <v>140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3807</v>
      </c>
      <c r="E5893" s="4" t="s">
        <v>115</v>
      </c>
      <c r="F5893" s="4" t="s">
        <v>3049</v>
      </c>
      <c r="G5893" s="4" t="s">
        <v>61</v>
      </c>
      <c r="H5893" s="4" t="s">
        <v>95</v>
      </c>
      <c r="I5893" s="4" t="s">
        <v>143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1199</v>
      </c>
      <c r="E5894" s="4" t="s">
        <v>115</v>
      </c>
      <c r="F5894" s="4" t="s">
        <v>2705</v>
      </c>
      <c r="G5894" s="4" t="s">
        <v>61</v>
      </c>
      <c r="H5894" s="4" t="s">
        <v>260</v>
      </c>
      <c r="I5894" s="4" t="s">
        <v>140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499</v>
      </c>
      <c r="E5895" s="4" t="s">
        <v>115</v>
      </c>
      <c r="F5895" s="4" t="s">
        <v>216</v>
      </c>
      <c r="G5895" s="4" t="s">
        <v>61</v>
      </c>
      <c r="H5895" s="4" t="s">
        <v>217</v>
      </c>
      <c r="I5895" s="4" t="s">
        <v>220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3808</v>
      </c>
      <c r="E5896" s="4" t="s">
        <v>115</v>
      </c>
      <c r="F5896" s="4" t="s">
        <v>216</v>
      </c>
      <c r="G5896" s="4" t="s">
        <v>61</v>
      </c>
      <c r="H5896" s="4" t="s">
        <v>95</v>
      </c>
      <c r="I5896" s="4" t="s">
        <v>757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184</v>
      </c>
      <c r="E5897" s="4" t="s">
        <v>115</v>
      </c>
      <c r="F5897" s="4" t="s">
        <v>216</v>
      </c>
      <c r="G5897" s="4" t="s">
        <v>61</v>
      </c>
      <c r="H5897" s="4" t="s">
        <v>91</v>
      </c>
      <c r="I5897" s="4" t="s">
        <v>790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1301</v>
      </c>
      <c r="E5898" s="4" t="s">
        <v>115</v>
      </c>
      <c r="F5898" s="4" t="s">
        <v>216</v>
      </c>
      <c r="G5898" s="4" t="s">
        <v>61</v>
      </c>
      <c r="H5898" s="4" t="s">
        <v>95</v>
      </c>
      <c r="I5898" s="4" t="s">
        <v>78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3809</v>
      </c>
      <c r="E5899" s="4" t="s">
        <v>115</v>
      </c>
      <c r="F5899" s="4" t="s">
        <v>216</v>
      </c>
      <c r="G5899" s="4" t="s">
        <v>61</v>
      </c>
      <c r="H5899" s="4" t="s">
        <v>95</v>
      </c>
      <c r="I5899" s="4" t="s">
        <v>78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1268</v>
      </c>
      <c r="E5900" s="4" t="s">
        <v>115</v>
      </c>
      <c r="F5900" s="4" t="s">
        <v>216</v>
      </c>
      <c r="G5900" s="4" t="s">
        <v>61</v>
      </c>
      <c r="H5900" s="4" t="s">
        <v>95</v>
      </c>
      <c r="I5900" s="4" t="s">
        <v>78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3810</v>
      </c>
      <c r="E5901" s="4" t="s">
        <v>115</v>
      </c>
      <c r="F5901" s="4" t="s">
        <v>216</v>
      </c>
      <c r="G5901" s="4" t="s">
        <v>61</v>
      </c>
      <c r="H5901" s="4" t="s">
        <v>260</v>
      </c>
      <c r="I5901" s="4" t="s">
        <v>140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540</v>
      </c>
      <c r="E5902" s="4" t="s">
        <v>115</v>
      </c>
      <c r="F5902" s="4" t="s">
        <v>216</v>
      </c>
      <c r="G5902" s="4" t="s">
        <v>61</v>
      </c>
      <c r="H5902" s="4" t="s">
        <v>95</v>
      </c>
      <c r="I5902" s="4" t="s">
        <v>185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1057</v>
      </c>
      <c r="E5903" s="4" t="s">
        <v>115</v>
      </c>
      <c r="F5903" s="4" t="s">
        <v>1037</v>
      </c>
      <c r="G5903" s="4" t="s">
        <v>61</v>
      </c>
      <c r="H5903" s="4" t="s">
        <v>95</v>
      </c>
      <c r="I5903" s="4" t="s">
        <v>78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1558</v>
      </c>
      <c r="E5904" s="4" t="s">
        <v>115</v>
      </c>
      <c r="F5904" s="4" t="s">
        <v>951</v>
      </c>
      <c r="G5904" s="4" t="s">
        <v>61</v>
      </c>
      <c r="H5904" s="4" t="s">
        <v>217</v>
      </c>
      <c r="I5904" s="4" t="s">
        <v>222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3811</v>
      </c>
      <c r="E5905" s="4" t="s">
        <v>115</v>
      </c>
      <c r="F5905" s="4" t="s">
        <v>401</v>
      </c>
      <c r="G5905" s="4" t="s">
        <v>61</v>
      </c>
      <c r="H5905" s="4" t="s">
        <v>382</v>
      </c>
      <c r="I5905" s="4" t="s">
        <v>140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3812</v>
      </c>
      <c r="E5906" s="4" t="s">
        <v>115</v>
      </c>
      <c r="F5906" s="4" t="s">
        <v>639</v>
      </c>
      <c r="G5906" s="4" t="s">
        <v>61</v>
      </c>
      <c r="H5906" s="4" t="s">
        <v>418</v>
      </c>
      <c r="I5906" s="4" t="s">
        <v>220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3813</v>
      </c>
      <c r="E5907" s="4" t="s">
        <v>115</v>
      </c>
      <c r="F5907" s="4" t="s">
        <v>3262</v>
      </c>
      <c r="G5907" s="4" t="s">
        <v>61</v>
      </c>
      <c r="H5907" s="4" t="s">
        <v>718</v>
      </c>
      <c r="I5907" s="4" t="s">
        <v>388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317</v>
      </c>
      <c r="E5908" s="4" t="s">
        <v>115</v>
      </c>
      <c r="F5908" s="4" t="s">
        <v>404</v>
      </c>
      <c r="G5908" s="4" t="s">
        <v>61</v>
      </c>
      <c r="H5908" s="4" t="s">
        <v>77</v>
      </c>
      <c r="I5908" s="4" t="s">
        <v>78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1567</v>
      </c>
      <c r="E5909" s="4" t="s">
        <v>115</v>
      </c>
      <c r="F5909" s="4" t="s">
        <v>404</v>
      </c>
      <c r="G5909" s="4" t="s">
        <v>61</v>
      </c>
      <c r="H5909" s="4" t="s">
        <v>214</v>
      </c>
      <c r="I5909" s="4" t="s">
        <v>140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3231</v>
      </c>
      <c r="E5910" s="4" t="s">
        <v>115</v>
      </c>
      <c r="F5910" s="4" t="s">
        <v>404</v>
      </c>
      <c r="G5910" s="4" t="s">
        <v>61</v>
      </c>
      <c r="H5910" s="4" t="s">
        <v>82</v>
      </c>
      <c r="I5910" s="4" t="s">
        <v>832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1131</v>
      </c>
      <c r="E5911" s="4" t="s">
        <v>115</v>
      </c>
      <c r="F5911" s="4" t="s">
        <v>404</v>
      </c>
      <c r="G5911" s="4" t="s">
        <v>61</v>
      </c>
      <c r="H5911" s="4" t="s">
        <v>82</v>
      </c>
      <c r="I5911" s="4" t="s">
        <v>119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1045</v>
      </c>
      <c r="E5912" s="4" t="s">
        <v>115</v>
      </c>
      <c r="F5912" s="4" t="s">
        <v>1054</v>
      </c>
      <c r="G5912" s="4" t="s">
        <v>61</v>
      </c>
      <c r="H5912" s="4" t="s">
        <v>176</v>
      </c>
      <c r="I5912" s="4" t="s">
        <v>316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419</v>
      </c>
      <c r="E5913" s="4" t="s">
        <v>115</v>
      </c>
      <c r="F5913" s="4" t="s">
        <v>3379</v>
      </c>
      <c r="G5913" s="4" t="s">
        <v>61</v>
      </c>
      <c r="H5913" s="4" t="s">
        <v>718</v>
      </c>
      <c r="I5913" s="4" t="s">
        <v>119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3814</v>
      </c>
      <c r="E5914" s="4" t="s">
        <v>115</v>
      </c>
      <c r="F5914" s="4" t="s">
        <v>648</v>
      </c>
      <c r="G5914" s="4" t="s">
        <v>61</v>
      </c>
      <c r="H5914" s="4" t="s">
        <v>214</v>
      </c>
      <c r="I5914" s="4" t="s">
        <v>140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3815</v>
      </c>
      <c r="E5915" s="4" t="s">
        <v>115</v>
      </c>
      <c r="F5915" s="4" t="s">
        <v>98</v>
      </c>
      <c r="G5915" s="4" t="s">
        <v>61</v>
      </c>
      <c r="H5915" s="4" t="s">
        <v>260</v>
      </c>
      <c r="I5915" s="4" t="s">
        <v>140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3816</v>
      </c>
      <c r="E5916" s="4" t="s">
        <v>115</v>
      </c>
      <c r="F5916" s="4" t="s">
        <v>648</v>
      </c>
      <c r="G5916" s="4" t="s">
        <v>61</v>
      </c>
      <c r="H5916" s="4" t="s">
        <v>121</v>
      </c>
      <c r="I5916" s="4" t="s">
        <v>143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3817</v>
      </c>
      <c r="E5917" s="4" t="s">
        <v>115</v>
      </c>
      <c r="F5917" s="4" t="s">
        <v>229</v>
      </c>
      <c r="G5917" s="4" t="s">
        <v>61</v>
      </c>
      <c r="H5917" s="4" t="s">
        <v>214</v>
      </c>
      <c r="I5917" s="4" t="s">
        <v>672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643</v>
      </c>
      <c r="E5918" s="4" t="s">
        <v>115</v>
      </c>
      <c r="F5918" s="4" t="s">
        <v>3379</v>
      </c>
      <c r="G5918" s="4" t="s">
        <v>61</v>
      </c>
      <c r="H5918" s="4" t="s">
        <v>718</v>
      </c>
      <c r="I5918" s="4" t="s">
        <v>211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3818</v>
      </c>
      <c r="E5919" s="4" t="s">
        <v>115</v>
      </c>
      <c r="F5919" s="4" t="s">
        <v>98</v>
      </c>
      <c r="G5919" s="4" t="s">
        <v>61</v>
      </c>
      <c r="H5919" s="4" t="s">
        <v>260</v>
      </c>
      <c r="I5919" s="4" t="s">
        <v>140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719</v>
      </c>
      <c r="E5920" s="4" t="s">
        <v>115</v>
      </c>
      <c r="F5920" s="4" t="s">
        <v>234</v>
      </c>
      <c r="G5920" s="4" t="s">
        <v>61</v>
      </c>
      <c r="H5920" s="4" t="s">
        <v>104</v>
      </c>
      <c r="I5920" s="4" t="s">
        <v>105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537</v>
      </c>
      <c r="E5921" s="4" t="s">
        <v>115</v>
      </c>
      <c r="F5921" s="4" t="s">
        <v>339</v>
      </c>
      <c r="G5921" s="4" t="s">
        <v>61</v>
      </c>
      <c r="H5921" s="4" t="s">
        <v>217</v>
      </c>
      <c r="I5921" s="4" t="s">
        <v>140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2716</v>
      </c>
      <c r="E5922" s="4" t="s">
        <v>115</v>
      </c>
      <c r="F5922" s="4" t="s">
        <v>234</v>
      </c>
      <c r="G5922" s="4" t="s">
        <v>61</v>
      </c>
      <c r="H5922" s="4" t="s">
        <v>382</v>
      </c>
      <c r="I5922" s="4" t="s">
        <v>140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630</v>
      </c>
      <c r="E5923" s="4" t="s">
        <v>659</v>
      </c>
      <c r="F5923" s="4" t="s">
        <v>1059</v>
      </c>
      <c r="G5923" s="4" t="s">
        <v>61</v>
      </c>
      <c r="H5923" s="4" t="s">
        <v>247</v>
      </c>
      <c r="I5923" s="4" t="s">
        <v>140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1118</v>
      </c>
      <c r="E5924" s="4" t="s">
        <v>115</v>
      </c>
      <c r="F5924" s="4" t="s">
        <v>107</v>
      </c>
      <c r="G5924" s="4" t="s">
        <v>61</v>
      </c>
      <c r="H5924" s="4" t="s">
        <v>255</v>
      </c>
      <c r="I5924" s="4" t="s">
        <v>713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817</v>
      </c>
      <c r="E5925" s="4" t="s">
        <v>115</v>
      </c>
      <c r="F5925" s="4" t="s">
        <v>2733</v>
      </c>
      <c r="G5925" s="4" t="s">
        <v>61</v>
      </c>
      <c r="H5925" s="4" t="s">
        <v>241</v>
      </c>
      <c r="I5925" s="4" t="s">
        <v>204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3819</v>
      </c>
      <c r="E5926" s="4" t="s">
        <v>115</v>
      </c>
      <c r="F5926" s="4" t="s">
        <v>413</v>
      </c>
      <c r="G5926" s="4" t="s">
        <v>61</v>
      </c>
      <c r="H5926" s="4" t="s">
        <v>350</v>
      </c>
      <c r="I5926" s="4" t="s">
        <v>119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3200</v>
      </c>
      <c r="E5927" s="4" t="s">
        <v>115</v>
      </c>
      <c r="F5927" s="4" t="s">
        <v>240</v>
      </c>
      <c r="G5927" s="4" t="s">
        <v>61</v>
      </c>
      <c r="H5927" s="4" t="s">
        <v>170</v>
      </c>
      <c r="I5927" s="4" t="s">
        <v>174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2563</v>
      </c>
      <c r="E5928" s="4" t="s">
        <v>115</v>
      </c>
      <c r="F5928" s="4" t="s">
        <v>240</v>
      </c>
      <c r="G5928" s="4" t="s">
        <v>61</v>
      </c>
      <c r="H5928" s="4" t="s">
        <v>210</v>
      </c>
      <c r="I5928" s="4" t="s">
        <v>3733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403</v>
      </c>
      <c r="E5929" s="4" t="s">
        <v>115</v>
      </c>
      <c r="F5929" s="4" t="s">
        <v>240</v>
      </c>
      <c r="G5929" s="4" t="s">
        <v>61</v>
      </c>
      <c r="H5929" s="4" t="s">
        <v>247</v>
      </c>
      <c r="I5929" s="4" t="s">
        <v>2796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1001</v>
      </c>
      <c r="E5930" s="4" t="s">
        <v>115</v>
      </c>
      <c r="F5930" s="4" t="s">
        <v>240</v>
      </c>
      <c r="G5930" s="4" t="s">
        <v>61</v>
      </c>
      <c r="H5930" s="4" t="s">
        <v>260</v>
      </c>
      <c r="I5930" s="4" t="s">
        <v>3820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925</v>
      </c>
      <c r="E5931" s="4" t="s">
        <v>115</v>
      </c>
      <c r="F5931" s="4" t="s">
        <v>240</v>
      </c>
      <c r="G5931" s="4" t="s">
        <v>61</v>
      </c>
      <c r="H5931" s="4" t="s">
        <v>260</v>
      </c>
      <c r="I5931" s="4" t="s">
        <v>3821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702</v>
      </c>
      <c r="E5932" s="4" t="s">
        <v>115</v>
      </c>
      <c r="F5932" s="4" t="s">
        <v>240</v>
      </c>
      <c r="G5932" s="4" t="s">
        <v>61</v>
      </c>
      <c r="H5932" s="4" t="s">
        <v>170</v>
      </c>
      <c r="I5932" s="4" t="s">
        <v>207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3822</v>
      </c>
      <c r="E5933" s="4" t="s">
        <v>115</v>
      </c>
      <c r="F5933" s="4" t="s">
        <v>115</v>
      </c>
      <c r="G5933" s="4" t="s">
        <v>61</v>
      </c>
      <c r="H5933" s="4" t="s">
        <v>121</v>
      </c>
      <c r="I5933" s="4" t="s">
        <v>119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2201</v>
      </c>
      <c r="E5934" s="4" t="s">
        <v>115</v>
      </c>
      <c r="F5934" s="4" t="s">
        <v>115</v>
      </c>
      <c r="G5934" s="4" t="s">
        <v>61</v>
      </c>
      <c r="H5934" s="4" t="s">
        <v>214</v>
      </c>
      <c r="I5934" s="4" t="s">
        <v>140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2241</v>
      </c>
      <c r="E5935" s="4" t="s">
        <v>115</v>
      </c>
      <c r="F5935" s="4" t="s">
        <v>115</v>
      </c>
      <c r="G5935" s="4" t="s">
        <v>61</v>
      </c>
      <c r="H5935" s="4" t="s">
        <v>77</v>
      </c>
      <c r="I5935" s="4" t="s">
        <v>140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961</v>
      </c>
      <c r="E5936" s="4" t="s">
        <v>115</v>
      </c>
      <c r="F5936" s="4" t="s">
        <v>115</v>
      </c>
      <c r="G5936" s="4" t="s">
        <v>61</v>
      </c>
      <c r="H5936" s="4" t="s">
        <v>217</v>
      </c>
      <c r="I5936" s="4" t="s">
        <v>1079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685</v>
      </c>
      <c r="E5937" s="4" t="s">
        <v>115</v>
      </c>
      <c r="F5937" s="4" t="s">
        <v>115</v>
      </c>
      <c r="G5937" s="4" t="s">
        <v>61</v>
      </c>
      <c r="H5937" s="4" t="s">
        <v>77</v>
      </c>
      <c r="I5937" s="4" t="s">
        <v>140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3823</v>
      </c>
      <c r="E5938" s="4" t="s">
        <v>115</v>
      </c>
      <c r="F5938" s="4" t="s">
        <v>115</v>
      </c>
      <c r="G5938" s="4" t="s">
        <v>61</v>
      </c>
      <c r="H5938" s="4" t="s">
        <v>358</v>
      </c>
      <c r="I5938" s="4" t="s">
        <v>761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512</v>
      </c>
      <c r="E5939" s="4" t="s">
        <v>115</v>
      </c>
      <c r="F5939" s="4" t="s">
        <v>115</v>
      </c>
      <c r="G5939" s="4" t="s">
        <v>61</v>
      </c>
      <c r="H5939" s="4" t="s">
        <v>179</v>
      </c>
      <c r="I5939" s="4" t="s">
        <v>204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1687</v>
      </c>
      <c r="E5940" s="4" t="s">
        <v>115</v>
      </c>
      <c r="F5940" s="4" t="s">
        <v>3659</v>
      </c>
      <c r="G5940" s="4" t="s">
        <v>61</v>
      </c>
      <c r="H5940" s="4" t="s">
        <v>247</v>
      </c>
      <c r="I5940" s="4" t="s">
        <v>140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355</v>
      </c>
      <c r="E5941" s="4" t="s">
        <v>427</v>
      </c>
      <c r="F5941" s="4" t="s">
        <v>427</v>
      </c>
      <c r="G5941" s="4" t="s">
        <v>61</v>
      </c>
      <c r="H5941" s="4" t="s">
        <v>77</v>
      </c>
      <c r="I5941" s="4" t="s">
        <v>78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400</v>
      </c>
      <c r="E5942" s="4" t="s">
        <v>115</v>
      </c>
      <c r="F5942" s="4" t="s">
        <v>3175</v>
      </c>
      <c r="G5942" s="4" t="s">
        <v>61</v>
      </c>
      <c r="H5942" s="4" t="s">
        <v>168</v>
      </c>
      <c r="I5942" s="4" t="s">
        <v>457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884</v>
      </c>
      <c r="E5943" s="4" t="s">
        <v>115</v>
      </c>
      <c r="F5943" s="4" t="s">
        <v>441</v>
      </c>
      <c r="G5943" s="4" t="s">
        <v>61</v>
      </c>
      <c r="H5943" s="4" t="s">
        <v>350</v>
      </c>
      <c r="I5943" s="4" t="s">
        <v>119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1008</v>
      </c>
      <c r="E5944" s="4" t="s">
        <v>115</v>
      </c>
      <c r="F5944" s="4" t="s">
        <v>246</v>
      </c>
      <c r="G5944" s="4" t="s">
        <v>61</v>
      </c>
      <c r="H5944" s="4" t="s">
        <v>247</v>
      </c>
      <c r="I5944" s="4" t="s">
        <v>143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1718</v>
      </c>
      <c r="E5945" s="4" t="s">
        <v>115</v>
      </c>
      <c r="F5945" s="4" t="s">
        <v>3175</v>
      </c>
      <c r="G5945" s="4" t="s">
        <v>61</v>
      </c>
      <c r="H5945" s="4" t="s">
        <v>260</v>
      </c>
      <c r="I5945" s="4" t="s">
        <v>672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1065</v>
      </c>
      <c r="E5946" s="4" t="s">
        <v>115</v>
      </c>
      <c r="F5946" s="4" t="s">
        <v>246</v>
      </c>
      <c r="G5946" s="4" t="s">
        <v>61</v>
      </c>
      <c r="H5946" s="4" t="s">
        <v>77</v>
      </c>
      <c r="I5946" s="4" t="s">
        <v>1234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1403</v>
      </c>
      <c r="E5947" s="4" t="s">
        <v>115</v>
      </c>
      <c r="F5947" s="4" t="s">
        <v>246</v>
      </c>
      <c r="G5947" s="4" t="s">
        <v>61</v>
      </c>
      <c r="H5947" s="4" t="s">
        <v>201</v>
      </c>
      <c r="I5947" s="4" t="s">
        <v>252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406</v>
      </c>
      <c r="E5948" s="4" t="s">
        <v>115</v>
      </c>
      <c r="F5948" s="4" t="s">
        <v>246</v>
      </c>
      <c r="G5948" s="4" t="s">
        <v>61</v>
      </c>
      <c r="H5948" s="4" t="s">
        <v>247</v>
      </c>
      <c r="I5948" s="4" t="s">
        <v>140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3824</v>
      </c>
      <c r="E5949" s="4" t="s">
        <v>115</v>
      </c>
      <c r="F5949" s="4" t="s">
        <v>246</v>
      </c>
      <c r="G5949" s="4" t="s">
        <v>61</v>
      </c>
      <c r="H5949" s="4" t="s">
        <v>217</v>
      </c>
      <c r="I5949" s="4" t="s">
        <v>482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374</v>
      </c>
      <c r="E5950" s="4" t="s">
        <v>115</v>
      </c>
      <c r="F5950" s="4" t="s">
        <v>246</v>
      </c>
      <c r="G5950" s="4" t="s">
        <v>61</v>
      </c>
      <c r="H5950" s="4" t="s">
        <v>77</v>
      </c>
      <c r="I5950" s="4" t="s">
        <v>316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3825</v>
      </c>
      <c r="E5951" s="4" t="s">
        <v>115</v>
      </c>
      <c r="F5951" s="4" t="s">
        <v>248</v>
      </c>
      <c r="G5951" s="4" t="s">
        <v>61</v>
      </c>
      <c r="H5951" s="4" t="s">
        <v>95</v>
      </c>
      <c r="I5951" s="4" t="s">
        <v>78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3826</v>
      </c>
      <c r="E5952" s="4" t="s">
        <v>115</v>
      </c>
      <c r="F5952" s="4" t="s">
        <v>3175</v>
      </c>
      <c r="G5952" s="4" t="s">
        <v>61</v>
      </c>
      <c r="H5952" s="4" t="s">
        <v>260</v>
      </c>
      <c r="I5952" s="4" t="s">
        <v>284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3827</v>
      </c>
      <c r="E5953" s="4" t="s">
        <v>115</v>
      </c>
      <c r="F5953" s="4" t="s">
        <v>3175</v>
      </c>
      <c r="G5953" s="4" t="s">
        <v>61</v>
      </c>
      <c r="H5953" s="4" t="s">
        <v>260</v>
      </c>
      <c r="I5953" s="4" t="s">
        <v>284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3828</v>
      </c>
      <c r="E5954" s="4" t="s">
        <v>115</v>
      </c>
      <c r="F5954" s="4" t="s">
        <v>246</v>
      </c>
      <c r="G5954" s="4" t="s">
        <v>61</v>
      </c>
      <c r="H5954" s="4" t="s">
        <v>121</v>
      </c>
      <c r="I5954" s="4" t="s">
        <v>140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3829</v>
      </c>
      <c r="E5955" s="4" t="s">
        <v>115</v>
      </c>
      <c r="F5955" s="4" t="s">
        <v>246</v>
      </c>
      <c r="G5955" s="4" t="s">
        <v>61</v>
      </c>
      <c r="H5955" s="4" t="s">
        <v>247</v>
      </c>
      <c r="I5955" s="4" t="s">
        <v>140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706</v>
      </c>
      <c r="E5956" s="4" t="s">
        <v>115</v>
      </c>
      <c r="F5956" s="4" t="s">
        <v>3175</v>
      </c>
      <c r="G5956" s="4" t="s">
        <v>61</v>
      </c>
      <c r="H5956" s="4" t="s">
        <v>382</v>
      </c>
      <c r="I5956" s="4" t="s">
        <v>140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2219</v>
      </c>
      <c r="E5957" s="4" t="s">
        <v>115</v>
      </c>
      <c r="F5957" s="4" t="s">
        <v>246</v>
      </c>
      <c r="G5957" s="4" t="s">
        <v>61</v>
      </c>
      <c r="H5957" s="4" t="s">
        <v>170</v>
      </c>
      <c r="I5957" s="4" t="s">
        <v>252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2031</v>
      </c>
      <c r="E5958" s="4" t="s">
        <v>115</v>
      </c>
      <c r="F5958" s="4" t="s">
        <v>441</v>
      </c>
      <c r="G5958" s="4" t="s">
        <v>61</v>
      </c>
      <c r="H5958" s="4" t="s">
        <v>241</v>
      </c>
      <c r="I5958" s="4" t="s">
        <v>140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3830</v>
      </c>
      <c r="E5959" s="4" t="s">
        <v>115</v>
      </c>
      <c r="F5959" s="4" t="s">
        <v>248</v>
      </c>
      <c r="G5959" s="4" t="s">
        <v>61</v>
      </c>
      <c r="H5959" s="4" t="s">
        <v>95</v>
      </c>
      <c r="I5959" s="4" t="s">
        <v>96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3831</v>
      </c>
      <c r="E5960" s="4" t="s">
        <v>115</v>
      </c>
      <c r="F5960" s="4" t="s">
        <v>248</v>
      </c>
      <c r="G5960" s="4" t="s">
        <v>61</v>
      </c>
      <c r="H5960" s="4" t="s">
        <v>217</v>
      </c>
      <c r="I5960" s="4" t="s">
        <v>482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3832</v>
      </c>
      <c r="E5961" s="4" t="s">
        <v>115</v>
      </c>
      <c r="F5961" s="4" t="s">
        <v>248</v>
      </c>
      <c r="G5961" s="4" t="s">
        <v>61</v>
      </c>
      <c r="H5961" s="4" t="s">
        <v>95</v>
      </c>
      <c r="I5961" s="4" t="s">
        <v>889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2271</v>
      </c>
      <c r="E5962" s="4" t="s">
        <v>115</v>
      </c>
      <c r="F5962" s="4" t="s">
        <v>3175</v>
      </c>
      <c r="G5962" s="4" t="s">
        <v>61</v>
      </c>
      <c r="H5962" s="4" t="s">
        <v>168</v>
      </c>
      <c r="I5962" s="4" t="s">
        <v>392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945</v>
      </c>
      <c r="E5963" s="4" t="s">
        <v>115</v>
      </c>
      <c r="F5963" s="4" t="s">
        <v>443</v>
      </c>
      <c r="G5963" s="4" t="s">
        <v>61</v>
      </c>
      <c r="H5963" s="4" t="s">
        <v>214</v>
      </c>
      <c r="I5963" s="4" t="s">
        <v>140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450</v>
      </c>
      <c r="E5964" s="4" t="s">
        <v>115</v>
      </c>
      <c r="F5964" s="4" t="s">
        <v>250</v>
      </c>
      <c r="G5964" s="4" t="s">
        <v>61</v>
      </c>
      <c r="H5964" s="4" t="s">
        <v>214</v>
      </c>
      <c r="I5964" s="4" t="s">
        <v>140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384</v>
      </c>
      <c r="E5965" s="4" t="s">
        <v>115</v>
      </c>
      <c r="F5965" s="4" t="s">
        <v>3833</v>
      </c>
      <c r="G5965" s="4" t="s">
        <v>61</v>
      </c>
      <c r="H5965" s="4" t="s">
        <v>247</v>
      </c>
      <c r="I5965" s="4" t="s">
        <v>140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348</v>
      </c>
      <c r="E5966" s="4" t="s">
        <v>115</v>
      </c>
      <c r="F5966" s="4" t="s">
        <v>117</v>
      </c>
      <c r="G5966" s="4" t="s">
        <v>61</v>
      </c>
      <c r="H5966" s="4" t="s">
        <v>95</v>
      </c>
      <c r="I5966" s="4" t="s">
        <v>188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3581</v>
      </c>
      <c r="E5967" s="4" t="s">
        <v>115</v>
      </c>
      <c r="F5967" s="4" t="s">
        <v>117</v>
      </c>
      <c r="G5967" s="4" t="s">
        <v>61</v>
      </c>
      <c r="H5967" s="4" t="s">
        <v>77</v>
      </c>
      <c r="I5967" s="4" t="s">
        <v>140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356</v>
      </c>
      <c r="E5968" s="4" t="s">
        <v>115</v>
      </c>
      <c r="F5968" s="4" t="s">
        <v>117</v>
      </c>
      <c r="G5968" s="4" t="s">
        <v>61</v>
      </c>
      <c r="H5968" s="4" t="s">
        <v>77</v>
      </c>
      <c r="I5968" s="4" t="s">
        <v>143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317</v>
      </c>
      <c r="E5969" s="4" t="s">
        <v>115</v>
      </c>
      <c r="F5969" s="4" t="s">
        <v>117</v>
      </c>
      <c r="G5969" s="4" t="s">
        <v>61</v>
      </c>
      <c r="H5969" s="4" t="s">
        <v>1081</v>
      </c>
      <c r="I5969" s="4" t="s">
        <v>266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285</v>
      </c>
      <c r="E5970" s="4" t="s">
        <v>115</v>
      </c>
      <c r="F5970" s="4" t="s">
        <v>117</v>
      </c>
      <c r="G5970" s="4" t="s">
        <v>61</v>
      </c>
      <c r="H5970" s="4" t="s">
        <v>95</v>
      </c>
      <c r="I5970" s="4" t="s">
        <v>1030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306</v>
      </c>
      <c r="E5971" s="4" t="s">
        <v>115</v>
      </c>
      <c r="F5971" s="4" t="s">
        <v>117</v>
      </c>
      <c r="G5971" s="4" t="s">
        <v>61</v>
      </c>
      <c r="H5971" s="4" t="s">
        <v>217</v>
      </c>
      <c r="I5971" s="4" t="s">
        <v>482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3834</v>
      </c>
      <c r="E5972" s="4" t="s">
        <v>115</v>
      </c>
      <c r="F5972" s="4" t="s">
        <v>117</v>
      </c>
      <c r="G5972" s="4" t="s">
        <v>61</v>
      </c>
      <c r="H5972" s="4" t="s">
        <v>350</v>
      </c>
      <c r="I5972" s="4" t="s">
        <v>119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1797</v>
      </c>
      <c r="E5973" s="4" t="s">
        <v>115</v>
      </c>
      <c r="F5973" s="4" t="s">
        <v>117</v>
      </c>
      <c r="G5973" s="4" t="s">
        <v>61</v>
      </c>
      <c r="H5973" s="4" t="s">
        <v>247</v>
      </c>
      <c r="I5973" s="4" t="s">
        <v>140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1888</v>
      </c>
      <c r="E5974" s="4" t="s">
        <v>115</v>
      </c>
      <c r="F5974" s="4" t="s">
        <v>117</v>
      </c>
      <c r="G5974" s="4" t="s">
        <v>61</v>
      </c>
      <c r="H5974" s="4" t="s">
        <v>214</v>
      </c>
      <c r="I5974" s="4" t="s">
        <v>140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1548</v>
      </c>
      <c r="E5975" s="4" t="s">
        <v>115</v>
      </c>
      <c r="F5975" s="4" t="s">
        <v>117</v>
      </c>
      <c r="G5975" s="4" t="s">
        <v>61</v>
      </c>
      <c r="H5975" s="4" t="s">
        <v>217</v>
      </c>
      <c r="I5975" s="4" t="s">
        <v>482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756</v>
      </c>
      <c r="E5976" s="4" t="s">
        <v>115</v>
      </c>
      <c r="F5976" s="4" t="s">
        <v>117</v>
      </c>
      <c r="G5976" s="4" t="s">
        <v>61</v>
      </c>
      <c r="H5976" s="4" t="s">
        <v>217</v>
      </c>
      <c r="I5976" s="4" t="s">
        <v>222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623</v>
      </c>
      <c r="E5977" s="4" t="s">
        <v>115</v>
      </c>
      <c r="F5977" s="4" t="s">
        <v>117</v>
      </c>
      <c r="G5977" s="4" t="s">
        <v>61</v>
      </c>
      <c r="H5977" s="4" t="s">
        <v>600</v>
      </c>
      <c r="I5977" s="4" t="s">
        <v>204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3835</v>
      </c>
      <c r="E5978" s="4" t="s">
        <v>115</v>
      </c>
      <c r="F5978" s="4" t="s">
        <v>117</v>
      </c>
      <c r="G5978" s="4" t="s">
        <v>61</v>
      </c>
      <c r="H5978" s="4" t="s">
        <v>176</v>
      </c>
      <c r="I5978" s="4" t="s">
        <v>140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3836</v>
      </c>
      <c r="E5979" s="4" t="s">
        <v>115</v>
      </c>
      <c r="F5979" s="4" t="s">
        <v>117</v>
      </c>
      <c r="G5979" s="4" t="s">
        <v>61</v>
      </c>
      <c r="H5979" s="4" t="s">
        <v>95</v>
      </c>
      <c r="I5979" s="4" t="s">
        <v>78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3837</v>
      </c>
      <c r="E5980" s="4" t="s">
        <v>115</v>
      </c>
      <c r="F5980" s="4" t="s">
        <v>117</v>
      </c>
      <c r="G5980" s="4" t="s">
        <v>61</v>
      </c>
      <c r="H5980" s="4" t="s">
        <v>217</v>
      </c>
      <c r="I5980" s="4" t="s">
        <v>482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963</v>
      </c>
      <c r="E5981" s="4" t="s">
        <v>115</v>
      </c>
      <c r="F5981" s="4" t="s">
        <v>117</v>
      </c>
      <c r="G5981" s="4" t="s">
        <v>61</v>
      </c>
      <c r="H5981" s="4" t="s">
        <v>423</v>
      </c>
      <c r="I5981" s="4" t="s">
        <v>83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154</v>
      </c>
      <c r="E5982" s="4" t="s">
        <v>115</v>
      </c>
      <c r="F5982" s="4" t="s">
        <v>117</v>
      </c>
      <c r="G5982" s="4" t="s">
        <v>61</v>
      </c>
      <c r="H5982" s="4" t="s">
        <v>217</v>
      </c>
      <c r="I5982" s="4" t="s">
        <v>140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3838</v>
      </c>
      <c r="E5983" s="4" t="s">
        <v>115</v>
      </c>
      <c r="F5983" s="4" t="s">
        <v>117</v>
      </c>
      <c r="G5983" s="4" t="s">
        <v>61</v>
      </c>
      <c r="H5983" s="4" t="s">
        <v>350</v>
      </c>
      <c r="I5983" s="4" t="s">
        <v>119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2850</v>
      </c>
      <c r="E5984" s="4" t="s">
        <v>115</v>
      </c>
      <c r="F5984" s="4" t="s">
        <v>117</v>
      </c>
      <c r="G5984" s="4" t="s">
        <v>61</v>
      </c>
      <c r="H5984" s="4" t="s">
        <v>170</v>
      </c>
      <c r="I5984" s="4" t="s">
        <v>174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534</v>
      </c>
      <c r="E5985" s="4" t="s">
        <v>115</v>
      </c>
      <c r="F5985" s="4" t="s">
        <v>117</v>
      </c>
      <c r="G5985" s="4" t="s">
        <v>61</v>
      </c>
      <c r="H5985" s="4" t="s">
        <v>217</v>
      </c>
      <c r="I5985" s="4" t="s">
        <v>220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2321</v>
      </c>
      <c r="E5986" s="4" t="s">
        <v>115</v>
      </c>
      <c r="F5986" s="4" t="s">
        <v>117</v>
      </c>
      <c r="G5986" s="4" t="s">
        <v>61</v>
      </c>
      <c r="H5986" s="4" t="s">
        <v>600</v>
      </c>
      <c r="I5986" s="4" t="s">
        <v>204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419</v>
      </c>
      <c r="E5987" s="4" t="s">
        <v>115</v>
      </c>
      <c r="F5987" s="4" t="s">
        <v>117</v>
      </c>
      <c r="G5987" s="4" t="s">
        <v>61</v>
      </c>
      <c r="H5987" s="4" t="s">
        <v>217</v>
      </c>
      <c r="I5987" s="4" t="s">
        <v>259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494</v>
      </c>
      <c r="E5988" s="4" t="s">
        <v>115</v>
      </c>
      <c r="F5988" s="4" t="s">
        <v>117</v>
      </c>
      <c r="G5988" s="4" t="s">
        <v>61</v>
      </c>
      <c r="H5988" s="4" t="s">
        <v>705</v>
      </c>
      <c r="I5988" s="4" t="s">
        <v>140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187</v>
      </c>
      <c r="E5989" s="4" t="s">
        <v>115</v>
      </c>
      <c r="F5989" s="4" t="s">
        <v>117</v>
      </c>
      <c r="G5989" s="4" t="s">
        <v>61</v>
      </c>
      <c r="H5989" s="4" t="s">
        <v>214</v>
      </c>
      <c r="I5989" s="4" t="s">
        <v>140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3839</v>
      </c>
      <c r="E5990" s="4" t="s">
        <v>115</v>
      </c>
      <c r="F5990" s="4" t="s">
        <v>117</v>
      </c>
      <c r="G5990" s="4" t="s">
        <v>61</v>
      </c>
      <c r="H5990" s="4" t="s">
        <v>176</v>
      </c>
      <c r="I5990" s="4" t="s">
        <v>220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763</v>
      </c>
      <c r="E5991" s="4" t="s">
        <v>115</v>
      </c>
      <c r="F5991" s="4" t="s">
        <v>117</v>
      </c>
      <c r="G5991" s="4" t="s">
        <v>61</v>
      </c>
      <c r="H5991" s="4" t="s">
        <v>217</v>
      </c>
      <c r="I5991" s="4" t="s">
        <v>1172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3840</v>
      </c>
      <c r="E5992" s="4" t="s">
        <v>115</v>
      </c>
      <c r="F5992" s="4" t="s">
        <v>117</v>
      </c>
      <c r="G5992" s="4" t="s">
        <v>61</v>
      </c>
      <c r="H5992" s="4" t="s">
        <v>82</v>
      </c>
      <c r="I5992" s="4" t="s">
        <v>482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3841</v>
      </c>
      <c r="E5993" s="4" t="s">
        <v>115</v>
      </c>
      <c r="F5993" s="4" t="s">
        <v>117</v>
      </c>
      <c r="G5993" s="4" t="s">
        <v>61</v>
      </c>
      <c r="H5993" s="4" t="s">
        <v>247</v>
      </c>
      <c r="I5993" s="4" t="s">
        <v>3842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189</v>
      </c>
      <c r="E5994" s="4" t="s">
        <v>115</v>
      </c>
      <c r="F5994" s="4" t="s">
        <v>117</v>
      </c>
      <c r="G5994" s="4" t="s">
        <v>61</v>
      </c>
      <c r="H5994" s="4" t="s">
        <v>82</v>
      </c>
      <c r="I5994" s="4" t="s">
        <v>78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1221</v>
      </c>
      <c r="E5995" s="4" t="s">
        <v>115</v>
      </c>
      <c r="F5995" s="4" t="s">
        <v>117</v>
      </c>
      <c r="G5995" s="4" t="s">
        <v>61</v>
      </c>
      <c r="H5995" s="4" t="s">
        <v>217</v>
      </c>
      <c r="I5995" s="4" t="s">
        <v>1172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2854</v>
      </c>
      <c r="E5996" s="4" t="s">
        <v>115</v>
      </c>
      <c r="F5996" s="4" t="s">
        <v>117</v>
      </c>
      <c r="G5996" s="4" t="s">
        <v>61</v>
      </c>
      <c r="H5996" s="4" t="s">
        <v>95</v>
      </c>
      <c r="I5996" s="4" t="s">
        <v>78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3292</v>
      </c>
      <c r="E5997" s="4" t="s">
        <v>115</v>
      </c>
      <c r="F5997" s="4" t="s">
        <v>117</v>
      </c>
      <c r="G5997" s="4" t="s">
        <v>61</v>
      </c>
      <c r="H5997" s="4" t="s">
        <v>77</v>
      </c>
      <c r="I5997" s="4" t="s">
        <v>316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3190</v>
      </c>
      <c r="E5998" s="4" t="s">
        <v>115</v>
      </c>
      <c r="F5998" s="4" t="s">
        <v>117</v>
      </c>
      <c r="G5998" s="4" t="s">
        <v>61</v>
      </c>
      <c r="H5998" s="4" t="s">
        <v>201</v>
      </c>
      <c r="I5998" s="4" t="s">
        <v>1898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1667</v>
      </c>
      <c r="E5999" s="4" t="s">
        <v>115</v>
      </c>
      <c r="F5999" s="4" t="s">
        <v>117</v>
      </c>
      <c r="G5999" s="4" t="s">
        <v>61</v>
      </c>
      <c r="H5999" s="4" t="s">
        <v>1081</v>
      </c>
      <c r="I5999" s="4" t="s">
        <v>1134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389</v>
      </c>
      <c r="E6000" s="4" t="s">
        <v>115</v>
      </c>
      <c r="F6000" s="4" t="s">
        <v>117</v>
      </c>
      <c r="G6000" s="4" t="s">
        <v>61</v>
      </c>
      <c r="H6000" s="4" t="s">
        <v>214</v>
      </c>
      <c r="I6000" s="4" t="s">
        <v>140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497</v>
      </c>
      <c r="E6001" s="4" t="s">
        <v>115</v>
      </c>
      <c r="F6001" s="4" t="s">
        <v>117</v>
      </c>
      <c r="G6001" s="4" t="s">
        <v>61</v>
      </c>
      <c r="H6001" s="4" t="s">
        <v>170</v>
      </c>
      <c r="I6001" s="4" t="s">
        <v>174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3843</v>
      </c>
      <c r="E6002" s="4" t="s">
        <v>115</v>
      </c>
      <c r="F6002" s="4" t="s">
        <v>117</v>
      </c>
      <c r="G6002" s="4" t="s">
        <v>61</v>
      </c>
      <c r="H6002" s="4" t="s">
        <v>600</v>
      </c>
      <c r="I6002" s="4" t="s">
        <v>220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3844</v>
      </c>
      <c r="E6003" s="4" t="s">
        <v>115</v>
      </c>
      <c r="F6003" s="4" t="s">
        <v>3845</v>
      </c>
      <c r="G6003" s="4" t="s">
        <v>61</v>
      </c>
      <c r="H6003" s="4" t="s">
        <v>247</v>
      </c>
      <c r="I6003" s="4" t="s">
        <v>140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2062</v>
      </c>
      <c r="E6004" s="4" t="s">
        <v>115</v>
      </c>
      <c r="F6004" s="4" t="s">
        <v>117</v>
      </c>
      <c r="G6004" s="4" t="s">
        <v>61</v>
      </c>
      <c r="H6004" s="4" t="s">
        <v>529</v>
      </c>
      <c r="I6004" s="4" t="s">
        <v>1966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1452</v>
      </c>
      <c r="E6005" s="4" t="s">
        <v>115</v>
      </c>
      <c r="F6005" s="4" t="s">
        <v>117</v>
      </c>
      <c r="G6005" s="4" t="s">
        <v>61</v>
      </c>
      <c r="H6005" s="4" t="s">
        <v>600</v>
      </c>
      <c r="I6005" s="4" t="s">
        <v>220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1253</v>
      </c>
      <c r="E6006" s="4" t="s">
        <v>115</v>
      </c>
      <c r="F6006" s="4" t="s">
        <v>117</v>
      </c>
      <c r="G6006" s="4" t="s">
        <v>61</v>
      </c>
      <c r="H6006" s="4" t="s">
        <v>95</v>
      </c>
      <c r="I6006" s="4" t="s">
        <v>293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1133</v>
      </c>
      <c r="E6007" s="4" t="s">
        <v>115</v>
      </c>
      <c r="F6007" s="4" t="s">
        <v>117</v>
      </c>
      <c r="G6007" s="4" t="s">
        <v>61</v>
      </c>
      <c r="H6007" s="4" t="s">
        <v>232</v>
      </c>
      <c r="I6007" s="4" t="s">
        <v>204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1150</v>
      </c>
      <c r="E6008" s="4" t="s">
        <v>115</v>
      </c>
      <c r="F6008" s="4" t="s">
        <v>117</v>
      </c>
      <c r="G6008" s="4" t="s">
        <v>61</v>
      </c>
      <c r="H6008" s="4" t="s">
        <v>77</v>
      </c>
      <c r="I6008" s="4" t="s">
        <v>140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301</v>
      </c>
      <c r="E6009" s="4" t="s">
        <v>115</v>
      </c>
      <c r="F6009" s="4" t="s">
        <v>117</v>
      </c>
      <c r="G6009" s="4" t="s">
        <v>61</v>
      </c>
      <c r="H6009" s="4" t="s">
        <v>353</v>
      </c>
      <c r="I6009" s="4" t="s">
        <v>140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3846</v>
      </c>
      <c r="E6010" s="4" t="s">
        <v>115</v>
      </c>
      <c r="F6010" s="4" t="s">
        <v>117</v>
      </c>
      <c r="G6010" s="4" t="s">
        <v>61</v>
      </c>
      <c r="H6010" s="4" t="s">
        <v>77</v>
      </c>
      <c r="I6010" s="4" t="s">
        <v>3847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1590</v>
      </c>
      <c r="E6011" s="4" t="s">
        <v>115</v>
      </c>
      <c r="F6011" s="4" t="s">
        <v>117</v>
      </c>
      <c r="G6011" s="4" t="s">
        <v>61</v>
      </c>
      <c r="H6011" s="4" t="s">
        <v>95</v>
      </c>
      <c r="I6011" s="4" t="s">
        <v>78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643</v>
      </c>
      <c r="E6012" s="4" t="s">
        <v>115</v>
      </c>
      <c r="F6012" s="4" t="s">
        <v>117</v>
      </c>
      <c r="G6012" s="4" t="s">
        <v>61</v>
      </c>
      <c r="H6012" s="4" t="s">
        <v>217</v>
      </c>
      <c r="I6012" s="4" t="s">
        <v>1172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1044</v>
      </c>
      <c r="E6013" s="4" t="s">
        <v>115</v>
      </c>
      <c r="F6013" s="4" t="s">
        <v>117</v>
      </c>
      <c r="G6013" s="4" t="s">
        <v>61</v>
      </c>
      <c r="H6013" s="4" t="s">
        <v>718</v>
      </c>
      <c r="I6013" s="4" t="s">
        <v>2098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2458</v>
      </c>
      <c r="E6014" s="4" t="s">
        <v>115</v>
      </c>
      <c r="F6014" s="4" t="s">
        <v>117</v>
      </c>
      <c r="G6014" s="4" t="s">
        <v>61</v>
      </c>
      <c r="H6014" s="4" t="s">
        <v>82</v>
      </c>
      <c r="I6014" s="4" t="s">
        <v>140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3848</v>
      </c>
      <c r="E6015" s="4" t="s">
        <v>115</v>
      </c>
      <c r="F6015" s="4" t="s">
        <v>117</v>
      </c>
      <c r="G6015" s="4" t="s">
        <v>61</v>
      </c>
      <c r="H6015" s="4" t="s">
        <v>210</v>
      </c>
      <c r="I6015" s="4" t="s">
        <v>140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2620</v>
      </c>
      <c r="E6016" s="4" t="s">
        <v>115</v>
      </c>
      <c r="F6016" s="4" t="s">
        <v>1139</v>
      </c>
      <c r="G6016" s="4" t="s">
        <v>61</v>
      </c>
      <c r="H6016" s="4" t="s">
        <v>82</v>
      </c>
      <c r="I6016" s="4" t="s">
        <v>119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2029</v>
      </c>
      <c r="E6017" s="4" t="s">
        <v>115</v>
      </c>
      <c r="F6017" s="4" t="s">
        <v>763</v>
      </c>
      <c r="G6017" s="4" t="s">
        <v>61</v>
      </c>
      <c r="H6017" s="4" t="s">
        <v>168</v>
      </c>
      <c r="I6017" s="4" t="s">
        <v>105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221</v>
      </c>
      <c r="E6018" s="4" t="s">
        <v>115</v>
      </c>
      <c r="F6018" s="4" t="s">
        <v>1139</v>
      </c>
      <c r="G6018" s="4" t="s">
        <v>61</v>
      </c>
      <c r="H6018" s="4" t="s">
        <v>214</v>
      </c>
      <c r="I6018" s="4" t="s">
        <v>3218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271</v>
      </c>
      <c r="E6019" s="4" t="s">
        <v>115</v>
      </c>
      <c r="F6019" s="4" t="s">
        <v>763</v>
      </c>
      <c r="G6019" s="4" t="s">
        <v>61</v>
      </c>
      <c r="H6019" s="4" t="s">
        <v>95</v>
      </c>
      <c r="I6019" s="4" t="s">
        <v>757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3849</v>
      </c>
      <c r="E6020" s="4" t="s">
        <v>115</v>
      </c>
      <c r="F6020" s="4" t="s">
        <v>265</v>
      </c>
      <c r="G6020" s="4" t="s">
        <v>61</v>
      </c>
      <c r="H6020" s="4" t="s">
        <v>91</v>
      </c>
      <c r="I6020" s="4" t="s">
        <v>1096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2123</v>
      </c>
      <c r="E6021" s="4" t="s">
        <v>115</v>
      </c>
      <c r="F6021" s="4" t="s">
        <v>265</v>
      </c>
      <c r="G6021" s="4" t="s">
        <v>61</v>
      </c>
      <c r="H6021" s="4" t="s">
        <v>260</v>
      </c>
      <c r="I6021" s="4" t="s">
        <v>140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3850</v>
      </c>
      <c r="E6022" s="4" t="s">
        <v>115</v>
      </c>
      <c r="F6022" s="4" t="s">
        <v>265</v>
      </c>
      <c r="G6022" s="4" t="s">
        <v>61</v>
      </c>
      <c r="H6022" s="4" t="s">
        <v>529</v>
      </c>
      <c r="I6022" s="4" t="s">
        <v>3851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1223</v>
      </c>
      <c r="E6023" s="4" t="s">
        <v>115</v>
      </c>
      <c r="F6023" s="4" t="s">
        <v>3852</v>
      </c>
      <c r="G6023" s="4" t="s">
        <v>61</v>
      </c>
      <c r="H6023" s="4" t="s">
        <v>210</v>
      </c>
      <c r="I6023" s="4" t="s">
        <v>1072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3853</v>
      </c>
      <c r="E6024" s="4" t="s">
        <v>115</v>
      </c>
      <c r="F6024" s="4" t="s">
        <v>265</v>
      </c>
      <c r="G6024" s="4" t="s">
        <v>61</v>
      </c>
      <c r="H6024" s="4" t="s">
        <v>529</v>
      </c>
      <c r="I6024" s="4" t="s">
        <v>482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285</v>
      </c>
      <c r="E6025" s="4" t="s">
        <v>115</v>
      </c>
      <c r="F6025" s="4" t="s">
        <v>3854</v>
      </c>
      <c r="G6025" s="4" t="s">
        <v>61</v>
      </c>
      <c r="H6025" s="4" t="s">
        <v>1516</v>
      </c>
      <c r="I6025" s="4" t="s">
        <v>171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3855</v>
      </c>
      <c r="E6026" s="4" t="s">
        <v>115</v>
      </c>
      <c r="F6026" s="4" t="s">
        <v>456</v>
      </c>
      <c r="G6026" s="4" t="s">
        <v>61</v>
      </c>
      <c r="H6026" s="4" t="s">
        <v>232</v>
      </c>
      <c r="I6026" s="4" t="s">
        <v>316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3856</v>
      </c>
      <c r="E6027" s="4" t="s">
        <v>115</v>
      </c>
      <c r="F6027" s="4" t="s">
        <v>456</v>
      </c>
      <c r="G6027" s="4" t="s">
        <v>61</v>
      </c>
      <c r="H6027" s="4" t="s">
        <v>95</v>
      </c>
      <c r="I6027" s="4" t="s">
        <v>78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515</v>
      </c>
      <c r="E6028" s="4" t="s">
        <v>115</v>
      </c>
      <c r="F6028" s="4" t="s">
        <v>708</v>
      </c>
      <c r="G6028" s="4" t="s">
        <v>61</v>
      </c>
      <c r="H6028" s="4" t="s">
        <v>95</v>
      </c>
      <c r="I6028" s="4" t="s">
        <v>204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652</v>
      </c>
      <c r="E6029" s="4" t="s">
        <v>115</v>
      </c>
      <c r="F6029" s="4" t="s">
        <v>657</v>
      </c>
      <c r="G6029" s="4" t="s">
        <v>61</v>
      </c>
      <c r="H6029" s="4" t="s">
        <v>382</v>
      </c>
      <c r="I6029" s="4" t="s">
        <v>140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205</v>
      </c>
      <c r="E6030" s="4" t="s">
        <v>115</v>
      </c>
      <c r="F6030" s="4" t="s">
        <v>3857</v>
      </c>
      <c r="G6030" s="4" t="s">
        <v>61</v>
      </c>
      <c r="H6030" s="4" t="s">
        <v>95</v>
      </c>
      <c r="I6030" s="4" t="s">
        <v>78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851</v>
      </c>
      <c r="E6031" s="4" t="s">
        <v>115</v>
      </c>
      <c r="F6031" s="4" t="s">
        <v>3857</v>
      </c>
      <c r="G6031" s="4" t="s">
        <v>61</v>
      </c>
      <c r="H6031" s="4" t="s">
        <v>77</v>
      </c>
      <c r="I6031" s="4" t="s">
        <v>78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565</v>
      </c>
      <c r="E6032" s="4" t="s">
        <v>115</v>
      </c>
      <c r="F6032" s="4" t="s">
        <v>712</v>
      </c>
      <c r="G6032" s="4" t="s">
        <v>61</v>
      </c>
      <c r="H6032" s="4" t="s">
        <v>1006</v>
      </c>
      <c r="I6032" s="4" t="s">
        <v>78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450</v>
      </c>
      <c r="E6033" s="4" t="s">
        <v>115</v>
      </c>
      <c r="F6033" s="4" t="s">
        <v>715</v>
      </c>
      <c r="G6033" s="4" t="s">
        <v>61</v>
      </c>
      <c r="H6033" s="4" t="s">
        <v>170</v>
      </c>
      <c r="I6033" s="4" t="s">
        <v>174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3858</v>
      </c>
      <c r="E6034" s="4" t="s">
        <v>115</v>
      </c>
      <c r="F6034" s="4" t="s">
        <v>1417</v>
      </c>
      <c r="G6034" s="4" t="s">
        <v>61</v>
      </c>
      <c r="H6034" s="4" t="s">
        <v>201</v>
      </c>
      <c r="I6034" s="4" t="s">
        <v>434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497</v>
      </c>
      <c r="E6035" s="4" t="s">
        <v>115</v>
      </c>
      <c r="F6035" s="4" t="s">
        <v>717</v>
      </c>
      <c r="G6035" s="4" t="s">
        <v>61</v>
      </c>
      <c r="H6035" s="4" t="s">
        <v>350</v>
      </c>
      <c r="I6035" s="4" t="s">
        <v>119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3859</v>
      </c>
      <c r="E6036" s="4" t="s">
        <v>115</v>
      </c>
      <c r="F6036" s="4" t="s">
        <v>717</v>
      </c>
      <c r="G6036" s="4" t="s">
        <v>61</v>
      </c>
      <c r="H6036" s="4" t="s">
        <v>350</v>
      </c>
      <c r="I6036" s="4" t="s">
        <v>119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571</v>
      </c>
      <c r="E6037" s="4" t="s">
        <v>115</v>
      </c>
      <c r="F6037" s="4" t="s">
        <v>123</v>
      </c>
      <c r="G6037" s="4" t="s">
        <v>61</v>
      </c>
      <c r="H6037" s="4" t="s">
        <v>210</v>
      </c>
      <c r="I6037" s="4" t="s">
        <v>1072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339</v>
      </c>
      <c r="E6038" s="4" t="s">
        <v>115</v>
      </c>
      <c r="F6038" s="4" t="s">
        <v>123</v>
      </c>
      <c r="G6038" s="4" t="s">
        <v>61</v>
      </c>
      <c r="H6038" s="4" t="s">
        <v>99</v>
      </c>
      <c r="I6038" s="4" t="s">
        <v>140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187</v>
      </c>
      <c r="E6039" s="4" t="s">
        <v>115</v>
      </c>
      <c r="F6039" s="4" t="s">
        <v>123</v>
      </c>
      <c r="G6039" s="4" t="s">
        <v>61</v>
      </c>
      <c r="H6039" s="4" t="s">
        <v>214</v>
      </c>
      <c r="I6039" s="4" t="s">
        <v>381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952</v>
      </c>
      <c r="E6040" s="4" t="s">
        <v>115</v>
      </c>
      <c r="F6040" s="4" t="s">
        <v>123</v>
      </c>
      <c r="G6040" s="4" t="s">
        <v>61</v>
      </c>
      <c r="H6040" s="4" t="s">
        <v>232</v>
      </c>
      <c r="I6040" s="4" t="s">
        <v>388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575</v>
      </c>
      <c r="E6041" s="4" t="s">
        <v>115</v>
      </c>
      <c r="F6041" s="4" t="s">
        <v>123</v>
      </c>
      <c r="G6041" s="4" t="s">
        <v>61</v>
      </c>
      <c r="H6041" s="4" t="s">
        <v>77</v>
      </c>
      <c r="I6041" s="4" t="s">
        <v>2066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196</v>
      </c>
      <c r="E6042" s="4" t="s">
        <v>115</v>
      </c>
      <c r="F6042" s="4" t="s">
        <v>123</v>
      </c>
      <c r="G6042" s="4" t="s">
        <v>61</v>
      </c>
      <c r="H6042" s="4" t="s">
        <v>95</v>
      </c>
      <c r="I6042" s="4" t="s">
        <v>78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1500</v>
      </c>
      <c r="E6043" s="4" t="s">
        <v>115</v>
      </c>
      <c r="F6043" s="4" t="s">
        <v>123</v>
      </c>
      <c r="G6043" s="4" t="s">
        <v>61</v>
      </c>
      <c r="H6043" s="4" t="s">
        <v>214</v>
      </c>
      <c r="I6043" s="4" t="s">
        <v>140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1273</v>
      </c>
      <c r="E6044" s="4" t="s">
        <v>115</v>
      </c>
      <c r="F6044" s="4" t="s">
        <v>123</v>
      </c>
      <c r="G6044" s="4" t="s">
        <v>61</v>
      </c>
      <c r="H6044" s="4" t="s">
        <v>95</v>
      </c>
      <c r="I6044" s="4" t="s">
        <v>3860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264</v>
      </c>
      <c r="E6045" s="4" t="s">
        <v>115</v>
      </c>
      <c r="F6045" s="4" t="s">
        <v>726</v>
      </c>
      <c r="G6045" s="4" t="s">
        <v>61</v>
      </c>
      <c r="H6045" s="4" t="s">
        <v>170</v>
      </c>
      <c r="I6045" s="4" t="s">
        <v>259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882</v>
      </c>
      <c r="E6046" s="4" t="s">
        <v>115</v>
      </c>
      <c r="F6046" s="4" t="s">
        <v>726</v>
      </c>
      <c r="G6046" s="4" t="s">
        <v>61</v>
      </c>
      <c r="H6046" s="4" t="s">
        <v>182</v>
      </c>
      <c r="I6046" s="4" t="s">
        <v>171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3861</v>
      </c>
      <c r="E6047" s="4" t="s">
        <v>115</v>
      </c>
      <c r="F6047" s="4" t="s">
        <v>726</v>
      </c>
      <c r="G6047" s="4" t="s">
        <v>61</v>
      </c>
      <c r="H6047" s="4" t="s">
        <v>201</v>
      </c>
      <c r="I6047" s="4" t="s">
        <v>809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339</v>
      </c>
      <c r="E6048" s="4" t="s">
        <v>115</v>
      </c>
      <c r="F6048" s="4" t="s">
        <v>2835</v>
      </c>
      <c r="G6048" s="4" t="s">
        <v>61</v>
      </c>
      <c r="H6048" s="4" t="s">
        <v>95</v>
      </c>
      <c r="I6048" s="4" t="s">
        <v>2328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419</v>
      </c>
      <c r="E6049" s="4" t="s">
        <v>115</v>
      </c>
      <c r="F6049" s="4" t="s">
        <v>2835</v>
      </c>
      <c r="G6049" s="4" t="s">
        <v>61</v>
      </c>
      <c r="H6049" s="4" t="s">
        <v>95</v>
      </c>
      <c r="I6049" s="4" t="s">
        <v>2229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369</v>
      </c>
      <c r="E6050" s="4" t="s">
        <v>115</v>
      </c>
      <c r="F6050" s="4" t="s">
        <v>1666</v>
      </c>
      <c r="G6050" s="4" t="s">
        <v>61</v>
      </c>
      <c r="H6050" s="4" t="s">
        <v>170</v>
      </c>
      <c r="I6050" s="4" t="s">
        <v>174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2278</v>
      </c>
      <c r="E6051" s="4" t="s">
        <v>115</v>
      </c>
      <c r="F6051" s="4" t="s">
        <v>2835</v>
      </c>
      <c r="G6051" s="4" t="s">
        <v>61</v>
      </c>
      <c r="H6051" s="4" t="s">
        <v>182</v>
      </c>
      <c r="I6051" s="4" t="s">
        <v>83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1235</v>
      </c>
      <c r="E6052" s="4" t="s">
        <v>115</v>
      </c>
      <c r="F6052" s="4" t="s">
        <v>726</v>
      </c>
      <c r="G6052" s="4" t="s">
        <v>61</v>
      </c>
      <c r="H6052" s="4" t="s">
        <v>121</v>
      </c>
      <c r="I6052" s="4" t="s">
        <v>140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1587</v>
      </c>
      <c r="E6053" s="4" t="s">
        <v>115</v>
      </c>
      <c r="F6053" s="4" t="s">
        <v>2835</v>
      </c>
      <c r="G6053" s="4" t="s">
        <v>61</v>
      </c>
      <c r="H6053" s="4" t="s">
        <v>95</v>
      </c>
      <c r="I6053" s="4" t="s">
        <v>78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3862</v>
      </c>
      <c r="E6054" s="4" t="s">
        <v>115</v>
      </c>
      <c r="F6054" s="4" t="s">
        <v>3863</v>
      </c>
      <c r="G6054" s="4" t="s">
        <v>61</v>
      </c>
      <c r="H6054" s="4" t="s">
        <v>201</v>
      </c>
      <c r="I6054" s="4" t="s">
        <v>886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3864</v>
      </c>
      <c r="E6055" s="4" t="s">
        <v>115</v>
      </c>
      <c r="F6055" s="4" t="s">
        <v>126</v>
      </c>
      <c r="G6055" s="4" t="s">
        <v>61</v>
      </c>
      <c r="H6055" s="4" t="s">
        <v>182</v>
      </c>
      <c r="I6055" s="4" t="s">
        <v>253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300</v>
      </c>
      <c r="E6056" s="4" t="s">
        <v>3865</v>
      </c>
      <c r="F6056" s="4" t="s">
        <v>985</v>
      </c>
      <c r="G6056" s="4" t="s">
        <v>61</v>
      </c>
      <c r="H6056" s="4" t="s">
        <v>902</v>
      </c>
      <c r="I6056" s="4" t="s">
        <v>119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3866</v>
      </c>
      <c r="E6057" s="4" t="s">
        <v>115</v>
      </c>
      <c r="F6057" s="4" t="s">
        <v>738</v>
      </c>
      <c r="G6057" s="4" t="s">
        <v>61</v>
      </c>
      <c r="H6057" s="4" t="s">
        <v>260</v>
      </c>
      <c r="I6057" s="4" t="s">
        <v>140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109</v>
      </c>
      <c r="E6058" s="4" t="s">
        <v>115</v>
      </c>
      <c r="F6058" s="4" t="s">
        <v>1430</v>
      </c>
      <c r="G6058" s="4" t="s">
        <v>61</v>
      </c>
      <c r="H6058" s="4" t="s">
        <v>95</v>
      </c>
      <c r="I6058" s="4" t="s">
        <v>78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1273</v>
      </c>
      <c r="E6059" s="4" t="s">
        <v>115</v>
      </c>
      <c r="F6059" s="4" t="s">
        <v>1430</v>
      </c>
      <c r="G6059" s="4" t="s">
        <v>61</v>
      </c>
      <c r="H6059" s="4" t="s">
        <v>95</v>
      </c>
      <c r="I6059" s="4" t="s">
        <v>78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194</v>
      </c>
      <c r="E6060" s="4" t="s">
        <v>115</v>
      </c>
      <c r="F6060" s="4" t="s">
        <v>468</v>
      </c>
      <c r="G6060" s="4" t="s">
        <v>61</v>
      </c>
      <c r="H6060" s="4" t="s">
        <v>112</v>
      </c>
      <c r="I6060" s="4" t="s">
        <v>1052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3867</v>
      </c>
      <c r="E6061" s="4" t="s">
        <v>115</v>
      </c>
      <c r="F6061" s="4" t="s">
        <v>3868</v>
      </c>
      <c r="G6061" s="4" t="s">
        <v>61</v>
      </c>
      <c r="H6061" s="4" t="s">
        <v>423</v>
      </c>
      <c r="I6061" s="4" t="s">
        <v>140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3869</v>
      </c>
      <c r="E6062" s="4" t="s">
        <v>115</v>
      </c>
      <c r="F6062" s="4" t="s">
        <v>743</v>
      </c>
      <c r="G6062" s="4" t="s">
        <v>61</v>
      </c>
      <c r="H6062" s="4" t="s">
        <v>350</v>
      </c>
      <c r="I6062" s="4" t="s">
        <v>284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419</v>
      </c>
      <c r="E6063" s="4" t="s">
        <v>115</v>
      </c>
      <c r="F6063" s="4" t="s">
        <v>275</v>
      </c>
      <c r="G6063" s="4" t="s">
        <v>61</v>
      </c>
      <c r="H6063" s="4" t="s">
        <v>241</v>
      </c>
      <c r="I6063" s="4" t="s">
        <v>140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1257</v>
      </c>
      <c r="E6064" s="4" t="s">
        <v>115</v>
      </c>
      <c r="F6064" s="4" t="s">
        <v>3870</v>
      </c>
      <c r="G6064" s="4" t="s">
        <v>61</v>
      </c>
      <c r="H6064" s="4" t="s">
        <v>179</v>
      </c>
      <c r="I6064" s="4" t="s">
        <v>482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355</v>
      </c>
      <c r="E6065" s="4" t="s">
        <v>115</v>
      </c>
      <c r="F6065" s="4" t="s">
        <v>468</v>
      </c>
      <c r="G6065" s="4" t="s">
        <v>61</v>
      </c>
      <c r="H6065" s="4" t="s">
        <v>121</v>
      </c>
      <c r="I6065" s="4" t="s">
        <v>211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359</v>
      </c>
      <c r="E6066" s="4" t="s">
        <v>115</v>
      </c>
      <c r="F6066" s="4" t="s">
        <v>468</v>
      </c>
      <c r="G6066" s="4" t="s">
        <v>61</v>
      </c>
      <c r="H6066" s="4" t="s">
        <v>201</v>
      </c>
      <c r="I6066" s="4" t="s">
        <v>140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2374</v>
      </c>
      <c r="E6067" s="4" t="s">
        <v>115</v>
      </c>
      <c r="F6067" s="4" t="s">
        <v>3870</v>
      </c>
      <c r="G6067" s="4" t="s">
        <v>61</v>
      </c>
      <c r="H6067" s="4" t="s">
        <v>179</v>
      </c>
      <c r="I6067" s="4" t="s">
        <v>143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317</v>
      </c>
      <c r="E6068" s="4" t="s">
        <v>115</v>
      </c>
      <c r="F6068" s="4" t="s">
        <v>135</v>
      </c>
      <c r="G6068" s="4" t="s">
        <v>61</v>
      </c>
      <c r="H6068" s="4" t="s">
        <v>77</v>
      </c>
      <c r="I6068" s="4" t="s">
        <v>78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3871</v>
      </c>
      <c r="E6069" s="4" t="s">
        <v>115</v>
      </c>
      <c r="F6069" s="4" t="s">
        <v>135</v>
      </c>
      <c r="G6069" s="4" t="s">
        <v>61</v>
      </c>
      <c r="H6069" s="4" t="s">
        <v>77</v>
      </c>
      <c r="I6069" s="4" t="s">
        <v>140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2057</v>
      </c>
      <c r="E6070" s="4" t="s">
        <v>115</v>
      </c>
      <c r="F6070" s="4" t="s">
        <v>908</v>
      </c>
      <c r="G6070" s="4" t="s">
        <v>61</v>
      </c>
      <c r="H6070" s="4" t="s">
        <v>91</v>
      </c>
      <c r="I6070" s="4" t="s">
        <v>140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1838</v>
      </c>
      <c r="E6071" s="4" t="s">
        <v>115</v>
      </c>
      <c r="F6071" s="4" t="s">
        <v>135</v>
      </c>
      <c r="G6071" s="4" t="s">
        <v>61</v>
      </c>
      <c r="H6071" s="4" t="s">
        <v>179</v>
      </c>
      <c r="I6071" s="4" t="s">
        <v>482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1557</v>
      </c>
      <c r="E6072" s="4" t="s">
        <v>115</v>
      </c>
      <c r="F6072" s="4" t="s">
        <v>908</v>
      </c>
      <c r="G6072" s="4" t="s">
        <v>61</v>
      </c>
      <c r="H6072" s="4" t="s">
        <v>217</v>
      </c>
      <c r="I6072" s="4" t="s">
        <v>3412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926</v>
      </c>
      <c r="E6073" s="4" t="s">
        <v>115</v>
      </c>
      <c r="F6073" s="4" t="s">
        <v>135</v>
      </c>
      <c r="G6073" s="4" t="s">
        <v>61</v>
      </c>
      <c r="H6073" s="4" t="s">
        <v>95</v>
      </c>
      <c r="I6073" s="4" t="s">
        <v>520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1004</v>
      </c>
      <c r="E6074" s="4" t="s">
        <v>115</v>
      </c>
      <c r="F6074" s="4" t="s">
        <v>135</v>
      </c>
      <c r="G6074" s="4" t="s">
        <v>61</v>
      </c>
      <c r="H6074" s="4" t="s">
        <v>91</v>
      </c>
      <c r="I6074" s="4" t="s">
        <v>78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945</v>
      </c>
      <c r="E6075" s="4" t="s">
        <v>115</v>
      </c>
      <c r="F6075" s="4" t="s">
        <v>135</v>
      </c>
      <c r="G6075" s="4" t="s">
        <v>61</v>
      </c>
      <c r="H6075" s="4" t="s">
        <v>77</v>
      </c>
      <c r="I6075" s="4" t="s">
        <v>140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3872</v>
      </c>
      <c r="E6076" s="4" t="s">
        <v>115</v>
      </c>
      <c r="F6076" s="4" t="s">
        <v>2870</v>
      </c>
      <c r="G6076" s="4" t="s">
        <v>61</v>
      </c>
      <c r="H6076" s="4" t="s">
        <v>1081</v>
      </c>
      <c r="I6076" s="4" t="s">
        <v>204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254</v>
      </c>
      <c r="E6077" s="4" t="s">
        <v>115</v>
      </c>
      <c r="F6077" s="4" t="s">
        <v>135</v>
      </c>
      <c r="G6077" s="4" t="s">
        <v>61</v>
      </c>
      <c r="H6077" s="4" t="s">
        <v>95</v>
      </c>
      <c r="I6077" s="4" t="s">
        <v>78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896</v>
      </c>
      <c r="E6078" s="4" t="s">
        <v>115</v>
      </c>
      <c r="F6078" s="4" t="s">
        <v>135</v>
      </c>
      <c r="G6078" s="4" t="s">
        <v>61</v>
      </c>
      <c r="H6078" s="4" t="s">
        <v>217</v>
      </c>
      <c r="I6078" s="4" t="s">
        <v>1172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419</v>
      </c>
      <c r="E6079" s="4" t="s">
        <v>115</v>
      </c>
      <c r="F6079" s="4" t="s">
        <v>135</v>
      </c>
      <c r="G6079" s="4" t="s">
        <v>61</v>
      </c>
      <c r="H6079" s="4" t="s">
        <v>95</v>
      </c>
      <c r="I6079" s="4" t="s">
        <v>78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2467</v>
      </c>
      <c r="E6080" s="4" t="s">
        <v>115</v>
      </c>
      <c r="F6080" s="4" t="s">
        <v>135</v>
      </c>
      <c r="G6080" s="4" t="s">
        <v>61</v>
      </c>
      <c r="H6080" s="4" t="s">
        <v>583</v>
      </c>
      <c r="I6080" s="4" t="s">
        <v>564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3873</v>
      </c>
      <c r="E6081" s="4" t="s">
        <v>115</v>
      </c>
      <c r="F6081" s="4" t="s">
        <v>914</v>
      </c>
      <c r="G6081" s="4" t="s">
        <v>61</v>
      </c>
      <c r="H6081" s="4" t="s">
        <v>77</v>
      </c>
      <c r="I6081" s="4" t="s">
        <v>140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1241</v>
      </c>
      <c r="E6082" s="4" t="s">
        <v>115</v>
      </c>
      <c r="F6082" s="4" t="s">
        <v>3874</v>
      </c>
      <c r="G6082" s="4" t="s">
        <v>61</v>
      </c>
      <c r="H6082" s="4" t="s">
        <v>201</v>
      </c>
      <c r="I6082" s="4" t="s">
        <v>809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531</v>
      </c>
      <c r="E6083" s="4" t="s">
        <v>115</v>
      </c>
      <c r="F6083" s="4" t="s">
        <v>135</v>
      </c>
      <c r="G6083" s="4" t="s">
        <v>61</v>
      </c>
      <c r="H6083" s="4" t="s">
        <v>95</v>
      </c>
      <c r="I6083" s="4" t="s">
        <v>193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189</v>
      </c>
      <c r="E6084" s="4" t="s">
        <v>115</v>
      </c>
      <c r="F6084" s="4" t="s">
        <v>135</v>
      </c>
      <c r="G6084" s="4" t="s">
        <v>61</v>
      </c>
      <c r="H6084" s="4" t="s">
        <v>353</v>
      </c>
      <c r="I6084" s="4" t="s">
        <v>140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3502</v>
      </c>
      <c r="E6085" s="4" t="s">
        <v>115</v>
      </c>
      <c r="F6085" s="4" t="s">
        <v>135</v>
      </c>
      <c r="G6085" s="4" t="s">
        <v>61</v>
      </c>
      <c r="H6085" s="4" t="s">
        <v>95</v>
      </c>
      <c r="I6085" s="4" t="s">
        <v>889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3875</v>
      </c>
      <c r="E6086" s="4" t="s">
        <v>115</v>
      </c>
      <c r="F6086" s="4" t="s">
        <v>877</v>
      </c>
      <c r="G6086" s="4" t="s">
        <v>61</v>
      </c>
      <c r="H6086" s="4" t="s">
        <v>358</v>
      </c>
      <c r="I6086" s="4" t="s">
        <v>140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261</v>
      </c>
      <c r="E6087" s="4" t="s">
        <v>115</v>
      </c>
      <c r="F6087" s="4" t="s">
        <v>135</v>
      </c>
      <c r="G6087" s="4" t="s">
        <v>61</v>
      </c>
      <c r="H6087" s="4" t="s">
        <v>95</v>
      </c>
      <c r="I6087" s="4" t="s">
        <v>78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1018</v>
      </c>
      <c r="E6088" s="4" t="s">
        <v>115</v>
      </c>
      <c r="F6088" s="4" t="s">
        <v>914</v>
      </c>
      <c r="G6088" s="4" t="s">
        <v>61</v>
      </c>
      <c r="H6088" s="4" t="s">
        <v>121</v>
      </c>
      <c r="I6088" s="4" t="s">
        <v>1805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3876</v>
      </c>
      <c r="E6089" s="4" t="s">
        <v>115</v>
      </c>
      <c r="F6089" s="4" t="s">
        <v>135</v>
      </c>
      <c r="G6089" s="4" t="s">
        <v>61</v>
      </c>
      <c r="H6089" s="4" t="s">
        <v>91</v>
      </c>
      <c r="I6089" s="4" t="s">
        <v>757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1429</v>
      </c>
      <c r="E6090" s="4" t="s">
        <v>115</v>
      </c>
      <c r="F6090" s="4" t="s">
        <v>914</v>
      </c>
      <c r="G6090" s="4" t="s">
        <v>61</v>
      </c>
      <c r="H6090" s="4" t="s">
        <v>217</v>
      </c>
      <c r="I6090" s="4" t="s">
        <v>222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238</v>
      </c>
      <c r="E6091" s="4" t="s">
        <v>115</v>
      </c>
      <c r="F6091" s="4" t="s">
        <v>135</v>
      </c>
      <c r="G6091" s="4" t="s">
        <v>61</v>
      </c>
      <c r="H6091" s="4" t="s">
        <v>95</v>
      </c>
      <c r="I6091" s="4" t="s">
        <v>78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1798</v>
      </c>
      <c r="E6092" s="4" t="s">
        <v>115</v>
      </c>
      <c r="F6092" s="4" t="s">
        <v>3877</v>
      </c>
      <c r="G6092" s="4" t="s">
        <v>61</v>
      </c>
      <c r="H6092" s="4" t="s">
        <v>99</v>
      </c>
      <c r="I6092" s="4" t="s">
        <v>3878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2357</v>
      </c>
      <c r="E6093" s="4" t="s">
        <v>115</v>
      </c>
      <c r="F6093" s="4" t="s">
        <v>135</v>
      </c>
      <c r="G6093" s="4" t="s">
        <v>61</v>
      </c>
      <c r="H6093" s="4" t="s">
        <v>91</v>
      </c>
      <c r="I6093" s="4" t="s">
        <v>140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1735</v>
      </c>
      <c r="E6094" s="4" t="s">
        <v>115</v>
      </c>
      <c r="F6094" s="4" t="s">
        <v>135</v>
      </c>
      <c r="G6094" s="4" t="s">
        <v>61</v>
      </c>
      <c r="H6094" s="4" t="s">
        <v>95</v>
      </c>
      <c r="I6094" s="4" t="s">
        <v>193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3879</v>
      </c>
      <c r="E6095" s="4" t="s">
        <v>115</v>
      </c>
      <c r="F6095" s="4" t="s">
        <v>135</v>
      </c>
      <c r="G6095" s="4" t="s">
        <v>61</v>
      </c>
      <c r="H6095" s="4" t="s">
        <v>77</v>
      </c>
      <c r="I6095" s="4" t="s">
        <v>78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2652</v>
      </c>
      <c r="E6096" s="4" t="s">
        <v>115</v>
      </c>
      <c r="F6096" s="4" t="s">
        <v>135</v>
      </c>
      <c r="G6096" s="4" t="s">
        <v>61</v>
      </c>
      <c r="H6096" s="4" t="s">
        <v>95</v>
      </c>
      <c r="I6096" s="4" t="s">
        <v>2335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131</v>
      </c>
      <c r="E6097" s="4" t="s">
        <v>115</v>
      </c>
      <c r="F6097" s="4" t="s">
        <v>135</v>
      </c>
      <c r="G6097" s="4" t="s">
        <v>61</v>
      </c>
      <c r="H6097" s="4" t="s">
        <v>179</v>
      </c>
      <c r="I6097" s="4" t="s">
        <v>820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109</v>
      </c>
      <c r="E6098" s="4" t="s">
        <v>115</v>
      </c>
      <c r="F6098" s="4" t="s">
        <v>135</v>
      </c>
      <c r="G6098" s="4" t="s">
        <v>61</v>
      </c>
      <c r="H6098" s="4" t="s">
        <v>600</v>
      </c>
      <c r="I6098" s="4" t="s">
        <v>180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3880</v>
      </c>
      <c r="E6099" s="4" t="s">
        <v>115</v>
      </c>
      <c r="F6099" s="4" t="s">
        <v>135</v>
      </c>
      <c r="G6099" s="4" t="s">
        <v>61</v>
      </c>
      <c r="H6099" s="4" t="s">
        <v>91</v>
      </c>
      <c r="I6099" s="4" t="s">
        <v>140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3881</v>
      </c>
      <c r="E6100" s="4" t="s">
        <v>115</v>
      </c>
      <c r="F6100" s="4" t="s">
        <v>135</v>
      </c>
      <c r="G6100" s="4" t="s">
        <v>61</v>
      </c>
      <c r="H6100" s="4" t="s">
        <v>95</v>
      </c>
      <c r="I6100" s="4" t="s">
        <v>520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141</v>
      </c>
      <c r="E6101" s="4" t="s">
        <v>115</v>
      </c>
      <c r="F6101" s="4" t="s">
        <v>135</v>
      </c>
      <c r="G6101" s="4" t="s">
        <v>61</v>
      </c>
      <c r="H6101" s="4" t="s">
        <v>95</v>
      </c>
      <c r="I6101" s="4" t="s">
        <v>378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3882</v>
      </c>
      <c r="E6102" s="4" t="s">
        <v>659</v>
      </c>
      <c r="F6102" s="4" t="s">
        <v>135</v>
      </c>
      <c r="G6102" s="4" t="s">
        <v>61</v>
      </c>
      <c r="H6102" s="4" t="s">
        <v>210</v>
      </c>
      <c r="I6102" s="4" t="s">
        <v>2796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3883</v>
      </c>
      <c r="E6103" s="4" t="s">
        <v>115</v>
      </c>
      <c r="F6103" s="4" t="s">
        <v>135</v>
      </c>
      <c r="G6103" s="4" t="s">
        <v>61</v>
      </c>
      <c r="H6103" s="4" t="s">
        <v>99</v>
      </c>
      <c r="I6103" s="4" t="s">
        <v>2647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605</v>
      </c>
      <c r="E6104" s="4" t="s">
        <v>115</v>
      </c>
      <c r="F6104" s="4" t="s">
        <v>3884</v>
      </c>
      <c r="G6104" s="4" t="s">
        <v>61</v>
      </c>
      <c r="H6104" s="4" t="s">
        <v>247</v>
      </c>
      <c r="I6104" s="4" t="s">
        <v>140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3885</v>
      </c>
      <c r="E6105" s="4" t="s">
        <v>115</v>
      </c>
      <c r="F6105" s="4" t="s">
        <v>135</v>
      </c>
      <c r="G6105" s="4" t="s">
        <v>61</v>
      </c>
      <c r="H6105" s="4" t="s">
        <v>82</v>
      </c>
      <c r="I6105" s="4" t="s">
        <v>78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660</v>
      </c>
      <c r="E6106" s="4" t="s">
        <v>115</v>
      </c>
      <c r="F6106" s="4" t="s">
        <v>2870</v>
      </c>
      <c r="G6106" s="4" t="s">
        <v>61</v>
      </c>
      <c r="H6106" s="4" t="s">
        <v>1081</v>
      </c>
      <c r="I6106" s="4" t="s">
        <v>140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727</v>
      </c>
      <c r="E6107" s="4" t="s">
        <v>115</v>
      </c>
      <c r="F6107" s="4" t="s">
        <v>135</v>
      </c>
      <c r="G6107" s="4" t="s">
        <v>61</v>
      </c>
      <c r="H6107" s="4" t="s">
        <v>77</v>
      </c>
      <c r="I6107" s="4" t="s">
        <v>78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224</v>
      </c>
      <c r="E6108" s="4" t="s">
        <v>115</v>
      </c>
      <c r="F6108" s="4" t="s">
        <v>764</v>
      </c>
      <c r="G6108" s="4" t="s">
        <v>61</v>
      </c>
      <c r="H6108" s="4" t="s">
        <v>95</v>
      </c>
      <c r="I6108" s="4" t="s">
        <v>1030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3686</v>
      </c>
      <c r="E6109" s="4" t="s">
        <v>115</v>
      </c>
      <c r="F6109" s="4" t="s">
        <v>135</v>
      </c>
      <c r="G6109" s="4" t="s">
        <v>61</v>
      </c>
      <c r="H6109" s="4" t="s">
        <v>95</v>
      </c>
      <c r="I6109" s="4" t="s">
        <v>204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3886</v>
      </c>
      <c r="E6110" s="4" t="s">
        <v>115</v>
      </c>
      <c r="F6110" s="4" t="s">
        <v>135</v>
      </c>
      <c r="G6110" s="4" t="s">
        <v>61</v>
      </c>
      <c r="H6110" s="4" t="s">
        <v>247</v>
      </c>
      <c r="I6110" s="4" t="s">
        <v>140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682</v>
      </c>
      <c r="E6111" s="4" t="s">
        <v>115</v>
      </c>
      <c r="F6111" s="4" t="s">
        <v>3887</v>
      </c>
      <c r="G6111" s="4" t="s">
        <v>61</v>
      </c>
      <c r="H6111" s="4" t="s">
        <v>176</v>
      </c>
      <c r="I6111" s="4" t="s">
        <v>854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120</v>
      </c>
      <c r="E6112" s="4" t="s">
        <v>115</v>
      </c>
      <c r="F6112" s="4" t="s">
        <v>3887</v>
      </c>
      <c r="G6112" s="4" t="s">
        <v>61</v>
      </c>
      <c r="H6112" s="4" t="s">
        <v>176</v>
      </c>
      <c r="I6112" s="4" t="s">
        <v>316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3888</v>
      </c>
      <c r="E6113" s="4" t="s">
        <v>659</v>
      </c>
      <c r="F6113" s="4" t="s">
        <v>3889</v>
      </c>
      <c r="G6113" s="4" t="s">
        <v>61</v>
      </c>
      <c r="H6113" s="4" t="s">
        <v>210</v>
      </c>
      <c r="I6113" s="4" t="s">
        <v>259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2496</v>
      </c>
      <c r="E6114" s="4" t="s">
        <v>115</v>
      </c>
      <c r="F6114" s="4" t="s">
        <v>281</v>
      </c>
      <c r="G6114" s="4" t="s">
        <v>61</v>
      </c>
      <c r="H6114" s="4" t="s">
        <v>95</v>
      </c>
      <c r="I6114" s="4" t="s">
        <v>145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462</v>
      </c>
      <c r="E6115" s="4" t="s">
        <v>115</v>
      </c>
      <c r="F6115" s="4" t="s">
        <v>281</v>
      </c>
      <c r="G6115" s="4" t="s">
        <v>61</v>
      </c>
      <c r="H6115" s="4" t="s">
        <v>91</v>
      </c>
      <c r="I6115" s="4" t="s">
        <v>185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1149</v>
      </c>
      <c r="E6116" s="4" t="s">
        <v>115</v>
      </c>
      <c r="F6116" s="4" t="s">
        <v>1858</v>
      </c>
      <c r="G6116" s="4" t="s">
        <v>61</v>
      </c>
      <c r="H6116" s="4" t="s">
        <v>769</v>
      </c>
      <c r="I6116" s="4" t="s">
        <v>171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1671</v>
      </c>
      <c r="E6117" s="4" t="s">
        <v>115</v>
      </c>
      <c r="F6117" s="4" t="s">
        <v>3890</v>
      </c>
      <c r="G6117" s="4" t="s">
        <v>61</v>
      </c>
      <c r="H6117" s="4" t="s">
        <v>82</v>
      </c>
      <c r="I6117" s="4" t="s">
        <v>482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3237</v>
      </c>
      <c r="E6118" s="4" t="s">
        <v>115</v>
      </c>
      <c r="F6118" s="4" t="s">
        <v>919</v>
      </c>
      <c r="G6118" s="4" t="s">
        <v>61</v>
      </c>
      <c r="H6118" s="4" t="s">
        <v>214</v>
      </c>
      <c r="I6118" s="4" t="s">
        <v>140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2604</v>
      </c>
      <c r="E6119" s="4" t="s">
        <v>115</v>
      </c>
      <c r="F6119" s="4" t="s">
        <v>3891</v>
      </c>
      <c r="G6119" s="4" t="s">
        <v>61</v>
      </c>
      <c r="H6119" s="4" t="s">
        <v>210</v>
      </c>
      <c r="I6119" s="4" t="s">
        <v>1072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3892</v>
      </c>
      <c r="E6120" s="4" t="s">
        <v>115</v>
      </c>
      <c r="F6120" s="4" t="s">
        <v>782</v>
      </c>
      <c r="G6120" s="4" t="s">
        <v>61</v>
      </c>
      <c r="H6120" s="4" t="s">
        <v>77</v>
      </c>
      <c r="I6120" s="4" t="s">
        <v>140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80</v>
      </c>
      <c r="E6121" s="4" t="s">
        <v>115</v>
      </c>
      <c r="F6121" s="4" t="s">
        <v>491</v>
      </c>
      <c r="G6121" s="4" t="s">
        <v>61</v>
      </c>
      <c r="H6121" s="4" t="s">
        <v>1516</v>
      </c>
      <c r="I6121" s="4" t="s">
        <v>171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515</v>
      </c>
      <c r="E6122" s="4" t="s">
        <v>115</v>
      </c>
      <c r="F6122" s="4" t="s">
        <v>491</v>
      </c>
      <c r="G6122" s="4" t="s">
        <v>61</v>
      </c>
      <c r="H6122" s="4" t="s">
        <v>91</v>
      </c>
      <c r="I6122" s="4" t="s">
        <v>78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534</v>
      </c>
      <c r="E6123" s="4" t="s">
        <v>115</v>
      </c>
      <c r="F6123" s="4" t="s">
        <v>491</v>
      </c>
      <c r="G6123" s="4" t="s">
        <v>61</v>
      </c>
      <c r="H6123" s="4" t="s">
        <v>95</v>
      </c>
      <c r="I6123" s="4" t="s">
        <v>185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129</v>
      </c>
      <c r="E6124" s="4" t="s">
        <v>115</v>
      </c>
      <c r="F6124" s="4" t="s">
        <v>491</v>
      </c>
      <c r="G6124" s="4" t="s">
        <v>61</v>
      </c>
      <c r="H6124" s="4" t="s">
        <v>91</v>
      </c>
      <c r="I6124" s="4" t="s">
        <v>140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568</v>
      </c>
      <c r="E6125" s="4" t="s">
        <v>115</v>
      </c>
      <c r="F6125" s="4" t="s">
        <v>491</v>
      </c>
      <c r="G6125" s="4" t="s">
        <v>61</v>
      </c>
      <c r="H6125" s="4" t="s">
        <v>201</v>
      </c>
      <c r="I6125" s="4" t="s">
        <v>140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1184</v>
      </c>
      <c r="E6126" s="4" t="s">
        <v>115</v>
      </c>
      <c r="F6126" s="4" t="s">
        <v>286</v>
      </c>
      <c r="G6126" s="4" t="s">
        <v>61</v>
      </c>
      <c r="H6126" s="4" t="s">
        <v>217</v>
      </c>
      <c r="I6126" s="4" t="s">
        <v>218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3893</v>
      </c>
      <c r="E6127" s="4" t="s">
        <v>115</v>
      </c>
      <c r="F6127" s="4" t="s">
        <v>491</v>
      </c>
      <c r="G6127" s="4" t="s">
        <v>61</v>
      </c>
      <c r="H6127" s="4" t="s">
        <v>232</v>
      </c>
      <c r="I6127" s="4" t="s">
        <v>316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224</v>
      </c>
      <c r="E6128" s="4" t="s">
        <v>115</v>
      </c>
      <c r="F6128" s="4" t="s">
        <v>491</v>
      </c>
      <c r="G6128" s="4" t="s">
        <v>61</v>
      </c>
      <c r="H6128" s="4" t="s">
        <v>1114</v>
      </c>
      <c r="I6128" s="4" t="s">
        <v>78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997</v>
      </c>
      <c r="E6129" s="4" t="s">
        <v>115</v>
      </c>
      <c r="F6129" s="4" t="s">
        <v>1207</v>
      </c>
      <c r="G6129" s="4" t="s">
        <v>61</v>
      </c>
      <c r="H6129" s="4" t="s">
        <v>382</v>
      </c>
      <c r="I6129" s="4" t="s">
        <v>140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980</v>
      </c>
      <c r="E6130" s="4" t="s">
        <v>115</v>
      </c>
      <c r="F6130" s="4" t="s">
        <v>785</v>
      </c>
      <c r="G6130" s="4" t="s">
        <v>61</v>
      </c>
      <c r="H6130" s="4" t="s">
        <v>168</v>
      </c>
      <c r="I6130" s="4" t="s">
        <v>220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1594</v>
      </c>
      <c r="E6131" s="4" t="s">
        <v>115</v>
      </c>
      <c r="F6131" s="4" t="s">
        <v>785</v>
      </c>
      <c r="G6131" s="4" t="s">
        <v>61</v>
      </c>
      <c r="H6131" s="4" t="s">
        <v>77</v>
      </c>
      <c r="I6131" s="4" t="s">
        <v>140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2053</v>
      </c>
      <c r="E6132" s="4" t="s">
        <v>115</v>
      </c>
      <c r="F6132" s="4" t="s">
        <v>785</v>
      </c>
      <c r="G6132" s="4" t="s">
        <v>61</v>
      </c>
      <c r="H6132" s="4" t="s">
        <v>95</v>
      </c>
      <c r="I6132" s="4" t="s">
        <v>2328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493</v>
      </c>
      <c r="E6133" s="4" t="s">
        <v>115</v>
      </c>
      <c r="F6133" s="4" t="s">
        <v>789</v>
      </c>
      <c r="G6133" s="4" t="s">
        <v>61</v>
      </c>
      <c r="H6133" s="4" t="s">
        <v>358</v>
      </c>
      <c r="I6133" s="4" t="s">
        <v>1866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336</v>
      </c>
      <c r="E6134" s="4" t="s">
        <v>115</v>
      </c>
      <c r="F6134" s="4" t="s">
        <v>2085</v>
      </c>
      <c r="G6134" s="4" t="s">
        <v>61</v>
      </c>
      <c r="H6134" s="4" t="s">
        <v>179</v>
      </c>
      <c r="I6134" s="4" t="s">
        <v>180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1571</v>
      </c>
      <c r="E6135" s="4" t="s">
        <v>115</v>
      </c>
      <c r="F6135" s="4" t="s">
        <v>3894</v>
      </c>
      <c r="G6135" s="4" t="s">
        <v>61</v>
      </c>
      <c r="H6135" s="4" t="s">
        <v>1114</v>
      </c>
      <c r="I6135" s="4" t="s">
        <v>78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554</v>
      </c>
      <c r="E6136" s="4" t="s">
        <v>115</v>
      </c>
      <c r="F6136" s="4" t="s">
        <v>291</v>
      </c>
      <c r="G6136" s="4" t="s">
        <v>61</v>
      </c>
      <c r="H6136" s="4" t="s">
        <v>91</v>
      </c>
      <c r="I6136" s="4" t="s">
        <v>1090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3895</v>
      </c>
      <c r="E6137" s="4" t="s">
        <v>115</v>
      </c>
      <c r="F6137" s="4" t="s">
        <v>502</v>
      </c>
      <c r="G6137" s="4" t="s">
        <v>61</v>
      </c>
      <c r="H6137" s="4" t="s">
        <v>247</v>
      </c>
      <c r="I6137" s="4" t="s">
        <v>174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2369</v>
      </c>
      <c r="E6138" s="4" t="s">
        <v>115</v>
      </c>
      <c r="F6138" s="4" t="s">
        <v>502</v>
      </c>
      <c r="G6138" s="4" t="s">
        <v>61</v>
      </c>
      <c r="H6138" s="4" t="s">
        <v>247</v>
      </c>
      <c r="I6138" s="4" t="s">
        <v>140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285</v>
      </c>
      <c r="E6139" s="4" t="s">
        <v>115</v>
      </c>
      <c r="F6139" s="4" t="s">
        <v>502</v>
      </c>
      <c r="G6139" s="4" t="s">
        <v>61</v>
      </c>
      <c r="H6139" s="4" t="s">
        <v>260</v>
      </c>
      <c r="I6139" s="4" t="s">
        <v>140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215</v>
      </c>
      <c r="E6140" s="4" t="s">
        <v>115</v>
      </c>
      <c r="F6140" s="4" t="s">
        <v>502</v>
      </c>
      <c r="G6140" s="4" t="s">
        <v>61</v>
      </c>
      <c r="H6140" s="4" t="s">
        <v>247</v>
      </c>
      <c r="I6140" s="4" t="s">
        <v>174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94</v>
      </c>
      <c r="E6141" s="4" t="s">
        <v>115</v>
      </c>
      <c r="F6141" s="4" t="s">
        <v>502</v>
      </c>
      <c r="G6141" s="4" t="s">
        <v>61</v>
      </c>
      <c r="H6141" s="4" t="s">
        <v>1516</v>
      </c>
      <c r="I6141" s="4" t="s">
        <v>171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1584</v>
      </c>
      <c r="E6142" s="4" t="s">
        <v>115</v>
      </c>
      <c r="F6142" s="4" t="s">
        <v>502</v>
      </c>
      <c r="G6142" s="4" t="s">
        <v>61</v>
      </c>
      <c r="H6142" s="4" t="s">
        <v>247</v>
      </c>
      <c r="I6142" s="4" t="s">
        <v>174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3896</v>
      </c>
      <c r="E6143" s="4" t="s">
        <v>115</v>
      </c>
      <c r="F6143" s="4" t="s">
        <v>502</v>
      </c>
      <c r="G6143" s="4" t="s">
        <v>61</v>
      </c>
      <c r="H6143" s="4" t="s">
        <v>232</v>
      </c>
      <c r="I6143" s="4" t="s">
        <v>211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377</v>
      </c>
      <c r="E6144" s="4" t="s">
        <v>115</v>
      </c>
      <c r="F6144" s="4" t="s">
        <v>502</v>
      </c>
      <c r="G6144" s="4" t="s">
        <v>61</v>
      </c>
      <c r="H6144" s="4" t="s">
        <v>350</v>
      </c>
      <c r="I6144" s="4" t="s">
        <v>3897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1212</v>
      </c>
      <c r="E6145" s="4" t="s">
        <v>115</v>
      </c>
      <c r="F6145" s="4" t="s">
        <v>502</v>
      </c>
      <c r="G6145" s="4" t="s">
        <v>61</v>
      </c>
      <c r="H6145" s="4" t="s">
        <v>247</v>
      </c>
      <c r="I6145" s="4" t="s">
        <v>140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586</v>
      </c>
      <c r="E6146" s="4" t="s">
        <v>115</v>
      </c>
      <c r="F6146" s="4" t="s">
        <v>502</v>
      </c>
      <c r="G6146" s="4" t="s">
        <v>61</v>
      </c>
      <c r="H6146" s="4" t="s">
        <v>95</v>
      </c>
      <c r="I6146" s="4" t="s">
        <v>78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238</v>
      </c>
      <c r="E6147" s="4" t="s">
        <v>115</v>
      </c>
      <c r="F6147" s="4" t="s">
        <v>502</v>
      </c>
      <c r="G6147" s="4" t="s">
        <v>61</v>
      </c>
      <c r="H6147" s="4" t="s">
        <v>95</v>
      </c>
      <c r="I6147" s="4" t="s">
        <v>437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1340</v>
      </c>
      <c r="E6148" s="4" t="s">
        <v>115</v>
      </c>
      <c r="F6148" s="4" t="s">
        <v>502</v>
      </c>
      <c r="G6148" s="4" t="s">
        <v>61</v>
      </c>
      <c r="H6148" s="4" t="s">
        <v>170</v>
      </c>
      <c r="I6148" s="4" t="s">
        <v>1442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592</v>
      </c>
      <c r="E6149" s="4" t="s">
        <v>115</v>
      </c>
      <c r="F6149" s="4" t="s">
        <v>502</v>
      </c>
      <c r="G6149" s="4" t="s">
        <v>61</v>
      </c>
      <c r="H6149" s="4" t="s">
        <v>247</v>
      </c>
      <c r="I6149" s="4" t="s">
        <v>140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2564</v>
      </c>
      <c r="E6150" s="4" t="s">
        <v>115</v>
      </c>
      <c r="F6150" s="4" t="s">
        <v>502</v>
      </c>
      <c r="G6150" s="4" t="s">
        <v>61</v>
      </c>
      <c r="H6150" s="4" t="s">
        <v>95</v>
      </c>
      <c r="I6150" s="4" t="s">
        <v>2335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296</v>
      </c>
      <c r="E6151" s="4" t="s">
        <v>115</v>
      </c>
      <c r="F6151" s="4" t="s">
        <v>3898</v>
      </c>
      <c r="G6151" s="4" t="s">
        <v>61</v>
      </c>
      <c r="H6151" s="4" t="s">
        <v>118</v>
      </c>
      <c r="I6151" s="4" t="s">
        <v>220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630</v>
      </c>
      <c r="E6152" s="4" t="s">
        <v>115</v>
      </c>
      <c r="F6152" s="4" t="s">
        <v>3164</v>
      </c>
      <c r="G6152" s="4" t="s">
        <v>61</v>
      </c>
      <c r="H6152" s="4" t="s">
        <v>247</v>
      </c>
      <c r="I6152" s="4" t="s">
        <v>78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524</v>
      </c>
      <c r="E6153" s="4" t="s">
        <v>115</v>
      </c>
      <c r="F6153" s="4" t="s">
        <v>3164</v>
      </c>
      <c r="G6153" s="4" t="s">
        <v>61</v>
      </c>
      <c r="H6153" s="4" t="s">
        <v>1019</v>
      </c>
      <c r="I6153" s="4" t="s">
        <v>220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589</v>
      </c>
      <c r="E6154" s="4" t="s">
        <v>115</v>
      </c>
      <c r="F6154" s="4" t="s">
        <v>3089</v>
      </c>
      <c r="G6154" s="4" t="s">
        <v>61</v>
      </c>
      <c r="H6154" s="4" t="s">
        <v>214</v>
      </c>
      <c r="I6154" s="4" t="s">
        <v>140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817</v>
      </c>
      <c r="E6155" s="4" t="s">
        <v>115</v>
      </c>
      <c r="F6155" s="4" t="s">
        <v>3089</v>
      </c>
      <c r="G6155" s="4" t="s">
        <v>61</v>
      </c>
      <c r="H6155" s="4" t="s">
        <v>214</v>
      </c>
      <c r="I6155" s="4" t="s">
        <v>140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2369</v>
      </c>
      <c r="E6156" s="4" t="s">
        <v>115</v>
      </c>
      <c r="F6156" s="4" t="s">
        <v>147</v>
      </c>
      <c r="G6156" s="4" t="s">
        <v>61</v>
      </c>
      <c r="H6156" s="4" t="s">
        <v>95</v>
      </c>
      <c r="I6156" s="4" t="s">
        <v>204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3899</v>
      </c>
      <c r="E6157" s="4" t="s">
        <v>115</v>
      </c>
      <c r="F6157" s="4" t="s">
        <v>147</v>
      </c>
      <c r="G6157" s="4" t="s">
        <v>61</v>
      </c>
      <c r="H6157" s="4" t="s">
        <v>95</v>
      </c>
      <c r="I6157" s="4" t="s">
        <v>78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1734</v>
      </c>
      <c r="E6158" s="4" t="s">
        <v>115</v>
      </c>
      <c r="F6158" s="4" t="s">
        <v>147</v>
      </c>
      <c r="G6158" s="4" t="s">
        <v>61</v>
      </c>
      <c r="H6158" s="4" t="s">
        <v>95</v>
      </c>
      <c r="I6158" s="4" t="s">
        <v>1729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2093</v>
      </c>
      <c r="E6159" s="4" t="s">
        <v>115</v>
      </c>
      <c r="F6159" s="4" t="s">
        <v>147</v>
      </c>
      <c r="G6159" s="4" t="s">
        <v>61</v>
      </c>
      <c r="H6159" s="4" t="s">
        <v>95</v>
      </c>
      <c r="I6159" s="4" t="s">
        <v>78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3900</v>
      </c>
      <c r="E6160" s="4" t="s">
        <v>115</v>
      </c>
      <c r="F6160" s="4" t="s">
        <v>505</v>
      </c>
      <c r="G6160" s="4" t="s">
        <v>61</v>
      </c>
      <c r="H6160" s="4" t="s">
        <v>82</v>
      </c>
      <c r="I6160" s="4" t="s">
        <v>83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3560</v>
      </c>
      <c r="E6161" s="4" t="s">
        <v>115</v>
      </c>
      <c r="F6161" s="4" t="s">
        <v>147</v>
      </c>
      <c r="G6161" s="4" t="s">
        <v>61</v>
      </c>
      <c r="H6161" s="4" t="s">
        <v>77</v>
      </c>
      <c r="I6161" s="4" t="s">
        <v>140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189</v>
      </c>
      <c r="E6162" s="4" t="s">
        <v>115</v>
      </c>
      <c r="F6162" s="4" t="s">
        <v>147</v>
      </c>
      <c r="G6162" s="4" t="s">
        <v>61</v>
      </c>
      <c r="H6162" s="4" t="s">
        <v>77</v>
      </c>
      <c r="I6162" s="4" t="s">
        <v>78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3708</v>
      </c>
      <c r="E6163" s="4" t="s">
        <v>115</v>
      </c>
      <c r="F6163" s="4" t="s">
        <v>147</v>
      </c>
      <c r="G6163" s="4" t="s">
        <v>61</v>
      </c>
      <c r="H6163" s="4" t="s">
        <v>95</v>
      </c>
      <c r="I6163" s="4" t="s">
        <v>378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3901</v>
      </c>
      <c r="E6164" s="4" t="s">
        <v>115</v>
      </c>
      <c r="F6164" s="4" t="s">
        <v>147</v>
      </c>
      <c r="G6164" s="4" t="s">
        <v>61</v>
      </c>
      <c r="H6164" s="4" t="s">
        <v>95</v>
      </c>
      <c r="I6164" s="4" t="s">
        <v>78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3902</v>
      </c>
      <c r="E6165" s="4" t="s">
        <v>115</v>
      </c>
      <c r="F6165" s="4" t="s">
        <v>147</v>
      </c>
      <c r="G6165" s="4" t="s">
        <v>61</v>
      </c>
      <c r="H6165" s="4" t="s">
        <v>95</v>
      </c>
      <c r="I6165" s="4" t="s">
        <v>783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3903</v>
      </c>
      <c r="E6166" s="4" t="s">
        <v>115</v>
      </c>
      <c r="F6166" s="4" t="s">
        <v>147</v>
      </c>
      <c r="G6166" s="4" t="s">
        <v>61</v>
      </c>
      <c r="H6166" s="4" t="s">
        <v>77</v>
      </c>
      <c r="I6166" s="4" t="s">
        <v>140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3904</v>
      </c>
      <c r="E6167" s="4" t="s">
        <v>115</v>
      </c>
      <c r="F6167" s="4" t="s">
        <v>302</v>
      </c>
      <c r="G6167" s="4" t="s">
        <v>61</v>
      </c>
      <c r="H6167" s="4" t="s">
        <v>95</v>
      </c>
      <c r="I6167" s="4" t="s">
        <v>78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907</v>
      </c>
      <c r="E6168" s="4" t="s">
        <v>115</v>
      </c>
      <c r="F6168" s="4" t="s">
        <v>153</v>
      </c>
      <c r="G6168" s="4" t="s">
        <v>61</v>
      </c>
      <c r="H6168" s="4" t="s">
        <v>95</v>
      </c>
      <c r="I6168" s="4" t="s">
        <v>188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3905</v>
      </c>
      <c r="E6169" s="4" t="s">
        <v>115</v>
      </c>
      <c r="F6169" s="4" t="s">
        <v>153</v>
      </c>
      <c r="G6169" s="4" t="s">
        <v>61</v>
      </c>
      <c r="H6169" s="4" t="s">
        <v>95</v>
      </c>
      <c r="I6169" s="4" t="s">
        <v>876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1451</v>
      </c>
      <c r="E6170" s="4" t="s">
        <v>115</v>
      </c>
      <c r="F6170" s="4" t="s">
        <v>153</v>
      </c>
      <c r="G6170" s="4" t="s">
        <v>61</v>
      </c>
      <c r="H6170" s="4" t="s">
        <v>95</v>
      </c>
      <c r="I6170" s="4" t="s">
        <v>96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1586</v>
      </c>
      <c r="E6171" s="4" t="s">
        <v>115</v>
      </c>
      <c r="F6171" s="4" t="s">
        <v>3906</v>
      </c>
      <c r="G6171" s="4" t="s">
        <v>61</v>
      </c>
      <c r="H6171" s="4" t="s">
        <v>232</v>
      </c>
      <c r="I6171" s="4" t="s">
        <v>636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3907</v>
      </c>
      <c r="E6172" s="4" t="s">
        <v>115</v>
      </c>
      <c r="F6172" s="4" t="s">
        <v>153</v>
      </c>
      <c r="G6172" s="4" t="s">
        <v>61</v>
      </c>
      <c r="H6172" s="4" t="s">
        <v>247</v>
      </c>
      <c r="I6172" s="4" t="s">
        <v>140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306</v>
      </c>
      <c r="E6173" s="4" t="s">
        <v>115</v>
      </c>
      <c r="F6173" s="4" t="s">
        <v>1531</v>
      </c>
      <c r="G6173" s="4" t="s">
        <v>61</v>
      </c>
      <c r="H6173" s="4" t="s">
        <v>1019</v>
      </c>
      <c r="I6173" s="4" t="s">
        <v>220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1008</v>
      </c>
      <c r="E6174" s="4" t="s">
        <v>115</v>
      </c>
      <c r="F6174" s="4" t="s">
        <v>808</v>
      </c>
      <c r="G6174" s="4" t="s">
        <v>61</v>
      </c>
      <c r="H6174" s="4" t="s">
        <v>170</v>
      </c>
      <c r="I6174" s="4" t="s">
        <v>174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1155</v>
      </c>
      <c r="E6175" s="4" t="s">
        <v>115</v>
      </c>
      <c r="F6175" s="4" t="s">
        <v>310</v>
      </c>
      <c r="G6175" s="4" t="s">
        <v>61</v>
      </c>
      <c r="H6175" s="4" t="s">
        <v>241</v>
      </c>
      <c r="I6175" s="4" t="s">
        <v>646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3908</v>
      </c>
      <c r="E6176" s="4" t="s">
        <v>115</v>
      </c>
      <c r="F6176" s="4" t="s">
        <v>307</v>
      </c>
      <c r="G6176" s="4" t="s">
        <v>61</v>
      </c>
      <c r="H6176" s="4" t="s">
        <v>170</v>
      </c>
      <c r="I6176" s="4" t="s">
        <v>174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3909</v>
      </c>
      <c r="E6177" s="4" t="s">
        <v>115</v>
      </c>
      <c r="F6177" s="4" t="s">
        <v>120</v>
      </c>
      <c r="G6177" s="4" t="s">
        <v>61</v>
      </c>
      <c r="H6177" s="4" t="s">
        <v>121</v>
      </c>
      <c r="I6177" s="4" t="s">
        <v>119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760</v>
      </c>
      <c r="E6178" s="4" t="s">
        <v>115</v>
      </c>
      <c r="F6178" s="4" t="s">
        <v>310</v>
      </c>
      <c r="G6178" s="4" t="s">
        <v>61</v>
      </c>
      <c r="H6178" s="4" t="s">
        <v>77</v>
      </c>
      <c r="I6178" s="4" t="s">
        <v>140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187</v>
      </c>
      <c r="E6179" s="4" t="s">
        <v>115</v>
      </c>
      <c r="F6179" s="4" t="s">
        <v>310</v>
      </c>
      <c r="G6179" s="4" t="s">
        <v>61</v>
      </c>
      <c r="H6179" s="4" t="s">
        <v>95</v>
      </c>
      <c r="I6179" s="4" t="s">
        <v>1439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330</v>
      </c>
      <c r="E6180" s="4" t="s">
        <v>115</v>
      </c>
      <c r="F6180" s="4" t="s">
        <v>310</v>
      </c>
      <c r="G6180" s="4" t="s">
        <v>61</v>
      </c>
      <c r="H6180" s="4" t="s">
        <v>260</v>
      </c>
      <c r="I6180" s="4" t="s">
        <v>316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1756</v>
      </c>
      <c r="E6181" s="4" t="s">
        <v>115</v>
      </c>
      <c r="F6181" s="4" t="s">
        <v>310</v>
      </c>
      <c r="G6181" s="4" t="s">
        <v>61</v>
      </c>
      <c r="H6181" s="4" t="s">
        <v>260</v>
      </c>
      <c r="I6181" s="4" t="s">
        <v>140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297</v>
      </c>
      <c r="E6182" s="4" t="s">
        <v>115</v>
      </c>
      <c r="F6182" s="4" t="s">
        <v>518</v>
      </c>
      <c r="G6182" s="4" t="s">
        <v>61</v>
      </c>
      <c r="H6182" s="4" t="s">
        <v>358</v>
      </c>
      <c r="I6182" s="4" t="s">
        <v>140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3910</v>
      </c>
      <c r="E6183" s="4" t="s">
        <v>115</v>
      </c>
      <c r="F6183" s="4" t="s">
        <v>310</v>
      </c>
      <c r="G6183" s="4" t="s">
        <v>61</v>
      </c>
      <c r="H6183" s="4" t="s">
        <v>77</v>
      </c>
      <c r="I6183" s="4" t="s">
        <v>145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139</v>
      </c>
      <c r="E6184" s="4" t="s">
        <v>115</v>
      </c>
      <c r="F6184" s="4" t="s">
        <v>310</v>
      </c>
      <c r="G6184" s="4" t="s">
        <v>61</v>
      </c>
      <c r="H6184" s="4" t="s">
        <v>241</v>
      </c>
      <c r="I6184" s="4" t="s">
        <v>140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192</v>
      </c>
      <c r="E6185" s="4" t="s">
        <v>115</v>
      </c>
      <c r="F6185" s="4" t="s">
        <v>310</v>
      </c>
      <c r="G6185" s="4" t="s">
        <v>61</v>
      </c>
      <c r="H6185" s="4" t="s">
        <v>260</v>
      </c>
      <c r="I6185" s="4" t="s">
        <v>140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605</v>
      </c>
      <c r="E6186" s="4" t="s">
        <v>115</v>
      </c>
      <c r="F6186" s="4" t="s">
        <v>310</v>
      </c>
      <c r="G6186" s="4" t="s">
        <v>61</v>
      </c>
      <c r="H6186" s="4" t="s">
        <v>95</v>
      </c>
      <c r="I6186" s="4" t="s">
        <v>78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554</v>
      </c>
      <c r="E6187" s="4" t="s">
        <v>115</v>
      </c>
      <c r="F6187" s="4" t="s">
        <v>518</v>
      </c>
      <c r="G6187" s="4" t="s">
        <v>61</v>
      </c>
      <c r="H6187" s="4" t="s">
        <v>1006</v>
      </c>
      <c r="I6187" s="4" t="s">
        <v>78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658</v>
      </c>
      <c r="E6188" s="4" t="s">
        <v>115</v>
      </c>
      <c r="F6188" s="4" t="s">
        <v>2044</v>
      </c>
      <c r="G6188" s="4" t="s">
        <v>61</v>
      </c>
      <c r="H6188" s="4" t="s">
        <v>176</v>
      </c>
      <c r="I6188" s="4" t="s">
        <v>316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1649</v>
      </c>
      <c r="E6189" s="4" t="s">
        <v>115</v>
      </c>
      <c r="F6189" s="4" t="s">
        <v>155</v>
      </c>
      <c r="G6189" s="4" t="s">
        <v>61</v>
      </c>
      <c r="H6189" s="4" t="s">
        <v>91</v>
      </c>
      <c r="I6189" s="4" t="s">
        <v>108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533</v>
      </c>
      <c r="E6190" s="4" t="s">
        <v>115</v>
      </c>
      <c r="F6190" s="4" t="s">
        <v>155</v>
      </c>
      <c r="G6190" s="4" t="s">
        <v>61</v>
      </c>
      <c r="H6190" s="4" t="s">
        <v>95</v>
      </c>
      <c r="I6190" s="4" t="s">
        <v>78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330</v>
      </c>
      <c r="E6191" s="4" t="s">
        <v>115</v>
      </c>
      <c r="F6191" s="4" t="s">
        <v>155</v>
      </c>
      <c r="G6191" s="4" t="s">
        <v>61</v>
      </c>
      <c r="H6191" s="4" t="s">
        <v>358</v>
      </c>
      <c r="I6191" s="4" t="s">
        <v>140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1798</v>
      </c>
      <c r="E6192" s="4" t="s">
        <v>115</v>
      </c>
      <c r="F6192" s="4" t="s">
        <v>155</v>
      </c>
      <c r="G6192" s="4" t="s">
        <v>61</v>
      </c>
      <c r="H6192" s="4" t="s">
        <v>201</v>
      </c>
      <c r="I6192" s="4" t="s">
        <v>1601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3911</v>
      </c>
      <c r="E6193" s="4" t="s">
        <v>115</v>
      </c>
      <c r="F6193" s="4" t="s">
        <v>155</v>
      </c>
      <c r="G6193" s="4" t="s">
        <v>61</v>
      </c>
      <c r="H6193" s="4" t="s">
        <v>77</v>
      </c>
      <c r="I6193" s="4" t="s">
        <v>78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109</v>
      </c>
      <c r="E6194" s="4" t="s">
        <v>115</v>
      </c>
      <c r="F6194" s="4" t="s">
        <v>355</v>
      </c>
      <c r="G6194" s="4" t="s">
        <v>61</v>
      </c>
      <c r="H6194" s="4" t="s">
        <v>179</v>
      </c>
      <c r="I6194" s="4" t="s">
        <v>180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410</v>
      </c>
      <c r="E6195" s="4" t="s">
        <v>115</v>
      </c>
      <c r="F6195" s="4" t="s">
        <v>155</v>
      </c>
      <c r="G6195" s="4" t="s">
        <v>61</v>
      </c>
      <c r="H6195" s="4" t="s">
        <v>95</v>
      </c>
      <c r="I6195" s="4" t="s">
        <v>78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592</v>
      </c>
      <c r="E6196" s="4" t="s">
        <v>115</v>
      </c>
      <c r="F6196" s="4" t="s">
        <v>822</v>
      </c>
      <c r="G6196" s="4" t="s">
        <v>61</v>
      </c>
      <c r="H6196" s="4" t="s">
        <v>247</v>
      </c>
      <c r="I6196" s="4" t="s">
        <v>140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1767</v>
      </c>
      <c r="E6197" s="4" t="s">
        <v>115</v>
      </c>
      <c r="F6197" s="4" t="s">
        <v>155</v>
      </c>
      <c r="G6197" s="4" t="s">
        <v>61</v>
      </c>
      <c r="H6197" s="4" t="s">
        <v>77</v>
      </c>
      <c r="I6197" s="4" t="s">
        <v>78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221</v>
      </c>
      <c r="E6198" s="4" t="s">
        <v>115</v>
      </c>
      <c r="F6198" s="4" t="s">
        <v>313</v>
      </c>
      <c r="G6198" s="4" t="s">
        <v>61</v>
      </c>
      <c r="H6198" s="4" t="s">
        <v>91</v>
      </c>
      <c r="I6198" s="4" t="s">
        <v>140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3912</v>
      </c>
      <c r="E6199" s="4" t="s">
        <v>115</v>
      </c>
      <c r="F6199" s="4" t="s">
        <v>1253</v>
      </c>
      <c r="G6199" s="4" t="s">
        <v>61</v>
      </c>
      <c r="H6199" s="4" t="s">
        <v>255</v>
      </c>
      <c r="I6199" s="4" t="s">
        <v>713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116</v>
      </c>
      <c r="E6200" s="4" t="s">
        <v>115</v>
      </c>
      <c r="F6200" s="4" t="s">
        <v>1253</v>
      </c>
      <c r="G6200" s="4" t="s">
        <v>61</v>
      </c>
      <c r="H6200" s="4" t="s">
        <v>232</v>
      </c>
      <c r="I6200" s="4" t="s">
        <v>316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3913</v>
      </c>
      <c r="E6201" s="4" t="s">
        <v>115</v>
      </c>
      <c r="F6201" s="4" t="s">
        <v>1469</v>
      </c>
      <c r="G6201" s="4" t="s">
        <v>61</v>
      </c>
      <c r="H6201" s="4" t="s">
        <v>99</v>
      </c>
      <c r="I6201" s="4" t="s">
        <v>140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1470</v>
      </c>
      <c r="E6202" s="4" t="s">
        <v>115</v>
      </c>
      <c r="F6202" s="4" t="s">
        <v>830</v>
      </c>
      <c r="G6202" s="4" t="s">
        <v>61</v>
      </c>
      <c r="H6202" s="4" t="s">
        <v>77</v>
      </c>
      <c r="I6202" s="4" t="s">
        <v>140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3914</v>
      </c>
      <c r="E6203" s="4" t="s">
        <v>115</v>
      </c>
      <c r="F6203" s="4" t="s">
        <v>1889</v>
      </c>
      <c r="G6203" s="4" t="s">
        <v>61</v>
      </c>
      <c r="H6203" s="4" t="s">
        <v>82</v>
      </c>
      <c r="I6203" s="4" t="s">
        <v>832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686</v>
      </c>
      <c r="E6204" s="4" t="s">
        <v>427</v>
      </c>
      <c r="F6204" s="4" t="s">
        <v>1150</v>
      </c>
      <c r="G6204" s="4" t="s">
        <v>61</v>
      </c>
      <c r="H6204" s="4" t="s">
        <v>170</v>
      </c>
      <c r="I6204" s="4" t="s">
        <v>3915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430</v>
      </c>
      <c r="E6205" s="4" t="s">
        <v>115</v>
      </c>
      <c r="F6205" s="4" t="s">
        <v>1473</v>
      </c>
      <c r="G6205" s="4" t="s">
        <v>61</v>
      </c>
      <c r="H6205" s="4" t="s">
        <v>179</v>
      </c>
      <c r="I6205" s="4" t="s">
        <v>171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2230</v>
      </c>
      <c r="E6206" s="4" t="s">
        <v>115</v>
      </c>
      <c r="F6206" s="4" t="s">
        <v>319</v>
      </c>
      <c r="G6206" s="4" t="s">
        <v>61</v>
      </c>
      <c r="H6206" s="4" t="s">
        <v>77</v>
      </c>
      <c r="I6206" s="4" t="s">
        <v>766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3916</v>
      </c>
      <c r="E6207" s="4" t="s">
        <v>115</v>
      </c>
      <c r="F6207" s="4" t="s">
        <v>319</v>
      </c>
      <c r="G6207" s="4" t="s">
        <v>61</v>
      </c>
      <c r="H6207" s="4" t="s">
        <v>77</v>
      </c>
      <c r="I6207" s="4" t="s">
        <v>1410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1480</v>
      </c>
      <c r="E6208" s="4" t="s">
        <v>115</v>
      </c>
      <c r="F6208" s="4" t="s">
        <v>1473</v>
      </c>
      <c r="G6208" s="4" t="s">
        <v>61</v>
      </c>
      <c r="H6208" s="4" t="s">
        <v>179</v>
      </c>
      <c r="I6208" s="4" t="s">
        <v>2778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2096</v>
      </c>
      <c r="E6209" s="4" t="s">
        <v>115</v>
      </c>
      <c r="F6209" s="4" t="s">
        <v>1473</v>
      </c>
      <c r="G6209" s="4" t="s">
        <v>61</v>
      </c>
      <c r="H6209" s="4" t="s">
        <v>179</v>
      </c>
      <c r="I6209" s="4" t="s">
        <v>171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1740</v>
      </c>
      <c r="E6210" s="4" t="s">
        <v>115</v>
      </c>
      <c r="F6210" s="4" t="s">
        <v>301</v>
      </c>
      <c r="G6210" s="4" t="s">
        <v>61</v>
      </c>
      <c r="H6210" s="4" t="s">
        <v>600</v>
      </c>
      <c r="I6210" s="4" t="s">
        <v>180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3917</v>
      </c>
      <c r="E6211" s="4" t="s">
        <v>115</v>
      </c>
      <c r="F6211" s="4" t="s">
        <v>319</v>
      </c>
      <c r="G6211" s="4" t="s">
        <v>61</v>
      </c>
      <c r="H6211" s="4" t="s">
        <v>77</v>
      </c>
      <c r="I6211" s="4" t="s">
        <v>140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3918</v>
      </c>
      <c r="E6212" s="4" t="s">
        <v>115</v>
      </c>
      <c r="F6212" s="4" t="s">
        <v>319</v>
      </c>
      <c r="G6212" s="4" t="s">
        <v>61</v>
      </c>
      <c r="H6212" s="4" t="s">
        <v>583</v>
      </c>
      <c r="I6212" s="4" t="s">
        <v>140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1328</v>
      </c>
      <c r="E6213" s="4" t="s">
        <v>115</v>
      </c>
      <c r="F6213" s="4" t="s">
        <v>3919</v>
      </c>
      <c r="G6213" s="4" t="s">
        <v>61</v>
      </c>
      <c r="H6213" s="4" t="s">
        <v>82</v>
      </c>
      <c r="I6213" s="4" t="s">
        <v>140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701</v>
      </c>
      <c r="E6214" s="4" t="s">
        <v>115</v>
      </c>
      <c r="F6214" s="4" t="s">
        <v>319</v>
      </c>
      <c r="G6214" s="4" t="s">
        <v>61</v>
      </c>
      <c r="H6214" s="4" t="s">
        <v>77</v>
      </c>
      <c r="I6214" s="4" t="s">
        <v>140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1292</v>
      </c>
      <c r="E6215" s="4" t="s">
        <v>115</v>
      </c>
      <c r="F6215" s="4" t="s">
        <v>3193</v>
      </c>
      <c r="G6215" s="4" t="s">
        <v>61</v>
      </c>
      <c r="H6215" s="4" t="s">
        <v>393</v>
      </c>
      <c r="I6215" s="4" t="s">
        <v>1751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2428</v>
      </c>
      <c r="E6216" s="4" t="s">
        <v>115</v>
      </c>
      <c r="F6216" s="4" t="s">
        <v>1276</v>
      </c>
      <c r="G6216" s="4" t="s">
        <v>61</v>
      </c>
      <c r="H6216" s="4" t="s">
        <v>232</v>
      </c>
      <c r="I6216" s="4" t="s">
        <v>233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3920</v>
      </c>
      <c r="E6217" s="4" t="s">
        <v>115</v>
      </c>
      <c r="F6217" s="4" t="s">
        <v>840</v>
      </c>
      <c r="G6217" s="4" t="s">
        <v>61</v>
      </c>
      <c r="H6217" s="4" t="s">
        <v>350</v>
      </c>
      <c r="I6217" s="4" t="s">
        <v>119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154</v>
      </c>
      <c r="E6218" s="4" t="s">
        <v>115</v>
      </c>
      <c r="F6218" s="4" t="s">
        <v>2481</v>
      </c>
      <c r="G6218" s="4" t="s">
        <v>61</v>
      </c>
      <c r="H6218" s="4" t="s">
        <v>232</v>
      </c>
      <c r="I6218" s="4" t="s">
        <v>233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3921</v>
      </c>
      <c r="E6219" s="4" t="s">
        <v>115</v>
      </c>
      <c r="F6219" s="4" t="s">
        <v>2481</v>
      </c>
      <c r="G6219" s="4" t="s">
        <v>61</v>
      </c>
      <c r="H6219" s="4" t="s">
        <v>214</v>
      </c>
      <c r="I6219" s="4" t="s">
        <v>2139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771</v>
      </c>
      <c r="E6220" s="4" t="s">
        <v>115</v>
      </c>
      <c r="F6220" s="4" t="s">
        <v>3922</v>
      </c>
      <c r="G6220" s="4" t="s">
        <v>61</v>
      </c>
      <c r="H6220" s="4" t="s">
        <v>227</v>
      </c>
      <c r="I6220" s="4" t="s">
        <v>759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3923</v>
      </c>
      <c r="E6221" s="4" t="s">
        <v>115</v>
      </c>
      <c r="F6221" s="4" t="s">
        <v>843</v>
      </c>
      <c r="G6221" s="4" t="s">
        <v>61</v>
      </c>
      <c r="H6221" s="4" t="s">
        <v>95</v>
      </c>
      <c r="I6221" s="4" t="s">
        <v>757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317</v>
      </c>
      <c r="E6222" s="4" t="s">
        <v>115</v>
      </c>
      <c r="F6222" s="4" t="s">
        <v>846</v>
      </c>
      <c r="G6222" s="4" t="s">
        <v>61</v>
      </c>
      <c r="H6222" s="4" t="s">
        <v>1516</v>
      </c>
      <c r="I6222" s="4" t="s">
        <v>1707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719</v>
      </c>
      <c r="E6223" s="4" t="s">
        <v>115</v>
      </c>
      <c r="F6223" s="4" t="s">
        <v>158</v>
      </c>
      <c r="G6223" s="4" t="s">
        <v>61</v>
      </c>
      <c r="H6223" s="4" t="s">
        <v>358</v>
      </c>
      <c r="I6223" s="4" t="s">
        <v>140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3924</v>
      </c>
      <c r="E6224" s="4" t="s">
        <v>115</v>
      </c>
      <c r="F6224" s="4" t="s">
        <v>158</v>
      </c>
      <c r="G6224" s="4" t="s">
        <v>61</v>
      </c>
      <c r="H6224" s="4" t="s">
        <v>358</v>
      </c>
      <c r="I6224" s="4" t="s">
        <v>140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184</v>
      </c>
      <c r="E6225" s="4" t="s">
        <v>3865</v>
      </c>
      <c r="F6225" s="4" t="s">
        <v>158</v>
      </c>
      <c r="G6225" s="4" t="s">
        <v>61</v>
      </c>
      <c r="H6225" s="4" t="s">
        <v>77</v>
      </c>
      <c r="I6225" s="4" t="s">
        <v>136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974</v>
      </c>
      <c r="E6226" s="4" t="s">
        <v>115</v>
      </c>
      <c r="F6226" s="4" t="s">
        <v>158</v>
      </c>
      <c r="G6226" s="4" t="s">
        <v>61</v>
      </c>
      <c r="H6226" s="4" t="s">
        <v>358</v>
      </c>
      <c r="I6226" s="4" t="s">
        <v>3925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3926</v>
      </c>
      <c r="E6227" s="4" t="s">
        <v>115</v>
      </c>
      <c r="F6227" s="4" t="s">
        <v>158</v>
      </c>
      <c r="G6227" s="4" t="s">
        <v>61</v>
      </c>
      <c r="H6227" s="4" t="s">
        <v>77</v>
      </c>
      <c r="I6227" s="4" t="s">
        <v>148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533</v>
      </c>
      <c r="E6228" s="4" t="s">
        <v>115</v>
      </c>
      <c r="F6228" s="4" t="s">
        <v>158</v>
      </c>
      <c r="G6228" s="4" t="s">
        <v>61</v>
      </c>
      <c r="H6228" s="4" t="s">
        <v>77</v>
      </c>
      <c r="I6228" s="4" t="s">
        <v>1410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720</v>
      </c>
      <c r="E6229" s="4" t="s">
        <v>115</v>
      </c>
      <c r="F6229" s="4" t="s">
        <v>158</v>
      </c>
      <c r="G6229" s="4" t="s">
        <v>61</v>
      </c>
      <c r="H6229" s="4" t="s">
        <v>241</v>
      </c>
      <c r="I6229" s="4" t="s">
        <v>140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963</v>
      </c>
      <c r="E6230" s="4" t="s">
        <v>115</v>
      </c>
      <c r="F6230" s="4" t="s">
        <v>158</v>
      </c>
      <c r="G6230" s="4" t="s">
        <v>61</v>
      </c>
      <c r="H6230" s="4" t="s">
        <v>358</v>
      </c>
      <c r="I6230" s="4" t="s">
        <v>148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1830</v>
      </c>
      <c r="E6231" s="4" t="s">
        <v>115</v>
      </c>
      <c r="F6231" s="4" t="s">
        <v>846</v>
      </c>
      <c r="G6231" s="4" t="s">
        <v>61</v>
      </c>
      <c r="H6231" s="4" t="s">
        <v>91</v>
      </c>
      <c r="I6231" s="4" t="s">
        <v>1030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1282</v>
      </c>
      <c r="E6232" s="4" t="s">
        <v>115</v>
      </c>
      <c r="F6232" s="4" t="s">
        <v>846</v>
      </c>
      <c r="G6232" s="4" t="s">
        <v>61</v>
      </c>
      <c r="H6232" s="4" t="s">
        <v>418</v>
      </c>
      <c r="I6232" s="4" t="s">
        <v>174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682</v>
      </c>
      <c r="E6233" s="4" t="s">
        <v>115</v>
      </c>
      <c r="F6233" s="4" t="s">
        <v>158</v>
      </c>
      <c r="G6233" s="4" t="s">
        <v>61</v>
      </c>
      <c r="H6233" s="4" t="s">
        <v>95</v>
      </c>
      <c r="I6233" s="4" t="s">
        <v>193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116</v>
      </c>
      <c r="E6234" s="4" t="s">
        <v>115</v>
      </c>
      <c r="F6234" s="4" t="s">
        <v>158</v>
      </c>
      <c r="G6234" s="4" t="s">
        <v>61</v>
      </c>
      <c r="H6234" s="4" t="s">
        <v>77</v>
      </c>
      <c r="I6234" s="4" t="s">
        <v>140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1018</v>
      </c>
      <c r="E6235" s="4" t="s">
        <v>115</v>
      </c>
      <c r="F6235" s="4" t="s">
        <v>158</v>
      </c>
      <c r="G6235" s="4" t="s">
        <v>61</v>
      </c>
      <c r="H6235" s="4" t="s">
        <v>95</v>
      </c>
      <c r="I6235" s="4" t="s">
        <v>295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710</v>
      </c>
      <c r="E6236" s="4" t="s">
        <v>115</v>
      </c>
      <c r="F6236" s="4" t="s">
        <v>158</v>
      </c>
      <c r="G6236" s="4" t="s">
        <v>61</v>
      </c>
      <c r="H6236" s="4" t="s">
        <v>95</v>
      </c>
      <c r="I6236" s="4" t="s">
        <v>78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3286</v>
      </c>
      <c r="E6237" s="4" t="s">
        <v>115</v>
      </c>
      <c r="F6237" s="4" t="s">
        <v>158</v>
      </c>
      <c r="G6237" s="4" t="s">
        <v>61</v>
      </c>
      <c r="H6237" s="4" t="s">
        <v>77</v>
      </c>
      <c r="I6237" s="4" t="s">
        <v>148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3927</v>
      </c>
      <c r="E6238" s="4" t="s">
        <v>115</v>
      </c>
      <c r="F6238" s="4" t="s">
        <v>158</v>
      </c>
      <c r="G6238" s="4" t="s">
        <v>61</v>
      </c>
      <c r="H6238" s="4" t="s">
        <v>77</v>
      </c>
      <c r="I6238" s="4" t="s">
        <v>78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3928</v>
      </c>
      <c r="E6239" s="4" t="s">
        <v>115</v>
      </c>
      <c r="F6239" s="4" t="s">
        <v>538</v>
      </c>
      <c r="G6239" s="4" t="s">
        <v>61</v>
      </c>
      <c r="H6239" s="4" t="s">
        <v>77</v>
      </c>
      <c r="I6239" s="4" t="s">
        <v>140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3929</v>
      </c>
      <c r="E6240" s="4" t="s">
        <v>115</v>
      </c>
      <c r="F6240" s="4" t="s">
        <v>538</v>
      </c>
      <c r="G6240" s="4" t="s">
        <v>61</v>
      </c>
      <c r="H6240" s="4" t="s">
        <v>77</v>
      </c>
      <c r="I6240" s="4" t="s">
        <v>140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336</v>
      </c>
      <c r="E6241" s="4" t="s">
        <v>115</v>
      </c>
      <c r="F6241" s="4" t="s">
        <v>1305</v>
      </c>
      <c r="G6241" s="4" t="s">
        <v>61</v>
      </c>
      <c r="H6241" s="4" t="s">
        <v>82</v>
      </c>
      <c r="I6241" s="4" t="s">
        <v>140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3736</v>
      </c>
      <c r="E6242" s="4" t="s">
        <v>115</v>
      </c>
      <c r="F6242" s="4" t="s">
        <v>329</v>
      </c>
      <c r="G6242" s="4" t="s">
        <v>61</v>
      </c>
      <c r="H6242" s="4" t="s">
        <v>418</v>
      </c>
      <c r="I6242" s="4" t="s">
        <v>211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963</v>
      </c>
      <c r="E6243" s="4" t="s">
        <v>115</v>
      </c>
      <c r="F6243" s="4" t="s">
        <v>2198</v>
      </c>
      <c r="G6243" s="4" t="s">
        <v>61</v>
      </c>
      <c r="H6243" s="4" t="s">
        <v>77</v>
      </c>
      <c r="I6243" s="4" t="s">
        <v>140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775</v>
      </c>
      <c r="E6244" s="4" t="s">
        <v>115</v>
      </c>
      <c r="F6244" s="4" t="s">
        <v>331</v>
      </c>
      <c r="G6244" s="4" t="s">
        <v>61</v>
      </c>
      <c r="H6244" s="4" t="s">
        <v>82</v>
      </c>
      <c r="I6244" s="4" t="s">
        <v>78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654</v>
      </c>
      <c r="E6245" s="4" t="s">
        <v>115</v>
      </c>
      <c r="F6245" s="4" t="s">
        <v>1305</v>
      </c>
      <c r="G6245" s="4" t="s">
        <v>61</v>
      </c>
      <c r="H6245" s="4" t="s">
        <v>323</v>
      </c>
      <c r="I6245" s="4" t="s">
        <v>83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2888</v>
      </c>
      <c r="E6246" s="4" t="s">
        <v>659</v>
      </c>
      <c r="F6246" s="4" t="s">
        <v>1298</v>
      </c>
      <c r="G6246" s="4" t="s">
        <v>61</v>
      </c>
      <c r="H6246" s="4" t="s">
        <v>600</v>
      </c>
      <c r="I6246" s="4" t="s">
        <v>601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3930</v>
      </c>
      <c r="E6247" s="4" t="s">
        <v>115</v>
      </c>
      <c r="F6247" s="4" t="s">
        <v>3931</v>
      </c>
      <c r="G6247" s="4" t="s">
        <v>61</v>
      </c>
      <c r="H6247" s="4" t="s">
        <v>121</v>
      </c>
      <c r="I6247" s="4" t="s">
        <v>1122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3932</v>
      </c>
      <c r="E6248" s="4" t="s">
        <v>115</v>
      </c>
      <c r="F6248" s="4" t="s">
        <v>3933</v>
      </c>
      <c r="G6248" s="4" t="s">
        <v>61</v>
      </c>
      <c r="H6248" s="4" t="s">
        <v>382</v>
      </c>
      <c r="I6248" s="4" t="s">
        <v>140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3934</v>
      </c>
      <c r="E6249" s="4" t="s">
        <v>115</v>
      </c>
      <c r="F6249" s="4" t="s">
        <v>160</v>
      </c>
      <c r="G6249" s="4" t="s">
        <v>61</v>
      </c>
      <c r="H6249" s="4" t="s">
        <v>77</v>
      </c>
      <c r="I6249" s="4" t="s">
        <v>316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1738</v>
      </c>
      <c r="E6250" s="4" t="s">
        <v>115</v>
      </c>
      <c r="F6250" s="4" t="s">
        <v>160</v>
      </c>
      <c r="G6250" s="4" t="s">
        <v>61</v>
      </c>
      <c r="H6250" s="4" t="s">
        <v>91</v>
      </c>
      <c r="I6250" s="4" t="s">
        <v>140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3935</v>
      </c>
      <c r="E6251" s="4" t="s">
        <v>115</v>
      </c>
      <c r="F6251" s="4" t="s">
        <v>160</v>
      </c>
      <c r="G6251" s="4" t="s">
        <v>61</v>
      </c>
      <c r="H6251" s="4" t="s">
        <v>95</v>
      </c>
      <c r="I6251" s="4" t="s">
        <v>185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109</v>
      </c>
      <c r="E6252" s="4" t="s">
        <v>115</v>
      </c>
      <c r="F6252" s="4" t="s">
        <v>160</v>
      </c>
      <c r="G6252" s="4" t="s">
        <v>61</v>
      </c>
      <c r="H6252" s="4" t="s">
        <v>121</v>
      </c>
      <c r="I6252" s="4" t="s">
        <v>211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2105</v>
      </c>
      <c r="E6253" s="4" t="s">
        <v>115</v>
      </c>
      <c r="F6253" s="4" t="s">
        <v>3936</v>
      </c>
      <c r="G6253" s="4" t="s">
        <v>61</v>
      </c>
      <c r="H6253" s="4" t="s">
        <v>77</v>
      </c>
      <c r="I6253" s="4" t="s">
        <v>316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1756</v>
      </c>
      <c r="E6254" s="4" t="s">
        <v>115</v>
      </c>
      <c r="F6254" s="4" t="s">
        <v>1918</v>
      </c>
      <c r="G6254" s="4" t="s">
        <v>61</v>
      </c>
      <c r="H6254" s="4" t="s">
        <v>121</v>
      </c>
      <c r="I6254" s="4" t="s">
        <v>140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3937</v>
      </c>
      <c r="E6255" s="4" t="s">
        <v>115</v>
      </c>
      <c r="F6255" s="4" t="s">
        <v>2599</v>
      </c>
      <c r="G6255" s="4" t="s">
        <v>61</v>
      </c>
      <c r="H6255" s="4" t="s">
        <v>214</v>
      </c>
      <c r="I6255" s="4" t="s">
        <v>140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194</v>
      </c>
      <c r="E6256" s="4" t="s">
        <v>2749</v>
      </c>
      <c r="F6256" s="4" t="s">
        <v>164</v>
      </c>
      <c r="G6256" s="4" t="s">
        <v>61</v>
      </c>
      <c r="H6256" s="4" t="s">
        <v>91</v>
      </c>
      <c r="I6256" s="4" t="s">
        <v>140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1126</v>
      </c>
      <c r="E6257" s="4" t="s">
        <v>246</v>
      </c>
      <c r="F6257" s="4" t="s">
        <v>164</v>
      </c>
      <c r="G6257" s="4" t="s">
        <v>61</v>
      </c>
      <c r="H6257" s="4" t="s">
        <v>815</v>
      </c>
      <c r="I6257" s="4" t="s">
        <v>1866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741</v>
      </c>
      <c r="E6258" s="4" t="s">
        <v>246</v>
      </c>
      <c r="F6258" s="4" t="s">
        <v>367</v>
      </c>
      <c r="G6258" s="4" t="s">
        <v>61</v>
      </c>
      <c r="H6258" s="4" t="s">
        <v>77</v>
      </c>
      <c r="I6258" s="4" t="s">
        <v>140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403</v>
      </c>
      <c r="E6259" s="4" t="s">
        <v>3938</v>
      </c>
      <c r="F6259" s="4" t="s">
        <v>3939</v>
      </c>
      <c r="G6259" s="4" t="s">
        <v>61</v>
      </c>
      <c r="H6259" s="4" t="s">
        <v>99</v>
      </c>
      <c r="I6259" s="4" t="s">
        <v>140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3940</v>
      </c>
      <c r="E6260" s="4" t="s">
        <v>246</v>
      </c>
      <c r="F6260" s="4" t="s">
        <v>167</v>
      </c>
      <c r="G6260" s="4" t="s">
        <v>61</v>
      </c>
      <c r="H6260" s="4" t="s">
        <v>232</v>
      </c>
      <c r="I6260" s="4" t="s">
        <v>237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511</v>
      </c>
      <c r="E6261" s="4" t="s">
        <v>246</v>
      </c>
      <c r="F6261" s="4" t="s">
        <v>167</v>
      </c>
      <c r="G6261" s="4" t="s">
        <v>61</v>
      </c>
      <c r="H6261" s="4" t="s">
        <v>232</v>
      </c>
      <c r="I6261" s="4" t="s">
        <v>233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384</v>
      </c>
      <c r="E6262" s="4" t="s">
        <v>246</v>
      </c>
      <c r="F6262" s="4" t="s">
        <v>557</v>
      </c>
      <c r="G6262" s="4" t="s">
        <v>61</v>
      </c>
      <c r="H6262" s="4" t="s">
        <v>232</v>
      </c>
      <c r="I6262" s="4" t="s">
        <v>233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362</v>
      </c>
      <c r="E6263" s="4" t="s">
        <v>246</v>
      </c>
      <c r="F6263" s="4" t="s">
        <v>557</v>
      </c>
      <c r="G6263" s="4" t="s">
        <v>61</v>
      </c>
      <c r="H6263" s="4" t="s">
        <v>232</v>
      </c>
      <c r="I6263" s="4" t="s">
        <v>233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882</v>
      </c>
      <c r="E6264" s="4" t="s">
        <v>248</v>
      </c>
      <c r="F6264" s="4" t="s">
        <v>555</v>
      </c>
      <c r="G6264" s="4" t="s">
        <v>61</v>
      </c>
      <c r="H6264" s="4" t="s">
        <v>247</v>
      </c>
      <c r="I6264" s="4" t="s">
        <v>140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3108</v>
      </c>
      <c r="E6265" s="4" t="s">
        <v>246</v>
      </c>
      <c r="F6265" s="4" t="s">
        <v>557</v>
      </c>
      <c r="G6265" s="4" t="s">
        <v>61</v>
      </c>
      <c r="H6265" s="4" t="s">
        <v>232</v>
      </c>
      <c r="I6265" s="4" t="s">
        <v>204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106</v>
      </c>
      <c r="E6266" s="4" t="s">
        <v>248</v>
      </c>
      <c r="F6266" s="4" t="s">
        <v>2614</v>
      </c>
      <c r="G6266" s="4" t="s">
        <v>61</v>
      </c>
      <c r="H6266" s="4" t="s">
        <v>170</v>
      </c>
      <c r="I6266" s="4" t="s">
        <v>174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129</v>
      </c>
      <c r="E6267" s="4" t="s">
        <v>3354</v>
      </c>
      <c r="F6267" s="4" t="s">
        <v>551</v>
      </c>
      <c r="G6267" s="4" t="s">
        <v>61</v>
      </c>
      <c r="H6267" s="4" t="s">
        <v>232</v>
      </c>
      <c r="I6267" s="4" t="s">
        <v>2503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1212</v>
      </c>
      <c r="E6268" s="4" t="s">
        <v>3354</v>
      </c>
      <c r="F6268" s="4" t="s">
        <v>551</v>
      </c>
      <c r="G6268" s="4" t="s">
        <v>61</v>
      </c>
      <c r="H6268" s="4" t="s">
        <v>391</v>
      </c>
      <c r="I6268" s="4" t="s">
        <v>3941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221</v>
      </c>
      <c r="E6269" s="4" t="s">
        <v>246</v>
      </c>
      <c r="F6269" s="4" t="s">
        <v>551</v>
      </c>
      <c r="G6269" s="4" t="s">
        <v>61</v>
      </c>
      <c r="H6269" s="4" t="s">
        <v>260</v>
      </c>
      <c r="I6269" s="4" t="s">
        <v>171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2854</v>
      </c>
      <c r="E6270" s="4" t="s">
        <v>246</v>
      </c>
      <c r="F6270" s="4" t="s">
        <v>562</v>
      </c>
      <c r="G6270" s="4" t="s">
        <v>61</v>
      </c>
      <c r="H6270" s="4" t="s">
        <v>170</v>
      </c>
      <c r="I6270" s="4" t="s">
        <v>1560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488</v>
      </c>
      <c r="E6271" s="4" t="s">
        <v>246</v>
      </c>
      <c r="F6271" s="4" t="s">
        <v>560</v>
      </c>
      <c r="G6271" s="4" t="s">
        <v>61</v>
      </c>
      <c r="H6271" s="4" t="s">
        <v>210</v>
      </c>
      <c r="I6271" s="4" t="s">
        <v>1073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3942</v>
      </c>
      <c r="E6272" s="4" t="s">
        <v>1089</v>
      </c>
      <c r="F6272" s="4" t="s">
        <v>551</v>
      </c>
      <c r="G6272" s="4" t="s">
        <v>61</v>
      </c>
      <c r="H6272" s="4" t="s">
        <v>214</v>
      </c>
      <c r="I6272" s="4" t="s">
        <v>140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242</v>
      </c>
      <c r="E6273" s="4" t="s">
        <v>246</v>
      </c>
      <c r="F6273" s="4" t="s">
        <v>75</v>
      </c>
      <c r="G6273" s="4" t="s">
        <v>61</v>
      </c>
      <c r="H6273" s="4" t="s">
        <v>247</v>
      </c>
      <c r="I6273" s="4" t="s">
        <v>140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3943</v>
      </c>
      <c r="E6274" s="4" t="s">
        <v>1092</v>
      </c>
      <c r="F6274" s="4" t="s">
        <v>146</v>
      </c>
      <c r="G6274" s="4" t="s">
        <v>61</v>
      </c>
      <c r="H6274" s="4" t="s">
        <v>121</v>
      </c>
      <c r="I6274" s="4" t="s">
        <v>402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1700</v>
      </c>
      <c r="E6275" s="4" t="s">
        <v>1055</v>
      </c>
      <c r="F6275" s="4" t="s">
        <v>735</v>
      </c>
      <c r="G6275" s="4" t="s">
        <v>61</v>
      </c>
      <c r="H6275" s="4" t="s">
        <v>1516</v>
      </c>
      <c r="I6275" s="4" t="s">
        <v>171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662</v>
      </c>
      <c r="E6276" s="4" t="s">
        <v>246</v>
      </c>
      <c r="F6276" s="4" t="s">
        <v>75</v>
      </c>
      <c r="G6276" s="4" t="s">
        <v>61</v>
      </c>
      <c r="H6276" s="4" t="s">
        <v>217</v>
      </c>
      <c r="I6276" s="4" t="s">
        <v>482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720</v>
      </c>
      <c r="E6277" s="4" t="s">
        <v>248</v>
      </c>
      <c r="F6277" s="4" t="s">
        <v>75</v>
      </c>
      <c r="G6277" s="4" t="s">
        <v>61</v>
      </c>
      <c r="H6277" s="4" t="s">
        <v>247</v>
      </c>
      <c r="I6277" s="4" t="s">
        <v>140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311</v>
      </c>
      <c r="E6278" s="4" t="s">
        <v>246</v>
      </c>
      <c r="F6278" s="4" t="s">
        <v>75</v>
      </c>
      <c r="G6278" s="4" t="s">
        <v>61</v>
      </c>
      <c r="H6278" s="4" t="s">
        <v>77</v>
      </c>
      <c r="I6278" s="4" t="s">
        <v>78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3944</v>
      </c>
      <c r="E6279" s="4" t="s">
        <v>246</v>
      </c>
      <c r="F6279" s="4" t="s">
        <v>75</v>
      </c>
      <c r="G6279" s="4" t="s">
        <v>61</v>
      </c>
      <c r="H6279" s="4" t="s">
        <v>77</v>
      </c>
      <c r="I6279" s="4" t="s">
        <v>316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1235</v>
      </c>
      <c r="E6280" s="4" t="s">
        <v>1092</v>
      </c>
      <c r="F6280" s="4" t="s">
        <v>306</v>
      </c>
      <c r="G6280" s="4" t="s">
        <v>61</v>
      </c>
      <c r="H6280" s="4" t="s">
        <v>121</v>
      </c>
      <c r="I6280" s="4" t="s">
        <v>140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579</v>
      </c>
      <c r="E6281" s="4" t="s">
        <v>246</v>
      </c>
      <c r="F6281" s="4" t="s">
        <v>75</v>
      </c>
      <c r="G6281" s="4" t="s">
        <v>61</v>
      </c>
      <c r="H6281" s="4" t="s">
        <v>232</v>
      </c>
      <c r="I6281" s="4" t="s">
        <v>1153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109</v>
      </c>
      <c r="E6282" s="4" t="s">
        <v>1092</v>
      </c>
      <c r="F6282" s="4" t="s">
        <v>306</v>
      </c>
      <c r="G6282" s="4" t="s">
        <v>61</v>
      </c>
      <c r="H6282" s="4" t="s">
        <v>121</v>
      </c>
      <c r="I6282" s="4" t="s">
        <v>119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205</v>
      </c>
      <c r="E6283" s="4" t="s">
        <v>246</v>
      </c>
      <c r="F6283" s="4" t="s">
        <v>75</v>
      </c>
      <c r="G6283" s="4" t="s">
        <v>61</v>
      </c>
      <c r="H6283" s="4" t="s">
        <v>77</v>
      </c>
      <c r="I6283" s="4" t="s">
        <v>78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1884</v>
      </c>
      <c r="E6284" s="4" t="s">
        <v>246</v>
      </c>
      <c r="F6284" s="4" t="s">
        <v>75</v>
      </c>
      <c r="G6284" s="4" t="s">
        <v>61</v>
      </c>
      <c r="H6284" s="4" t="s">
        <v>201</v>
      </c>
      <c r="I6284" s="4" t="s">
        <v>140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1010</v>
      </c>
      <c r="E6285" s="4" t="s">
        <v>441</v>
      </c>
      <c r="F6285" s="4" t="s">
        <v>1416</v>
      </c>
      <c r="G6285" s="4" t="s">
        <v>61</v>
      </c>
      <c r="H6285" s="4" t="s">
        <v>350</v>
      </c>
      <c r="I6285" s="4" t="s">
        <v>1432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2620</v>
      </c>
      <c r="E6286" s="4" t="s">
        <v>246</v>
      </c>
      <c r="F6286" s="4" t="s">
        <v>178</v>
      </c>
      <c r="G6286" s="4" t="s">
        <v>61</v>
      </c>
      <c r="H6286" s="4" t="s">
        <v>247</v>
      </c>
      <c r="I6286" s="4" t="s">
        <v>140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190</v>
      </c>
      <c r="E6287" s="4" t="s">
        <v>248</v>
      </c>
      <c r="F6287" s="4" t="s">
        <v>1345</v>
      </c>
      <c r="G6287" s="4" t="s">
        <v>61</v>
      </c>
      <c r="H6287" s="4" t="s">
        <v>95</v>
      </c>
      <c r="I6287" s="4" t="s">
        <v>783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3945</v>
      </c>
      <c r="E6288" s="4" t="s">
        <v>246</v>
      </c>
      <c r="F6288" s="4" t="s">
        <v>2547</v>
      </c>
      <c r="G6288" s="4" t="s">
        <v>61</v>
      </c>
      <c r="H6288" s="4" t="s">
        <v>201</v>
      </c>
      <c r="I6288" s="4" t="s">
        <v>3946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279</v>
      </c>
      <c r="E6289" s="4" t="s">
        <v>248</v>
      </c>
      <c r="F6289" s="4" t="s">
        <v>1345</v>
      </c>
      <c r="G6289" s="4" t="s">
        <v>61</v>
      </c>
      <c r="H6289" s="4" t="s">
        <v>95</v>
      </c>
      <c r="I6289" s="4" t="s">
        <v>889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526</v>
      </c>
      <c r="E6290" s="4" t="s">
        <v>1089</v>
      </c>
      <c r="F6290" s="4" t="s">
        <v>1416</v>
      </c>
      <c r="G6290" s="4" t="s">
        <v>61</v>
      </c>
      <c r="H6290" s="4" t="s">
        <v>382</v>
      </c>
      <c r="I6290" s="4" t="s">
        <v>140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3947</v>
      </c>
      <c r="E6291" s="4" t="s">
        <v>248</v>
      </c>
      <c r="F6291" s="4" t="s">
        <v>1575</v>
      </c>
      <c r="G6291" s="4" t="s">
        <v>61</v>
      </c>
      <c r="H6291" s="4" t="s">
        <v>95</v>
      </c>
      <c r="I6291" s="4" t="s">
        <v>876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1961</v>
      </c>
      <c r="E6292" s="4" t="s">
        <v>248</v>
      </c>
      <c r="F6292" s="4" t="s">
        <v>1575</v>
      </c>
      <c r="G6292" s="4" t="s">
        <v>61</v>
      </c>
      <c r="H6292" s="4" t="s">
        <v>95</v>
      </c>
      <c r="I6292" s="4" t="s">
        <v>2312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3948</v>
      </c>
      <c r="E6293" s="4" t="s">
        <v>248</v>
      </c>
      <c r="F6293" s="4" t="s">
        <v>1575</v>
      </c>
      <c r="G6293" s="4" t="s">
        <v>61</v>
      </c>
      <c r="H6293" s="4" t="s">
        <v>95</v>
      </c>
      <c r="I6293" s="4" t="s">
        <v>78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3507</v>
      </c>
      <c r="E6294" s="4" t="s">
        <v>246</v>
      </c>
      <c r="F6294" s="4" t="s">
        <v>360</v>
      </c>
      <c r="G6294" s="4" t="s">
        <v>61</v>
      </c>
      <c r="H6294" s="4" t="s">
        <v>364</v>
      </c>
      <c r="I6294" s="4" t="s">
        <v>140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2290</v>
      </c>
      <c r="E6295" s="4" t="s">
        <v>246</v>
      </c>
      <c r="F6295" s="4" t="s">
        <v>360</v>
      </c>
      <c r="G6295" s="4" t="s">
        <v>61</v>
      </c>
      <c r="H6295" s="4" t="s">
        <v>382</v>
      </c>
      <c r="I6295" s="4" t="s">
        <v>204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3949</v>
      </c>
      <c r="E6296" s="4" t="s">
        <v>666</v>
      </c>
      <c r="F6296" s="4" t="s">
        <v>3950</v>
      </c>
      <c r="G6296" s="4" t="s">
        <v>61</v>
      </c>
      <c r="H6296" s="4" t="s">
        <v>227</v>
      </c>
      <c r="I6296" s="4" t="s">
        <v>211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958</v>
      </c>
      <c r="E6297" s="4" t="s">
        <v>246</v>
      </c>
      <c r="F6297" s="4" t="s">
        <v>1641</v>
      </c>
      <c r="G6297" s="4" t="s">
        <v>61</v>
      </c>
      <c r="H6297" s="4" t="s">
        <v>77</v>
      </c>
      <c r="I6297" s="4" t="s">
        <v>316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127</v>
      </c>
      <c r="E6298" s="4" t="s">
        <v>246</v>
      </c>
      <c r="F6298" s="4" t="s">
        <v>880</v>
      </c>
      <c r="G6298" s="4" t="s">
        <v>61</v>
      </c>
      <c r="H6298" s="4" t="s">
        <v>179</v>
      </c>
      <c r="I6298" s="4" t="s">
        <v>482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1893</v>
      </c>
      <c r="E6299" s="4" t="s">
        <v>246</v>
      </c>
      <c r="F6299" s="4" t="s">
        <v>593</v>
      </c>
      <c r="G6299" s="4" t="s">
        <v>61</v>
      </c>
      <c r="H6299" s="4" t="s">
        <v>391</v>
      </c>
      <c r="I6299" s="4" t="s">
        <v>2744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735</v>
      </c>
      <c r="E6300" s="4" t="s">
        <v>246</v>
      </c>
      <c r="F6300" s="4" t="s">
        <v>3951</v>
      </c>
      <c r="G6300" s="4" t="s">
        <v>61</v>
      </c>
      <c r="H6300" s="4" t="s">
        <v>260</v>
      </c>
      <c r="I6300" s="4" t="s">
        <v>220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187</v>
      </c>
      <c r="E6301" s="4" t="s">
        <v>246</v>
      </c>
      <c r="F6301" s="4" t="s">
        <v>1784</v>
      </c>
      <c r="G6301" s="4" t="s">
        <v>61</v>
      </c>
      <c r="H6301" s="4" t="s">
        <v>247</v>
      </c>
      <c r="I6301" s="4" t="s">
        <v>316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173</v>
      </c>
      <c r="E6302" s="4" t="s">
        <v>248</v>
      </c>
      <c r="F6302" s="4" t="s">
        <v>615</v>
      </c>
      <c r="G6302" s="4" t="s">
        <v>61</v>
      </c>
      <c r="H6302" s="4" t="s">
        <v>247</v>
      </c>
      <c r="I6302" s="4" t="s">
        <v>140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737</v>
      </c>
      <c r="E6303" s="4" t="s">
        <v>246</v>
      </c>
      <c r="F6303" s="4" t="s">
        <v>1786</v>
      </c>
      <c r="G6303" s="4" t="s">
        <v>61</v>
      </c>
      <c r="H6303" s="4" t="s">
        <v>428</v>
      </c>
      <c r="I6303" s="4" t="s">
        <v>140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1257</v>
      </c>
      <c r="E6304" s="4" t="s">
        <v>246</v>
      </c>
      <c r="F6304" s="4" t="s">
        <v>590</v>
      </c>
      <c r="G6304" s="4" t="s">
        <v>61</v>
      </c>
      <c r="H6304" s="4" t="s">
        <v>241</v>
      </c>
      <c r="I6304" s="4" t="s">
        <v>140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196</v>
      </c>
      <c r="E6305" s="4" t="s">
        <v>246</v>
      </c>
      <c r="F6305" s="4" t="s">
        <v>590</v>
      </c>
      <c r="G6305" s="4" t="s">
        <v>61</v>
      </c>
      <c r="H6305" s="4" t="s">
        <v>179</v>
      </c>
      <c r="I6305" s="4" t="s">
        <v>140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3952</v>
      </c>
      <c r="E6306" s="4" t="s">
        <v>246</v>
      </c>
      <c r="F6306" s="4" t="s">
        <v>3953</v>
      </c>
      <c r="G6306" s="4" t="s">
        <v>61</v>
      </c>
      <c r="H6306" s="4" t="s">
        <v>718</v>
      </c>
      <c r="I6306" s="4" t="s">
        <v>171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2798</v>
      </c>
      <c r="E6307" s="4" t="s">
        <v>246</v>
      </c>
      <c r="F6307" s="4" t="s">
        <v>593</v>
      </c>
      <c r="G6307" s="4" t="s">
        <v>61</v>
      </c>
      <c r="H6307" s="4" t="s">
        <v>232</v>
      </c>
      <c r="I6307" s="4" t="s">
        <v>83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605</v>
      </c>
      <c r="E6308" s="4" t="s">
        <v>246</v>
      </c>
      <c r="F6308" s="4" t="s">
        <v>1528</v>
      </c>
      <c r="G6308" s="4" t="s">
        <v>61</v>
      </c>
      <c r="H6308" s="4" t="s">
        <v>99</v>
      </c>
      <c r="I6308" s="4" t="s">
        <v>1444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1810</v>
      </c>
      <c r="E6309" s="4" t="s">
        <v>2749</v>
      </c>
      <c r="F6309" s="4" t="s">
        <v>363</v>
      </c>
      <c r="G6309" s="4" t="s">
        <v>61</v>
      </c>
      <c r="H6309" s="4" t="s">
        <v>95</v>
      </c>
      <c r="I6309" s="4" t="s">
        <v>761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3954</v>
      </c>
      <c r="E6310" s="4" t="s">
        <v>3240</v>
      </c>
      <c r="F6310" s="4" t="s">
        <v>371</v>
      </c>
      <c r="G6310" s="4" t="s">
        <v>61</v>
      </c>
      <c r="H6310" s="4" t="s">
        <v>341</v>
      </c>
      <c r="I6310" s="4" t="s">
        <v>180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3955</v>
      </c>
      <c r="E6311" s="4" t="s">
        <v>3956</v>
      </c>
      <c r="F6311" s="4" t="s">
        <v>371</v>
      </c>
      <c r="G6311" s="4" t="s">
        <v>61</v>
      </c>
      <c r="H6311" s="4" t="s">
        <v>385</v>
      </c>
      <c r="I6311" s="4" t="s">
        <v>3957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462</v>
      </c>
      <c r="E6312" s="4" t="s">
        <v>246</v>
      </c>
      <c r="F6312" s="4" t="s">
        <v>371</v>
      </c>
      <c r="G6312" s="4" t="s">
        <v>61</v>
      </c>
      <c r="H6312" s="4" t="s">
        <v>82</v>
      </c>
      <c r="I6312" s="4" t="s">
        <v>140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531</v>
      </c>
      <c r="E6313" s="4" t="s">
        <v>246</v>
      </c>
      <c r="F6313" s="4" t="s">
        <v>371</v>
      </c>
      <c r="G6313" s="4" t="s">
        <v>61</v>
      </c>
      <c r="H6313" s="4" t="s">
        <v>902</v>
      </c>
      <c r="I6313" s="4" t="s">
        <v>119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1212</v>
      </c>
      <c r="E6314" s="4" t="s">
        <v>3175</v>
      </c>
      <c r="F6314" s="4" t="s">
        <v>371</v>
      </c>
      <c r="G6314" s="4" t="s">
        <v>61</v>
      </c>
      <c r="H6314" s="4" t="s">
        <v>232</v>
      </c>
      <c r="I6314" s="4" t="s">
        <v>316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2039</v>
      </c>
      <c r="E6315" s="4" t="s">
        <v>3240</v>
      </c>
      <c r="F6315" s="4" t="s">
        <v>371</v>
      </c>
      <c r="G6315" s="4" t="s">
        <v>61</v>
      </c>
      <c r="H6315" s="4" t="s">
        <v>118</v>
      </c>
      <c r="I6315" s="4" t="s">
        <v>119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2188</v>
      </c>
      <c r="E6316" s="4" t="s">
        <v>246</v>
      </c>
      <c r="F6316" s="4" t="s">
        <v>3958</v>
      </c>
      <c r="G6316" s="4" t="s">
        <v>61</v>
      </c>
      <c r="H6316" s="4" t="s">
        <v>214</v>
      </c>
      <c r="I6316" s="4" t="s">
        <v>140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527</v>
      </c>
      <c r="E6317" s="4" t="s">
        <v>246</v>
      </c>
      <c r="F6317" s="4" t="s">
        <v>885</v>
      </c>
      <c r="G6317" s="4" t="s">
        <v>61</v>
      </c>
      <c r="H6317" s="4" t="s">
        <v>260</v>
      </c>
      <c r="I6317" s="4" t="s">
        <v>140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3959</v>
      </c>
      <c r="E6318" s="4" t="s">
        <v>246</v>
      </c>
      <c r="F6318" s="4" t="s">
        <v>604</v>
      </c>
      <c r="G6318" s="4" t="s">
        <v>61</v>
      </c>
      <c r="H6318" s="4" t="s">
        <v>247</v>
      </c>
      <c r="I6318" s="4" t="s">
        <v>140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1604</v>
      </c>
      <c r="E6319" s="4" t="s">
        <v>246</v>
      </c>
      <c r="F6319" s="4" t="s">
        <v>885</v>
      </c>
      <c r="G6319" s="4" t="s">
        <v>61</v>
      </c>
      <c r="H6319" s="4" t="s">
        <v>99</v>
      </c>
      <c r="I6319" s="4" t="s">
        <v>171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2241</v>
      </c>
      <c r="E6320" s="4" t="s">
        <v>246</v>
      </c>
      <c r="F6320" s="4" t="s">
        <v>885</v>
      </c>
      <c r="G6320" s="4" t="s">
        <v>61</v>
      </c>
      <c r="H6320" s="4" t="s">
        <v>260</v>
      </c>
      <c r="I6320" s="4" t="s">
        <v>140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187</v>
      </c>
      <c r="E6321" s="4" t="s">
        <v>248</v>
      </c>
      <c r="F6321" s="4" t="s">
        <v>987</v>
      </c>
      <c r="G6321" s="4" t="s">
        <v>61</v>
      </c>
      <c r="H6321" s="4" t="s">
        <v>82</v>
      </c>
      <c r="I6321" s="4" t="s">
        <v>211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511</v>
      </c>
      <c r="E6322" s="4" t="s">
        <v>246</v>
      </c>
      <c r="F6322" s="4" t="s">
        <v>885</v>
      </c>
      <c r="G6322" s="4" t="s">
        <v>61</v>
      </c>
      <c r="H6322" s="4" t="s">
        <v>260</v>
      </c>
      <c r="I6322" s="4" t="s">
        <v>2161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3960</v>
      </c>
      <c r="E6323" s="4" t="s">
        <v>248</v>
      </c>
      <c r="F6323" s="4" t="s">
        <v>90</v>
      </c>
      <c r="G6323" s="4" t="s">
        <v>61</v>
      </c>
      <c r="H6323" s="4" t="s">
        <v>77</v>
      </c>
      <c r="I6323" s="4" t="s">
        <v>78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735</v>
      </c>
      <c r="E6324" s="4" t="s">
        <v>246</v>
      </c>
      <c r="F6324" s="4" t="s">
        <v>90</v>
      </c>
      <c r="G6324" s="4" t="s">
        <v>61</v>
      </c>
      <c r="H6324" s="4" t="s">
        <v>201</v>
      </c>
      <c r="I6324" s="4" t="s">
        <v>3961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1718</v>
      </c>
      <c r="E6325" s="4" t="s">
        <v>246</v>
      </c>
      <c r="F6325" s="4" t="s">
        <v>90</v>
      </c>
      <c r="G6325" s="4" t="s">
        <v>61</v>
      </c>
      <c r="H6325" s="4" t="s">
        <v>241</v>
      </c>
      <c r="I6325" s="4" t="s">
        <v>2006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3576</v>
      </c>
      <c r="E6326" s="4" t="s">
        <v>248</v>
      </c>
      <c r="F6326" s="4" t="s">
        <v>90</v>
      </c>
      <c r="G6326" s="4" t="s">
        <v>61</v>
      </c>
      <c r="H6326" s="4" t="s">
        <v>182</v>
      </c>
      <c r="I6326" s="4" t="s">
        <v>78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541</v>
      </c>
      <c r="E6327" s="4" t="s">
        <v>246</v>
      </c>
      <c r="F6327" s="4" t="s">
        <v>90</v>
      </c>
      <c r="G6327" s="4" t="s">
        <v>61</v>
      </c>
      <c r="H6327" s="4" t="s">
        <v>77</v>
      </c>
      <c r="I6327" s="4" t="s">
        <v>140</v>
      </c>
      <c r="J6327" s="2" t="s">
        <v>72</v>
      </c>
      <c r="K6327" s="3">
        <v>44742</v>
      </c>
      <c r="L6327" s="3">
        <v>44742</v>
      </c>
      <c r="M6327" s="2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1303</v>
      </c>
      <c r="E6328" s="4" t="s">
        <v>248</v>
      </c>
      <c r="F6328" s="4" t="s">
        <v>90</v>
      </c>
      <c r="G6328" s="4" t="s">
        <v>61</v>
      </c>
      <c r="H6328" s="4" t="s">
        <v>91</v>
      </c>
      <c r="I6328" s="4" t="s">
        <v>108</v>
      </c>
      <c r="J6328" s="2" t="s">
        <v>72</v>
      </c>
      <c r="K6328" s="3">
        <v>44742</v>
      </c>
      <c r="L6328" s="3">
        <v>44742</v>
      </c>
      <c r="M6328" s="2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2219</v>
      </c>
      <c r="E6329" s="4" t="s">
        <v>246</v>
      </c>
      <c r="F6329" s="4" t="s">
        <v>90</v>
      </c>
      <c r="G6329" s="4" t="s">
        <v>61</v>
      </c>
      <c r="H6329" s="4" t="s">
        <v>247</v>
      </c>
      <c r="I6329" s="4" t="s">
        <v>316</v>
      </c>
      <c r="J6329" s="2" t="s">
        <v>72</v>
      </c>
      <c r="K6329" s="3">
        <v>44742</v>
      </c>
      <c r="L6329" s="3">
        <v>44742</v>
      </c>
      <c r="M6329" s="2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1954</v>
      </c>
      <c r="E6330" s="4" t="s">
        <v>248</v>
      </c>
      <c r="F6330" s="4" t="s">
        <v>90</v>
      </c>
      <c r="G6330" s="4" t="s">
        <v>61</v>
      </c>
      <c r="H6330" s="4" t="s">
        <v>95</v>
      </c>
      <c r="I6330" s="4" t="s">
        <v>78</v>
      </c>
      <c r="J6330" s="2" t="s">
        <v>72</v>
      </c>
      <c r="K6330" s="3">
        <v>44742</v>
      </c>
      <c r="L6330" s="3">
        <v>44742</v>
      </c>
      <c r="M6330" s="2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395</v>
      </c>
      <c r="E6331" s="4" t="s">
        <v>246</v>
      </c>
      <c r="F6331" s="4" t="s">
        <v>90</v>
      </c>
      <c r="G6331" s="4" t="s">
        <v>61</v>
      </c>
      <c r="H6331" s="4" t="s">
        <v>650</v>
      </c>
      <c r="I6331" s="4" t="s">
        <v>140</v>
      </c>
      <c r="J6331" s="2" t="s">
        <v>72</v>
      </c>
      <c r="K6331" s="3">
        <v>44742</v>
      </c>
      <c r="L6331" s="3">
        <v>44742</v>
      </c>
      <c r="M6331" s="2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3962</v>
      </c>
      <c r="E6332" s="4" t="s">
        <v>248</v>
      </c>
      <c r="F6332" s="4" t="s">
        <v>90</v>
      </c>
      <c r="G6332" s="4" t="s">
        <v>61</v>
      </c>
      <c r="H6332" s="4" t="s">
        <v>95</v>
      </c>
      <c r="I6332" s="4" t="s">
        <v>78</v>
      </c>
      <c r="J6332" s="2" t="s">
        <v>72</v>
      </c>
      <c r="K6332" s="3">
        <v>44742</v>
      </c>
      <c r="L6332" s="3">
        <v>44742</v>
      </c>
      <c r="M6332" s="2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3963</v>
      </c>
      <c r="E6333" s="4" t="s">
        <v>246</v>
      </c>
      <c r="F6333" s="4" t="s">
        <v>90</v>
      </c>
      <c r="G6333" s="4" t="s">
        <v>61</v>
      </c>
      <c r="H6333" s="4" t="s">
        <v>77</v>
      </c>
      <c r="I6333" s="4" t="s">
        <v>145</v>
      </c>
      <c r="J6333" s="2" t="s">
        <v>72</v>
      </c>
      <c r="K6333" s="3">
        <v>44742</v>
      </c>
      <c r="L6333" s="3">
        <v>44742</v>
      </c>
      <c r="M6333" s="2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408</v>
      </c>
      <c r="E6334" s="4" t="s">
        <v>248</v>
      </c>
      <c r="F6334" s="4" t="s">
        <v>90</v>
      </c>
      <c r="G6334" s="4" t="s">
        <v>61</v>
      </c>
      <c r="H6334" s="4" t="s">
        <v>358</v>
      </c>
      <c r="I6334" s="4" t="s">
        <v>140</v>
      </c>
      <c r="J6334" s="2" t="s">
        <v>72</v>
      </c>
      <c r="K6334" s="3">
        <v>44742</v>
      </c>
      <c r="L6334" s="3">
        <v>44742</v>
      </c>
      <c r="M6334" s="2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727</v>
      </c>
      <c r="E6335" s="4" t="s">
        <v>248</v>
      </c>
      <c r="F6335" s="4" t="s">
        <v>90</v>
      </c>
      <c r="G6335" s="4" t="s">
        <v>61</v>
      </c>
      <c r="H6335" s="4" t="s">
        <v>358</v>
      </c>
      <c r="I6335" s="4" t="s">
        <v>140</v>
      </c>
      <c r="J6335" s="2" t="s">
        <v>72</v>
      </c>
      <c r="K6335" s="3">
        <v>44742</v>
      </c>
      <c r="L6335" s="3">
        <v>44742</v>
      </c>
      <c r="M6335" s="2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1619</v>
      </c>
      <c r="E6336" s="4" t="s">
        <v>246</v>
      </c>
      <c r="F6336" s="4" t="s">
        <v>195</v>
      </c>
      <c r="G6336" s="4" t="s">
        <v>61</v>
      </c>
      <c r="H6336" s="4" t="s">
        <v>217</v>
      </c>
      <c r="I6336" s="4" t="s">
        <v>3053</v>
      </c>
      <c r="J6336" s="2" t="s">
        <v>72</v>
      </c>
      <c r="K6336" s="3">
        <v>44742</v>
      </c>
      <c r="L6336" s="3">
        <v>44742</v>
      </c>
      <c r="M6336" s="2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2716</v>
      </c>
      <c r="E6337" s="4" t="s">
        <v>246</v>
      </c>
      <c r="F6337" s="4" t="s">
        <v>2424</v>
      </c>
      <c r="G6337" s="4" t="s">
        <v>61</v>
      </c>
      <c r="H6337" s="4" t="s">
        <v>241</v>
      </c>
      <c r="I6337" s="4" t="s">
        <v>140</v>
      </c>
      <c r="J6337" s="2" t="s">
        <v>72</v>
      </c>
      <c r="K6337" s="3">
        <v>44742</v>
      </c>
      <c r="L6337" s="3">
        <v>44742</v>
      </c>
      <c r="M6337" s="2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3964</v>
      </c>
      <c r="E6338" s="4" t="s">
        <v>246</v>
      </c>
      <c r="F6338" s="4" t="s">
        <v>998</v>
      </c>
      <c r="G6338" s="4" t="s">
        <v>61</v>
      </c>
      <c r="H6338" s="4" t="s">
        <v>260</v>
      </c>
      <c r="I6338" s="4" t="s">
        <v>140</v>
      </c>
      <c r="J6338" s="2" t="s">
        <v>72</v>
      </c>
      <c r="K6338" s="3">
        <v>44742</v>
      </c>
      <c r="L6338" s="3">
        <v>44742</v>
      </c>
      <c r="M6338" s="2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2226</v>
      </c>
      <c r="E6339" s="4" t="s">
        <v>666</v>
      </c>
      <c r="F6339" s="4" t="s">
        <v>998</v>
      </c>
      <c r="G6339" s="4" t="s">
        <v>61</v>
      </c>
      <c r="H6339" s="4" t="s">
        <v>769</v>
      </c>
      <c r="I6339" s="4" t="s">
        <v>220</v>
      </c>
      <c r="J6339" s="2" t="s">
        <v>72</v>
      </c>
      <c r="K6339" s="3">
        <v>44742</v>
      </c>
      <c r="L6339" s="3">
        <v>44742</v>
      </c>
      <c r="M6339" s="2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817</v>
      </c>
      <c r="E6340" s="4" t="s">
        <v>248</v>
      </c>
      <c r="F6340" s="4" t="s">
        <v>3965</v>
      </c>
      <c r="G6340" s="4" t="s">
        <v>61</v>
      </c>
      <c r="H6340" s="4" t="s">
        <v>382</v>
      </c>
      <c r="I6340" s="4" t="s">
        <v>140</v>
      </c>
      <c r="J6340" s="2" t="s">
        <v>72</v>
      </c>
      <c r="K6340" s="3">
        <v>44742</v>
      </c>
      <c r="L6340" s="3">
        <v>44742</v>
      </c>
      <c r="M6340" s="2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882</v>
      </c>
      <c r="E6341" s="4" t="s">
        <v>248</v>
      </c>
      <c r="F6341" s="4" t="s">
        <v>1000</v>
      </c>
      <c r="G6341" s="4" t="s">
        <v>61</v>
      </c>
      <c r="H6341" s="4" t="s">
        <v>201</v>
      </c>
      <c r="I6341" s="4" t="s">
        <v>140</v>
      </c>
      <c r="J6341" s="2" t="s">
        <v>72</v>
      </c>
      <c r="K6341" s="3">
        <v>44742</v>
      </c>
      <c r="L6341" s="3">
        <v>44742</v>
      </c>
      <c r="M6341" s="2"/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1567</v>
      </c>
      <c r="E6342" s="4" t="s">
        <v>246</v>
      </c>
      <c r="F6342" s="4" t="s">
        <v>3966</v>
      </c>
      <c r="G6342" s="4" t="s">
        <v>61</v>
      </c>
      <c r="H6342" s="4" t="s">
        <v>99</v>
      </c>
      <c r="I6342" s="4" t="s">
        <v>78</v>
      </c>
      <c r="J6342" s="2" t="s">
        <v>72</v>
      </c>
      <c r="K6342" s="3">
        <v>44742</v>
      </c>
      <c r="L6342" s="3">
        <v>44742</v>
      </c>
      <c r="M6342" s="2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298</v>
      </c>
      <c r="E6343" s="4" t="s">
        <v>3967</v>
      </c>
      <c r="F6343" s="4" t="s">
        <v>2498</v>
      </c>
      <c r="G6343" s="4" t="s">
        <v>61</v>
      </c>
      <c r="H6343" s="4" t="s">
        <v>210</v>
      </c>
      <c r="I6343" s="4" t="s">
        <v>140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3968</v>
      </c>
      <c r="E6344" s="4" t="s">
        <v>248</v>
      </c>
      <c r="F6344" s="4" t="s">
        <v>1000</v>
      </c>
      <c r="G6344" s="4" t="s">
        <v>61</v>
      </c>
      <c r="H6344" s="4" t="s">
        <v>201</v>
      </c>
      <c r="I6344" s="4" t="s">
        <v>204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370</v>
      </c>
      <c r="E6345" s="4" t="s">
        <v>246</v>
      </c>
      <c r="F6345" s="4" t="s">
        <v>1000</v>
      </c>
      <c r="G6345" s="4" t="s">
        <v>61</v>
      </c>
      <c r="H6345" s="4" t="s">
        <v>217</v>
      </c>
      <c r="I6345" s="4" t="s">
        <v>482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1586</v>
      </c>
      <c r="E6346" s="4" t="s">
        <v>246</v>
      </c>
      <c r="F6346" s="4" t="s">
        <v>1725</v>
      </c>
      <c r="G6346" s="4" t="s">
        <v>61</v>
      </c>
      <c r="H6346" s="4" t="s">
        <v>214</v>
      </c>
      <c r="I6346" s="4" t="s">
        <v>140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2750</v>
      </c>
      <c r="E6347" s="4" t="s">
        <v>3354</v>
      </c>
      <c r="F6347" s="4" t="s">
        <v>2779</v>
      </c>
      <c r="G6347" s="4" t="s">
        <v>61</v>
      </c>
      <c r="H6347" s="4" t="s">
        <v>82</v>
      </c>
      <c r="I6347" s="4" t="s">
        <v>434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3969</v>
      </c>
      <c r="E6348" s="4" t="s">
        <v>246</v>
      </c>
      <c r="F6348" s="4" t="s">
        <v>94</v>
      </c>
      <c r="G6348" s="4" t="s">
        <v>61</v>
      </c>
      <c r="H6348" s="4" t="s">
        <v>91</v>
      </c>
      <c r="I6348" s="4" t="s">
        <v>140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362</v>
      </c>
      <c r="E6349" s="4" t="s">
        <v>246</v>
      </c>
      <c r="F6349" s="4" t="s">
        <v>2627</v>
      </c>
      <c r="G6349" s="4" t="s">
        <v>61</v>
      </c>
      <c r="H6349" s="4" t="s">
        <v>82</v>
      </c>
      <c r="I6349" s="4" t="s">
        <v>171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1838</v>
      </c>
      <c r="E6350" s="4" t="s">
        <v>246</v>
      </c>
      <c r="F6350" s="4" t="s">
        <v>390</v>
      </c>
      <c r="G6350" s="4" t="s">
        <v>61</v>
      </c>
      <c r="H6350" s="4" t="s">
        <v>232</v>
      </c>
      <c r="I6350" s="4" t="s">
        <v>316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719</v>
      </c>
      <c r="E6351" s="4" t="s">
        <v>246</v>
      </c>
      <c r="F6351" s="4" t="s">
        <v>94</v>
      </c>
      <c r="G6351" s="4" t="s">
        <v>61</v>
      </c>
      <c r="H6351" s="4" t="s">
        <v>95</v>
      </c>
      <c r="I6351" s="4" t="s">
        <v>78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1640</v>
      </c>
      <c r="E6352" s="4" t="s">
        <v>246</v>
      </c>
      <c r="F6352" s="4" t="s">
        <v>94</v>
      </c>
      <c r="G6352" s="4" t="s">
        <v>61</v>
      </c>
      <c r="H6352" s="4" t="s">
        <v>247</v>
      </c>
      <c r="I6352" s="4" t="s">
        <v>174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3970</v>
      </c>
      <c r="E6353" s="4" t="s">
        <v>246</v>
      </c>
      <c r="F6353" s="4" t="s">
        <v>94</v>
      </c>
      <c r="G6353" s="4" t="s">
        <v>61</v>
      </c>
      <c r="H6353" s="4" t="s">
        <v>232</v>
      </c>
      <c r="I6353" s="4" t="s">
        <v>220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3971</v>
      </c>
      <c r="E6354" s="4" t="s">
        <v>2749</v>
      </c>
      <c r="F6354" s="4" t="s">
        <v>94</v>
      </c>
      <c r="G6354" s="4" t="s">
        <v>61</v>
      </c>
      <c r="H6354" s="4" t="s">
        <v>91</v>
      </c>
      <c r="I6354" s="4" t="s">
        <v>185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2019</v>
      </c>
      <c r="E6355" s="4" t="s">
        <v>246</v>
      </c>
      <c r="F6355" s="4" t="s">
        <v>390</v>
      </c>
      <c r="G6355" s="4" t="s">
        <v>61</v>
      </c>
      <c r="H6355" s="4" t="s">
        <v>77</v>
      </c>
      <c r="I6355" s="4" t="s">
        <v>140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1117</v>
      </c>
      <c r="E6356" s="4" t="s">
        <v>246</v>
      </c>
      <c r="F6356" s="4" t="s">
        <v>618</v>
      </c>
      <c r="G6356" s="4" t="s">
        <v>61</v>
      </c>
      <c r="H6356" s="4" t="s">
        <v>201</v>
      </c>
      <c r="I6356" s="4" t="s">
        <v>429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462</v>
      </c>
      <c r="E6357" s="4" t="s">
        <v>246</v>
      </c>
      <c r="F6357" s="4" t="s">
        <v>387</v>
      </c>
      <c r="G6357" s="4" t="s">
        <v>61</v>
      </c>
      <c r="H6357" s="4" t="s">
        <v>232</v>
      </c>
      <c r="I6357" s="4" t="s">
        <v>211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2219</v>
      </c>
      <c r="E6358" s="4" t="s">
        <v>246</v>
      </c>
      <c r="F6358" s="4" t="s">
        <v>2627</v>
      </c>
      <c r="G6358" s="4" t="s">
        <v>61</v>
      </c>
      <c r="H6358" s="4" t="s">
        <v>99</v>
      </c>
      <c r="I6358" s="4" t="s">
        <v>171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531</v>
      </c>
      <c r="E6359" s="4" t="s">
        <v>246</v>
      </c>
      <c r="F6359" s="4" t="s">
        <v>1005</v>
      </c>
      <c r="G6359" s="4" t="s">
        <v>61</v>
      </c>
      <c r="H6359" s="4" t="s">
        <v>201</v>
      </c>
      <c r="I6359" s="4" t="s">
        <v>388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116</v>
      </c>
      <c r="E6360" s="4" t="s">
        <v>246</v>
      </c>
      <c r="F6360" s="4" t="s">
        <v>206</v>
      </c>
      <c r="G6360" s="4" t="s">
        <v>61</v>
      </c>
      <c r="H6360" s="4" t="s">
        <v>385</v>
      </c>
      <c r="I6360" s="4" t="s">
        <v>1410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586</v>
      </c>
      <c r="E6361" s="4" t="s">
        <v>246</v>
      </c>
      <c r="F6361" s="4" t="s">
        <v>206</v>
      </c>
      <c r="G6361" s="4" t="s">
        <v>61</v>
      </c>
      <c r="H6361" s="4" t="s">
        <v>385</v>
      </c>
      <c r="I6361" s="4" t="s">
        <v>174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1592</v>
      </c>
      <c r="E6362" s="4" t="s">
        <v>248</v>
      </c>
      <c r="F6362" s="4" t="s">
        <v>94</v>
      </c>
      <c r="G6362" s="4" t="s">
        <v>61</v>
      </c>
      <c r="H6362" s="4" t="s">
        <v>179</v>
      </c>
      <c r="I6362" s="4" t="s">
        <v>83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3972</v>
      </c>
      <c r="E6363" s="4" t="s">
        <v>246</v>
      </c>
      <c r="F6363" s="4" t="s">
        <v>618</v>
      </c>
      <c r="G6363" s="4" t="s">
        <v>61</v>
      </c>
      <c r="H6363" s="4" t="s">
        <v>201</v>
      </c>
      <c r="I6363" s="4" t="s">
        <v>854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137</v>
      </c>
      <c r="E6364" s="4" t="s">
        <v>248</v>
      </c>
      <c r="F6364" s="4" t="s">
        <v>94</v>
      </c>
      <c r="G6364" s="4" t="s">
        <v>61</v>
      </c>
      <c r="H6364" s="4" t="s">
        <v>95</v>
      </c>
      <c r="I6364" s="4" t="s">
        <v>889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775</v>
      </c>
      <c r="E6365" s="4" t="s">
        <v>246</v>
      </c>
      <c r="F6365" s="4" t="s">
        <v>618</v>
      </c>
      <c r="G6365" s="4" t="s">
        <v>61</v>
      </c>
      <c r="H6365" s="4" t="s">
        <v>232</v>
      </c>
      <c r="I6365" s="4" t="s">
        <v>237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421</v>
      </c>
      <c r="E6366" s="4" t="s">
        <v>246</v>
      </c>
      <c r="F6366" s="4" t="s">
        <v>206</v>
      </c>
      <c r="G6366" s="4" t="s">
        <v>61</v>
      </c>
      <c r="H6366" s="4" t="s">
        <v>385</v>
      </c>
      <c r="I6366" s="4" t="s">
        <v>3477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660</v>
      </c>
      <c r="E6367" s="4" t="s">
        <v>3354</v>
      </c>
      <c r="F6367" s="4" t="s">
        <v>94</v>
      </c>
      <c r="G6367" s="4" t="s">
        <v>61</v>
      </c>
      <c r="H6367" s="4" t="s">
        <v>391</v>
      </c>
      <c r="I6367" s="4" t="s">
        <v>713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2004</v>
      </c>
      <c r="E6368" s="4" t="s">
        <v>246</v>
      </c>
      <c r="F6368" s="4" t="s">
        <v>206</v>
      </c>
      <c r="G6368" s="4" t="s">
        <v>61</v>
      </c>
      <c r="H6368" s="4" t="s">
        <v>385</v>
      </c>
      <c r="I6368" s="4" t="s">
        <v>1410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3973</v>
      </c>
      <c r="E6369" s="4" t="s">
        <v>246</v>
      </c>
      <c r="F6369" s="4" t="s">
        <v>1021</v>
      </c>
      <c r="G6369" s="4" t="s">
        <v>61</v>
      </c>
      <c r="H6369" s="4" t="s">
        <v>99</v>
      </c>
      <c r="I6369" s="4" t="s">
        <v>434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772</v>
      </c>
      <c r="E6370" s="4" t="s">
        <v>3175</v>
      </c>
      <c r="F6370" s="4" t="s">
        <v>94</v>
      </c>
      <c r="G6370" s="4" t="s">
        <v>61</v>
      </c>
      <c r="H6370" s="4" t="s">
        <v>393</v>
      </c>
      <c r="I6370" s="4" t="s">
        <v>2998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516</v>
      </c>
      <c r="E6371" s="4" t="s">
        <v>1089</v>
      </c>
      <c r="F6371" s="4" t="s">
        <v>632</v>
      </c>
      <c r="G6371" s="4" t="s">
        <v>61</v>
      </c>
      <c r="H6371" s="4" t="s">
        <v>82</v>
      </c>
      <c r="I6371" s="4" t="s">
        <v>171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462</v>
      </c>
      <c r="E6372" s="4" t="s">
        <v>246</v>
      </c>
      <c r="F6372" s="4" t="s">
        <v>398</v>
      </c>
      <c r="G6372" s="4" t="s">
        <v>61</v>
      </c>
      <c r="H6372" s="4" t="s">
        <v>214</v>
      </c>
      <c r="I6372" s="4" t="s">
        <v>140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2031</v>
      </c>
      <c r="E6373" s="4" t="s">
        <v>246</v>
      </c>
      <c r="F6373" s="4" t="s">
        <v>213</v>
      </c>
      <c r="G6373" s="4" t="s">
        <v>61</v>
      </c>
      <c r="H6373" s="4" t="s">
        <v>247</v>
      </c>
      <c r="I6373" s="4" t="s">
        <v>140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2127</v>
      </c>
      <c r="E6374" s="4" t="s">
        <v>246</v>
      </c>
      <c r="F6374" s="4" t="s">
        <v>398</v>
      </c>
      <c r="G6374" s="4" t="s">
        <v>61</v>
      </c>
      <c r="H6374" s="4" t="s">
        <v>260</v>
      </c>
      <c r="I6374" s="4" t="s">
        <v>140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805</v>
      </c>
      <c r="E6375" s="4" t="s">
        <v>246</v>
      </c>
      <c r="F6375" s="4" t="s">
        <v>216</v>
      </c>
      <c r="G6375" s="4" t="s">
        <v>61</v>
      </c>
      <c r="H6375" s="4" t="s">
        <v>77</v>
      </c>
      <c r="I6375" s="4" t="s">
        <v>140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276</v>
      </c>
      <c r="E6376" s="4" t="s">
        <v>2749</v>
      </c>
      <c r="F6376" s="4" t="s">
        <v>216</v>
      </c>
      <c r="G6376" s="4" t="s">
        <v>61</v>
      </c>
      <c r="H6376" s="4" t="s">
        <v>77</v>
      </c>
      <c r="I6376" s="4" t="s">
        <v>78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413</v>
      </c>
      <c r="E6377" s="4" t="s">
        <v>246</v>
      </c>
      <c r="F6377" s="4" t="s">
        <v>216</v>
      </c>
      <c r="G6377" s="4" t="s">
        <v>61</v>
      </c>
      <c r="H6377" s="4" t="s">
        <v>91</v>
      </c>
      <c r="I6377" s="4" t="s">
        <v>140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2281</v>
      </c>
      <c r="E6378" s="4" t="s">
        <v>2749</v>
      </c>
      <c r="F6378" s="4" t="s">
        <v>216</v>
      </c>
      <c r="G6378" s="4" t="s">
        <v>61</v>
      </c>
      <c r="H6378" s="4" t="s">
        <v>77</v>
      </c>
      <c r="I6378" s="4" t="s">
        <v>140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3974</v>
      </c>
      <c r="E6379" s="4" t="s">
        <v>246</v>
      </c>
      <c r="F6379" s="4" t="s">
        <v>216</v>
      </c>
      <c r="G6379" s="4" t="s">
        <v>61</v>
      </c>
      <c r="H6379" s="4" t="s">
        <v>95</v>
      </c>
      <c r="I6379" s="4" t="s">
        <v>78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531</v>
      </c>
      <c r="E6380" s="4" t="s">
        <v>1055</v>
      </c>
      <c r="F6380" s="4" t="s">
        <v>951</v>
      </c>
      <c r="G6380" s="4" t="s">
        <v>61</v>
      </c>
      <c r="H6380" s="4" t="s">
        <v>255</v>
      </c>
      <c r="I6380" s="4" t="s">
        <v>1444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356</v>
      </c>
      <c r="E6381" s="4" t="s">
        <v>246</v>
      </c>
      <c r="F6381" s="4" t="s">
        <v>1038</v>
      </c>
      <c r="G6381" s="4" t="s">
        <v>61</v>
      </c>
      <c r="H6381" s="4" t="s">
        <v>217</v>
      </c>
      <c r="I6381" s="4" t="s">
        <v>220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3975</v>
      </c>
      <c r="E6382" s="4" t="s">
        <v>246</v>
      </c>
      <c r="F6382" s="4" t="s">
        <v>401</v>
      </c>
      <c r="G6382" s="4" t="s">
        <v>61</v>
      </c>
      <c r="H6382" s="4" t="s">
        <v>214</v>
      </c>
      <c r="I6382" s="4" t="s">
        <v>140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324</v>
      </c>
      <c r="E6383" s="4" t="s">
        <v>246</v>
      </c>
      <c r="F6383" s="4" t="s">
        <v>401</v>
      </c>
      <c r="G6383" s="4" t="s">
        <v>61</v>
      </c>
      <c r="H6383" s="4" t="s">
        <v>214</v>
      </c>
      <c r="I6383" s="4" t="s">
        <v>140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747</v>
      </c>
      <c r="E6384" s="4" t="s">
        <v>246</v>
      </c>
      <c r="F6384" s="4" t="s">
        <v>1812</v>
      </c>
      <c r="G6384" s="4" t="s">
        <v>61</v>
      </c>
      <c r="H6384" s="4" t="s">
        <v>170</v>
      </c>
      <c r="I6384" s="4" t="s">
        <v>252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474</v>
      </c>
      <c r="E6385" s="4" t="s">
        <v>248</v>
      </c>
      <c r="F6385" s="4" t="s">
        <v>404</v>
      </c>
      <c r="G6385" s="4" t="s">
        <v>61</v>
      </c>
      <c r="H6385" s="4" t="s">
        <v>95</v>
      </c>
      <c r="I6385" s="4" t="s">
        <v>78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3976</v>
      </c>
      <c r="E6386" s="4" t="s">
        <v>246</v>
      </c>
      <c r="F6386" s="4" t="s">
        <v>404</v>
      </c>
      <c r="G6386" s="4" t="s">
        <v>61</v>
      </c>
      <c r="H6386" s="4" t="s">
        <v>214</v>
      </c>
      <c r="I6386" s="4" t="s">
        <v>140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2041</v>
      </c>
      <c r="E6387" s="4" t="s">
        <v>248</v>
      </c>
      <c r="F6387" s="4" t="s">
        <v>404</v>
      </c>
      <c r="G6387" s="4" t="s">
        <v>61</v>
      </c>
      <c r="H6387" s="4" t="s">
        <v>95</v>
      </c>
      <c r="I6387" s="4" t="s">
        <v>816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3977</v>
      </c>
      <c r="E6388" s="4" t="s">
        <v>246</v>
      </c>
      <c r="F6388" s="4" t="s">
        <v>404</v>
      </c>
      <c r="G6388" s="4" t="s">
        <v>61</v>
      </c>
      <c r="H6388" s="4" t="s">
        <v>99</v>
      </c>
      <c r="I6388" s="4" t="s">
        <v>140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527</v>
      </c>
      <c r="E6389" s="4" t="s">
        <v>1092</v>
      </c>
      <c r="F6389" s="4" t="s">
        <v>98</v>
      </c>
      <c r="G6389" s="4" t="s">
        <v>61</v>
      </c>
      <c r="H6389" s="4" t="s">
        <v>170</v>
      </c>
      <c r="I6389" s="4" t="s">
        <v>783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3978</v>
      </c>
      <c r="E6390" s="4" t="s">
        <v>246</v>
      </c>
      <c r="F6390" s="4" t="s">
        <v>231</v>
      </c>
      <c r="G6390" s="4" t="s">
        <v>61</v>
      </c>
      <c r="H6390" s="4" t="s">
        <v>232</v>
      </c>
      <c r="I6390" s="4" t="s">
        <v>220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1476</v>
      </c>
      <c r="E6391" s="4" t="s">
        <v>246</v>
      </c>
      <c r="F6391" s="4" t="s">
        <v>1054</v>
      </c>
      <c r="G6391" s="4" t="s">
        <v>61</v>
      </c>
      <c r="H6391" s="4" t="s">
        <v>95</v>
      </c>
      <c r="I6391" s="4" t="s">
        <v>188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444</v>
      </c>
      <c r="E6392" s="4" t="s">
        <v>246</v>
      </c>
      <c r="F6392" s="4" t="s">
        <v>231</v>
      </c>
      <c r="G6392" s="4" t="s">
        <v>61</v>
      </c>
      <c r="H6392" s="4" t="s">
        <v>232</v>
      </c>
      <c r="I6392" s="4" t="s">
        <v>316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961</v>
      </c>
      <c r="E6393" s="4" t="s">
        <v>246</v>
      </c>
      <c r="F6393" s="4" t="s">
        <v>3357</v>
      </c>
      <c r="G6393" s="4" t="s">
        <v>61</v>
      </c>
      <c r="H6393" s="4" t="s">
        <v>77</v>
      </c>
      <c r="I6393" s="4" t="s">
        <v>140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791</v>
      </c>
      <c r="E6394" s="4" t="s">
        <v>246</v>
      </c>
      <c r="F6394" s="4" t="s">
        <v>893</v>
      </c>
      <c r="G6394" s="4" t="s">
        <v>61</v>
      </c>
      <c r="H6394" s="4" t="s">
        <v>214</v>
      </c>
      <c r="I6394" s="4" t="s">
        <v>140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462</v>
      </c>
      <c r="E6395" s="4" t="s">
        <v>246</v>
      </c>
      <c r="F6395" s="4" t="s">
        <v>648</v>
      </c>
      <c r="G6395" s="4" t="s">
        <v>61</v>
      </c>
      <c r="H6395" s="4" t="s">
        <v>214</v>
      </c>
      <c r="I6395" s="4" t="s">
        <v>140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166</v>
      </c>
      <c r="E6396" s="4" t="s">
        <v>246</v>
      </c>
      <c r="F6396" s="4" t="s">
        <v>3343</v>
      </c>
      <c r="G6396" s="4" t="s">
        <v>61</v>
      </c>
      <c r="H6396" s="4" t="s">
        <v>201</v>
      </c>
      <c r="I6396" s="4" t="s">
        <v>140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3979</v>
      </c>
      <c r="E6397" s="4" t="s">
        <v>246</v>
      </c>
      <c r="F6397" s="4" t="s">
        <v>231</v>
      </c>
      <c r="G6397" s="4" t="s">
        <v>61</v>
      </c>
      <c r="H6397" s="4" t="s">
        <v>82</v>
      </c>
      <c r="I6397" s="4" t="s">
        <v>832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2393</v>
      </c>
      <c r="E6398" s="4" t="s">
        <v>246</v>
      </c>
      <c r="F6398" s="4" t="s">
        <v>231</v>
      </c>
      <c r="G6398" s="4" t="s">
        <v>61</v>
      </c>
      <c r="H6398" s="4" t="s">
        <v>82</v>
      </c>
      <c r="I6398" s="4" t="s">
        <v>832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3980</v>
      </c>
      <c r="E6399" s="4" t="s">
        <v>2749</v>
      </c>
      <c r="F6399" s="4" t="s">
        <v>229</v>
      </c>
      <c r="G6399" s="4" t="s">
        <v>61</v>
      </c>
      <c r="H6399" s="4" t="s">
        <v>91</v>
      </c>
      <c r="I6399" s="4" t="s">
        <v>140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3981</v>
      </c>
      <c r="E6400" s="4" t="s">
        <v>246</v>
      </c>
      <c r="F6400" s="4" t="s">
        <v>229</v>
      </c>
      <c r="G6400" s="4" t="s">
        <v>61</v>
      </c>
      <c r="H6400" s="4" t="s">
        <v>91</v>
      </c>
      <c r="I6400" s="4" t="s">
        <v>140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189</v>
      </c>
      <c r="E6401" s="4" t="s">
        <v>246</v>
      </c>
      <c r="F6401" s="4" t="s">
        <v>1821</v>
      </c>
      <c r="G6401" s="4" t="s">
        <v>61</v>
      </c>
      <c r="H6401" s="4" t="s">
        <v>82</v>
      </c>
      <c r="I6401" s="4" t="s">
        <v>3982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1008</v>
      </c>
      <c r="E6402" s="4" t="s">
        <v>246</v>
      </c>
      <c r="F6402" s="4" t="s">
        <v>234</v>
      </c>
      <c r="G6402" s="4" t="s">
        <v>61</v>
      </c>
      <c r="H6402" s="4" t="s">
        <v>350</v>
      </c>
      <c r="I6402" s="4" t="s">
        <v>78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2201</v>
      </c>
      <c r="E6403" s="4" t="s">
        <v>246</v>
      </c>
      <c r="F6403" s="4" t="s">
        <v>3983</v>
      </c>
      <c r="G6403" s="4" t="s">
        <v>61</v>
      </c>
      <c r="H6403" s="4" t="s">
        <v>382</v>
      </c>
      <c r="I6403" s="4" t="s">
        <v>140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1149</v>
      </c>
      <c r="E6404" s="4" t="s">
        <v>246</v>
      </c>
      <c r="F6404" s="4" t="s">
        <v>234</v>
      </c>
      <c r="G6404" s="4" t="s">
        <v>61</v>
      </c>
      <c r="H6404" s="4" t="s">
        <v>201</v>
      </c>
      <c r="I6404" s="4" t="s">
        <v>3984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221</v>
      </c>
      <c r="E6405" s="4" t="s">
        <v>246</v>
      </c>
      <c r="F6405" s="4" t="s">
        <v>1059</v>
      </c>
      <c r="G6405" s="4" t="s">
        <v>61</v>
      </c>
      <c r="H6405" s="4" t="s">
        <v>1238</v>
      </c>
      <c r="I6405" s="4" t="s">
        <v>211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1512</v>
      </c>
      <c r="E6406" s="4" t="s">
        <v>246</v>
      </c>
      <c r="F6406" s="4" t="s">
        <v>107</v>
      </c>
      <c r="G6406" s="4" t="s">
        <v>61</v>
      </c>
      <c r="H6406" s="4" t="s">
        <v>179</v>
      </c>
      <c r="I6406" s="4" t="s">
        <v>482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1375</v>
      </c>
      <c r="E6407" s="4" t="s">
        <v>2749</v>
      </c>
      <c r="F6407" s="4" t="s">
        <v>2733</v>
      </c>
      <c r="G6407" s="4" t="s">
        <v>61</v>
      </c>
      <c r="H6407" s="4" t="s">
        <v>95</v>
      </c>
      <c r="I6407" s="4" t="s">
        <v>78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342</v>
      </c>
      <c r="E6408" s="4" t="s">
        <v>1092</v>
      </c>
      <c r="F6408" s="4" t="s">
        <v>419</v>
      </c>
      <c r="G6408" s="4" t="s">
        <v>61</v>
      </c>
      <c r="H6408" s="4" t="s">
        <v>121</v>
      </c>
      <c r="I6408" s="4" t="s">
        <v>140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1397</v>
      </c>
      <c r="E6409" s="4" t="s">
        <v>246</v>
      </c>
      <c r="F6409" s="4" t="s">
        <v>417</v>
      </c>
      <c r="G6409" s="4" t="s">
        <v>61</v>
      </c>
      <c r="H6409" s="4" t="s">
        <v>179</v>
      </c>
      <c r="I6409" s="4" t="s">
        <v>180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184</v>
      </c>
      <c r="E6410" s="4" t="s">
        <v>246</v>
      </c>
      <c r="F6410" s="4" t="s">
        <v>417</v>
      </c>
      <c r="G6410" s="4" t="s">
        <v>61</v>
      </c>
      <c r="H6410" s="4" t="s">
        <v>201</v>
      </c>
      <c r="I6410" s="4" t="s">
        <v>388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1586</v>
      </c>
      <c r="E6411" s="4" t="s">
        <v>246</v>
      </c>
      <c r="F6411" s="4" t="s">
        <v>1071</v>
      </c>
      <c r="G6411" s="4" t="s">
        <v>61</v>
      </c>
      <c r="H6411" s="4" t="s">
        <v>214</v>
      </c>
      <c r="I6411" s="4" t="s">
        <v>140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686</v>
      </c>
      <c r="E6412" s="4" t="s">
        <v>246</v>
      </c>
      <c r="F6412" s="4" t="s">
        <v>422</v>
      </c>
      <c r="G6412" s="4" t="s">
        <v>61</v>
      </c>
      <c r="H6412" s="4" t="s">
        <v>1516</v>
      </c>
      <c r="I6412" s="4" t="s">
        <v>3985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3986</v>
      </c>
      <c r="E6413" s="4" t="s">
        <v>3987</v>
      </c>
      <c r="F6413" s="4" t="s">
        <v>240</v>
      </c>
      <c r="G6413" s="4" t="s">
        <v>61</v>
      </c>
      <c r="H6413" s="4" t="s">
        <v>364</v>
      </c>
      <c r="I6413" s="4" t="s">
        <v>140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707</v>
      </c>
      <c r="E6414" s="4" t="s">
        <v>246</v>
      </c>
      <c r="F6414" s="4" t="s">
        <v>240</v>
      </c>
      <c r="G6414" s="4" t="s">
        <v>61</v>
      </c>
      <c r="H6414" s="4" t="s">
        <v>217</v>
      </c>
      <c r="I6414" s="4" t="s">
        <v>482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1470</v>
      </c>
      <c r="E6415" s="4" t="s">
        <v>3175</v>
      </c>
      <c r="F6415" s="4" t="s">
        <v>240</v>
      </c>
      <c r="G6415" s="4" t="s">
        <v>61</v>
      </c>
      <c r="H6415" s="4" t="s">
        <v>168</v>
      </c>
      <c r="I6415" s="4" t="s">
        <v>3176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3988</v>
      </c>
      <c r="E6416" s="4" t="s">
        <v>441</v>
      </c>
      <c r="F6416" s="4" t="s">
        <v>240</v>
      </c>
      <c r="G6416" s="4" t="s">
        <v>61</v>
      </c>
      <c r="H6416" s="4" t="s">
        <v>350</v>
      </c>
      <c r="I6416" s="4" t="s">
        <v>140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824</v>
      </c>
      <c r="E6417" s="4" t="s">
        <v>246</v>
      </c>
      <c r="F6417" s="4" t="s">
        <v>240</v>
      </c>
      <c r="G6417" s="4" t="s">
        <v>61</v>
      </c>
      <c r="H6417" s="4" t="s">
        <v>423</v>
      </c>
      <c r="I6417" s="4" t="s">
        <v>140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221</v>
      </c>
      <c r="E6418" s="4" t="s">
        <v>246</v>
      </c>
      <c r="F6418" s="4" t="s">
        <v>240</v>
      </c>
      <c r="G6418" s="4" t="s">
        <v>61</v>
      </c>
      <c r="H6418" s="4" t="s">
        <v>247</v>
      </c>
      <c r="I6418" s="4" t="s">
        <v>156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2933</v>
      </c>
      <c r="E6419" s="4" t="s">
        <v>246</v>
      </c>
      <c r="F6419" s="4" t="s">
        <v>240</v>
      </c>
      <c r="G6419" s="4" t="s">
        <v>61</v>
      </c>
      <c r="H6419" s="4" t="s">
        <v>82</v>
      </c>
      <c r="I6419" s="4" t="s">
        <v>252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1223</v>
      </c>
      <c r="E6420" s="4" t="s">
        <v>246</v>
      </c>
      <c r="F6420" s="4" t="s">
        <v>240</v>
      </c>
      <c r="G6420" s="4" t="s">
        <v>61</v>
      </c>
      <c r="H6420" s="4" t="s">
        <v>583</v>
      </c>
      <c r="I6420" s="4" t="s">
        <v>140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2881</v>
      </c>
      <c r="E6421" s="4" t="s">
        <v>441</v>
      </c>
      <c r="F6421" s="4" t="s">
        <v>240</v>
      </c>
      <c r="G6421" s="4" t="s">
        <v>61</v>
      </c>
      <c r="H6421" s="4" t="s">
        <v>350</v>
      </c>
      <c r="I6421" s="4" t="s">
        <v>119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622</v>
      </c>
      <c r="E6422" s="4" t="s">
        <v>246</v>
      </c>
      <c r="F6422" s="4" t="s">
        <v>115</v>
      </c>
      <c r="G6422" s="4" t="s">
        <v>61</v>
      </c>
      <c r="H6422" s="4" t="s">
        <v>91</v>
      </c>
      <c r="I6422" s="4" t="s">
        <v>140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194</v>
      </c>
      <c r="E6423" s="4" t="s">
        <v>3175</v>
      </c>
      <c r="F6423" s="4" t="s">
        <v>115</v>
      </c>
      <c r="G6423" s="4" t="s">
        <v>61</v>
      </c>
      <c r="H6423" s="4" t="s">
        <v>168</v>
      </c>
      <c r="I6423" s="4" t="s">
        <v>3176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1101</v>
      </c>
      <c r="E6424" s="4" t="s">
        <v>2749</v>
      </c>
      <c r="F6424" s="4" t="s">
        <v>115</v>
      </c>
      <c r="G6424" s="4" t="s">
        <v>61</v>
      </c>
      <c r="H6424" s="4" t="s">
        <v>95</v>
      </c>
      <c r="I6424" s="4" t="s">
        <v>1578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1042</v>
      </c>
      <c r="E6425" s="4" t="s">
        <v>2753</v>
      </c>
      <c r="F6425" s="4" t="s">
        <v>115</v>
      </c>
      <c r="G6425" s="4" t="s">
        <v>61</v>
      </c>
      <c r="H6425" s="4" t="s">
        <v>82</v>
      </c>
      <c r="I6425" s="4" t="s">
        <v>119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2814</v>
      </c>
      <c r="E6426" s="4" t="s">
        <v>246</v>
      </c>
      <c r="F6426" s="4" t="s">
        <v>115</v>
      </c>
      <c r="G6426" s="4" t="s">
        <v>61</v>
      </c>
      <c r="H6426" s="4" t="s">
        <v>260</v>
      </c>
      <c r="I6426" s="4" t="s">
        <v>140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1004</v>
      </c>
      <c r="E6427" s="4" t="s">
        <v>246</v>
      </c>
      <c r="F6427" s="4" t="s">
        <v>115</v>
      </c>
      <c r="G6427" s="4" t="s">
        <v>61</v>
      </c>
      <c r="H6427" s="4" t="s">
        <v>95</v>
      </c>
      <c r="I6427" s="4" t="s">
        <v>876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1149</v>
      </c>
      <c r="E6428" s="4" t="s">
        <v>246</v>
      </c>
      <c r="F6428" s="4" t="s">
        <v>115</v>
      </c>
      <c r="G6428" s="4" t="s">
        <v>61</v>
      </c>
      <c r="H6428" s="4" t="s">
        <v>179</v>
      </c>
      <c r="I6428" s="4" t="s">
        <v>180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890</v>
      </c>
      <c r="E6429" s="4" t="s">
        <v>1089</v>
      </c>
      <c r="F6429" s="4" t="s">
        <v>115</v>
      </c>
      <c r="G6429" s="4" t="s">
        <v>61</v>
      </c>
      <c r="H6429" s="4" t="s">
        <v>3989</v>
      </c>
      <c r="I6429" s="4" t="s">
        <v>83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2431</v>
      </c>
      <c r="E6430" s="4" t="s">
        <v>248</v>
      </c>
      <c r="F6430" s="4" t="s">
        <v>115</v>
      </c>
      <c r="G6430" s="4" t="s">
        <v>61</v>
      </c>
      <c r="H6430" s="4" t="s">
        <v>95</v>
      </c>
      <c r="I6430" s="4" t="s">
        <v>857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988</v>
      </c>
      <c r="E6431" s="4" t="s">
        <v>246</v>
      </c>
      <c r="F6431" s="4" t="s">
        <v>115</v>
      </c>
      <c r="G6431" s="4" t="s">
        <v>61</v>
      </c>
      <c r="H6431" s="4" t="s">
        <v>247</v>
      </c>
      <c r="I6431" s="4" t="s">
        <v>140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165</v>
      </c>
      <c r="E6432" s="4" t="s">
        <v>1089</v>
      </c>
      <c r="F6432" s="4" t="s">
        <v>115</v>
      </c>
      <c r="G6432" s="4" t="s">
        <v>61</v>
      </c>
      <c r="H6432" s="4" t="s">
        <v>428</v>
      </c>
      <c r="I6432" s="4" t="s">
        <v>3211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3990</v>
      </c>
      <c r="E6433" s="4" t="s">
        <v>246</v>
      </c>
      <c r="F6433" s="4" t="s">
        <v>115</v>
      </c>
      <c r="G6433" s="4" t="s">
        <v>61</v>
      </c>
      <c r="H6433" s="4" t="s">
        <v>91</v>
      </c>
      <c r="I6433" s="4" t="s">
        <v>108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3399</v>
      </c>
      <c r="E6434" s="4" t="s">
        <v>248</v>
      </c>
      <c r="F6434" s="4" t="s">
        <v>115</v>
      </c>
      <c r="G6434" s="4" t="s">
        <v>61</v>
      </c>
      <c r="H6434" s="4" t="s">
        <v>95</v>
      </c>
      <c r="I6434" s="4" t="s">
        <v>783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101</v>
      </c>
      <c r="E6435" s="4" t="s">
        <v>246</v>
      </c>
      <c r="F6435" s="4" t="s">
        <v>115</v>
      </c>
      <c r="G6435" s="4" t="s">
        <v>61</v>
      </c>
      <c r="H6435" s="4" t="s">
        <v>241</v>
      </c>
      <c r="I6435" s="4" t="s">
        <v>140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1309</v>
      </c>
      <c r="E6436" s="4" t="s">
        <v>246</v>
      </c>
      <c r="F6436" s="4" t="s">
        <v>115</v>
      </c>
      <c r="G6436" s="4" t="s">
        <v>61</v>
      </c>
      <c r="H6436" s="4" t="s">
        <v>583</v>
      </c>
      <c r="I6436" s="4" t="s">
        <v>140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116</v>
      </c>
      <c r="E6437" s="4" t="s">
        <v>3240</v>
      </c>
      <c r="F6437" s="4" t="s">
        <v>115</v>
      </c>
      <c r="G6437" s="4" t="s">
        <v>61</v>
      </c>
      <c r="H6437" s="4" t="s">
        <v>118</v>
      </c>
      <c r="I6437" s="4" t="s">
        <v>119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3991</v>
      </c>
      <c r="E6438" s="4" t="s">
        <v>246</v>
      </c>
      <c r="F6438" s="4" t="s">
        <v>115</v>
      </c>
      <c r="G6438" s="4" t="s">
        <v>61</v>
      </c>
      <c r="H6438" s="4" t="s">
        <v>91</v>
      </c>
      <c r="I6438" s="4" t="s">
        <v>156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3992</v>
      </c>
      <c r="E6439" s="4" t="s">
        <v>248</v>
      </c>
      <c r="F6439" s="4" t="s">
        <v>115</v>
      </c>
      <c r="G6439" s="4" t="s">
        <v>61</v>
      </c>
      <c r="H6439" s="4" t="s">
        <v>95</v>
      </c>
      <c r="I6439" s="4" t="s">
        <v>140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3993</v>
      </c>
      <c r="E6440" s="4" t="s">
        <v>246</v>
      </c>
      <c r="F6440" s="4" t="s">
        <v>115</v>
      </c>
      <c r="G6440" s="4" t="s">
        <v>61</v>
      </c>
      <c r="H6440" s="4" t="s">
        <v>260</v>
      </c>
      <c r="I6440" s="4" t="s">
        <v>3994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109</v>
      </c>
      <c r="E6441" s="4" t="s">
        <v>246</v>
      </c>
      <c r="F6441" s="4" t="s">
        <v>115</v>
      </c>
      <c r="G6441" s="4" t="s">
        <v>61</v>
      </c>
      <c r="H6441" s="4" t="s">
        <v>91</v>
      </c>
      <c r="I6441" s="4" t="s">
        <v>140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834</v>
      </c>
      <c r="E6442" s="4" t="s">
        <v>246</v>
      </c>
      <c r="F6442" s="4" t="s">
        <v>115</v>
      </c>
      <c r="G6442" s="4" t="s">
        <v>61</v>
      </c>
      <c r="H6442" s="4" t="s">
        <v>214</v>
      </c>
      <c r="I6442" s="4" t="s">
        <v>140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1529</v>
      </c>
      <c r="E6443" s="4" t="s">
        <v>246</v>
      </c>
      <c r="F6443" s="4" t="s">
        <v>115</v>
      </c>
      <c r="G6443" s="4" t="s">
        <v>61</v>
      </c>
      <c r="H6443" s="4" t="s">
        <v>583</v>
      </c>
      <c r="I6443" s="4" t="s">
        <v>140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1133</v>
      </c>
      <c r="E6444" s="4" t="s">
        <v>248</v>
      </c>
      <c r="F6444" s="4" t="s">
        <v>115</v>
      </c>
      <c r="G6444" s="4" t="s">
        <v>61</v>
      </c>
      <c r="H6444" s="4" t="s">
        <v>179</v>
      </c>
      <c r="I6444" s="4" t="s">
        <v>83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702</v>
      </c>
      <c r="E6445" s="4" t="s">
        <v>246</v>
      </c>
      <c r="F6445" s="4" t="s">
        <v>115</v>
      </c>
      <c r="G6445" s="4" t="s">
        <v>61</v>
      </c>
      <c r="H6445" s="4" t="s">
        <v>95</v>
      </c>
      <c r="I6445" s="4" t="s">
        <v>78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2164</v>
      </c>
      <c r="E6446" s="4" t="s">
        <v>248</v>
      </c>
      <c r="F6446" s="4" t="s">
        <v>248</v>
      </c>
      <c r="G6446" s="4" t="s">
        <v>61</v>
      </c>
      <c r="H6446" s="4" t="s">
        <v>358</v>
      </c>
      <c r="I6446" s="4" t="s">
        <v>140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3995</v>
      </c>
      <c r="E6447" s="4" t="s">
        <v>246</v>
      </c>
      <c r="F6447" s="4" t="s">
        <v>441</v>
      </c>
      <c r="G6447" s="4" t="s">
        <v>61</v>
      </c>
      <c r="H6447" s="4" t="s">
        <v>1015</v>
      </c>
      <c r="I6447" s="4" t="s">
        <v>78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3996</v>
      </c>
      <c r="E6448" s="4" t="s">
        <v>3997</v>
      </c>
      <c r="F6448" s="4" t="s">
        <v>2753</v>
      </c>
      <c r="G6448" s="4" t="s">
        <v>61</v>
      </c>
      <c r="H6448" s="4" t="s">
        <v>577</v>
      </c>
      <c r="I6448" s="4" t="s">
        <v>140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3998</v>
      </c>
      <c r="E6449" s="4" t="s">
        <v>246</v>
      </c>
      <c r="F6449" s="4" t="s">
        <v>248</v>
      </c>
      <c r="G6449" s="4" t="s">
        <v>61</v>
      </c>
      <c r="H6449" s="4" t="s">
        <v>201</v>
      </c>
      <c r="I6449" s="4" t="s">
        <v>140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3996</v>
      </c>
      <c r="E6450" s="4" t="s">
        <v>3997</v>
      </c>
      <c r="F6450" s="4" t="s">
        <v>3999</v>
      </c>
      <c r="G6450" s="4" t="s">
        <v>61</v>
      </c>
      <c r="H6450" s="4" t="s">
        <v>577</v>
      </c>
      <c r="I6450" s="4" t="s">
        <v>140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285</v>
      </c>
      <c r="E6451" s="4" t="s">
        <v>246</v>
      </c>
      <c r="F6451" s="4" t="s">
        <v>4000</v>
      </c>
      <c r="G6451" s="4" t="s">
        <v>61</v>
      </c>
      <c r="H6451" s="4" t="s">
        <v>247</v>
      </c>
      <c r="I6451" s="4" t="s">
        <v>140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288</v>
      </c>
      <c r="E6452" s="4" t="s">
        <v>246</v>
      </c>
      <c r="F6452" s="4" t="s">
        <v>246</v>
      </c>
      <c r="G6452" s="4" t="s">
        <v>61</v>
      </c>
      <c r="H6452" s="4" t="s">
        <v>95</v>
      </c>
      <c r="I6452" s="4" t="s">
        <v>520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4001</v>
      </c>
      <c r="E6453" s="4" t="s">
        <v>246</v>
      </c>
      <c r="F6453" s="4" t="s">
        <v>246</v>
      </c>
      <c r="G6453" s="4" t="s">
        <v>61</v>
      </c>
      <c r="H6453" s="4" t="s">
        <v>95</v>
      </c>
      <c r="I6453" s="4" t="s">
        <v>78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4002</v>
      </c>
      <c r="E6454" s="4" t="s">
        <v>246</v>
      </c>
      <c r="F6454" s="4" t="s">
        <v>246</v>
      </c>
      <c r="G6454" s="4" t="s">
        <v>61</v>
      </c>
      <c r="H6454" s="4" t="s">
        <v>170</v>
      </c>
      <c r="I6454" s="4" t="s">
        <v>237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1975</v>
      </c>
      <c r="E6455" s="4" t="s">
        <v>248</v>
      </c>
      <c r="F6455" s="4" t="s">
        <v>246</v>
      </c>
      <c r="G6455" s="4" t="s">
        <v>61</v>
      </c>
      <c r="H6455" s="4" t="s">
        <v>95</v>
      </c>
      <c r="I6455" s="4" t="s">
        <v>78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4003</v>
      </c>
      <c r="E6456" s="4" t="s">
        <v>248</v>
      </c>
      <c r="F6456" s="4" t="s">
        <v>246</v>
      </c>
      <c r="G6456" s="4" t="s">
        <v>61</v>
      </c>
      <c r="H6456" s="4" t="s">
        <v>77</v>
      </c>
      <c r="I6456" s="4" t="s">
        <v>140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1990</v>
      </c>
      <c r="E6457" s="4" t="s">
        <v>3999</v>
      </c>
      <c r="F6457" s="4" t="s">
        <v>246</v>
      </c>
      <c r="G6457" s="4" t="s">
        <v>61</v>
      </c>
      <c r="H6457" s="4" t="s">
        <v>769</v>
      </c>
      <c r="I6457" s="4" t="s">
        <v>220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980</v>
      </c>
      <c r="E6458" s="4" t="s">
        <v>666</v>
      </c>
      <c r="F6458" s="4" t="s">
        <v>246</v>
      </c>
      <c r="G6458" s="4" t="s">
        <v>61</v>
      </c>
      <c r="H6458" s="4" t="s">
        <v>82</v>
      </c>
      <c r="I6458" s="4" t="s">
        <v>171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707</v>
      </c>
      <c r="E6459" s="4" t="s">
        <v>2749</v>
      </c>
      <c r="F6459" s="4" t="s">
        <v>2749</v>
      </c>
      <c r="G6459" s="4" t="s">
        <v>61</v>
      </c>
      <c r="H6459" s="4" t="s">
        <v>91</v>
      </c>
      <c r="I6459" s="4" t="s">
        <v>2819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1149</v>
      </c>
      <c r="E6460" s="4" t="s">
        <v>246</v>
      </c>
      <c r="F6460" s="4" t="s">
        <v>246</v>
      </c>
      <c r="G6460" s="4" t="s">
        <v>61</v>
      </c>
      <c r="H6460" s="4" t="s">
        <v>260</v>
      </c>
      <c r="I6460" s="4" t="s">
        <v>88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2742</v>
      </c>
      <c r="E6461" s="4" t="s">
        <v>246</v>
      </c>
      <c r="F6461" s="4" t="s">
        <v>246</v>
      </c>
      <c r="G6461" s="4" t="s">
        <v>61</v>
      </c>
      <c r="H6461" s="4" t="s">
        <v>182</v>
      </c>
      <c r="I6461" s="4" t="s">
        <v>407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4004</v>
      </c>
      <c r="E6462" s="4" t="s">
        <v>248</v>
      </c>
      <c r="F6462" s="4" t="s">
        <v>246</v>
      </c>
      <c r="G6462" s="4" t="s">
        <v>61</v>
      </c>
      <c r="H6462" s="4" t="s">
        <v>82</v>
      </c>
      <c r="I6462" s="4" t="s">
        <v>407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2931</v>
      </c>
      <c r="E6463" s="4" t="s">
        <v>248</v>
      </c>
      <c r="F6463" s="4" t="s">
        <v>246</v>
      </c>
      <c r="G6463" s="4" t="s">
        <v>61</v>
      </c>
      <c r="H6463" s="4" t="s">
        <v>82</v>
      </c>
      <c r="I6463" s="4" t="s">
        <v>434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3631</v>
      </c>
      <c r="E6464" s="4" t="s">
        <v>248</v>
      </c>
      <c r="F6464" s="4" t="s">
        <v>246</v>
      </c>
      <c r="G6464" s="4" t="s">
        <v>61</v>
      </c>
      <c r="H6464" s="4" t="s">
        <v>95</v>
      </c>
      <c r="I6464" s="4" t="s">
        <v>857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419</v>
      </c>
      <c r="E6465" s="4" t="s">
        <v>248</v>
      </c>
      <c r="F6465" s="4" t="s">
        <v>246</v>
      </c>
      <c r="G6465" s="4" t="s">
        <v>61</v>
      </c>
      <c r="H6465" s="4" t="s">
        <v>170</v>
      </c>
      <c r="I6465" s="4" t="s">
        <v>1729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403</v>
      </c>
      <c r="E6466" s="4" t="s">
        <v>246</v>
      </c>
      <c r="F6466" s="4" t="s">
        <v>246</v>
      </c>
      <c r="G6466" s="4" t="s">
        <v>61</v>
      </c>
      <c r="H6466" s="4" t="s">
        <v>77</v>
      </c>
      <c r="I6466" s="4" t="s">
        <v>4005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272</v>
      </c>
      <c r="E6467" s="4" t="s">
        <v>246</v>
      </c>
      <c r="F6467" s="4" t="s">
        <v>246</v>
      </c>
      <c r="G6467" s="4" t="s">
        <v>61</v>
      </c>
      <c r="H6467" s="4" t="s">
        <v>77</v>
      </c>
      <c r="I6467" s="4" t="s">
        <v>3118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4006</v>
      </c>
      <c r="E6468" s="4" t="s">
        <v>246</v>
      </c>
      <c r="F6468" s="4" t="s">
        <v>246</v>
      </c>
      <c r="G6468" s="4" t="s">
        <v>61</v>
      </c>
      <c r="H6468" s="4" t="s">
        <v>247</v>
      </c>
      <c r="I6468" s="4" t="s">
        <v>140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732</v>
      </c>
      <c r="E6469" s="4" t="s">
        <v>246</v>
      </c>
      <c r="F6469" s="4" t="s">
        <v>246</v>
      </c>
      <c r="G6469" s="4" t="s">
        <v>61</v>
      </c>
      <c r="H6469" s="4" t="s">
        <v>353</v>
      </c>
      <c r="I6469" s="4" t="s">
        <v>140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4007</v>
      </c>
      <c r="E6470" s="4" t="s">
        <v>248</v>
      </c>
      <c r="F6470" s="4" t="s">
        <v>248</v>
      </c>
      <c r="G6470" s="4" t="s">
        <v>61</v>
      </c>
      <c r="H6470" s="4" t="s">
        <v>247</v>
      </c>
      <c r="I6470" s="4" t="s">
        <v>140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238</v>
      </c>
      <c r="E6471" s="4" t="s">
        <v>246</v>
      </c>
      <c r="F6471" s="4" t="s">
        <v>246</v>
      </c>
      <c r="G6471" s="4" t="s">
        <v>61</v>
      </c>
      <c r="H6471" s="4" t="s">
        <v>91</v>
      </c>
      <c r="I6471" s="4" t="s">
        <v>78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190</v>
      </c>
      <c r="E6472" s="4" t="s">
        <v>246</v>
      </c>
      <c r="F6472" s="4" t="s">
        <v>246</v>
      </c>
      <c r="G6472" s="4" t="s">
        <v>61</v>
      </c>
      <c r="H6472" s="4" t="s">
        <v>95</v>
      </c>
      <c r="I6472" s="4" t="s">
        <v>78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221</v>
      </c>
      <c r="E6473" s="4" t="s">
        <v>246</v>
      </c>
      <c r="F6473" s="4" t="s">
        <v>3999</v>
      </c>
      <c r="G6473" s="4" t="s">
        <v>61</v>
      </c>
      <c r="H6473" s="4" t="s">
        <v>872</v>
      </c>
      <c r="I6473" s="4" t="s">
        <v>220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4008</v>
      </c>
      <c r="E6474" s="4" t="s">
        <v>3999</v>
      </c>
      <c r="F6474" s="4" t="s">
        <v>246</v>
      </c>
      <c r="G6474" s="4" t="s">
        <v>61</v>
      </c>
      <c r="H6474" s="4" t="s">
        <v>769</v>
      </c>
      <c r="I6474" s="4" t="s">
        <v>1859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2402</v>
      </c>
      <c r="E6475" s="4" t="s">
        <v>246</v>
      </c>
      <c r="F6475" s="4" t="s">
        <v>246</v>
      </c>
      <c r="G6475" s="4" t="s">
        <v>61</v>
      </c>
      <c r="H6475" s="4" t="s">
        <v>382</v>
      </c>
      <c r="I6475" s="4" t="s">
        <v>140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1261</v>
      </c>
      <c r="E6476" s="4" t="s">
        <v>246</v>
      </c>
      <c r="F6476" s="4" t="s">
        <v>246</v>
      </c>
      <c r="G6476" s="4" t="s">
        <v>61</v>
      </c>
      <c r="H6476" s="4" t="s">
        <v>214</v>
      </c>
      <c r="I6476" s="4" t="s">
        <v>140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192</v>
      </c>
      <c r="E6477" s="4" t="s">
        <v>248</v>
      </c>
      <c r="F6477" s="4" t="s">
        <v>246</v>
      </c>
      <c r="G6477" s="4" t="s">
        <v>61</v>
      </c>
      <c r="H6477" s="4" t="s">
        <v>95</v>
      </c>
      <c r="I6477" s="4" t="s">
        <v>78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2342</v>
      </c>
      <c r="E6478" s="4" t="s">
        <v>246</v>
      </c>
      <c r="F6478" s="4" t="s">
        <v>246</v>
      </c>
      <c r="G6478" s="4" t="s">
        <v>61</v>
      </c>
      <c r="H6478" s="4" t="s">
        <v>170</v>
      </c>
      <c r="I6478" s="4" t="s">
        <v>252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4009</v>
      </c>
      <c r="E6479" s="4" t="s">
        <v>2749</v>
      </c>
      <c r="F6479" s="4" t="s">
        <v>248</v>
      </c>
      <c r="G6479" s="4" t="s">
        <v>61</v>
      </c>
      <c r="H6479" s="4" t="s">
        <v>382</v>
      </c>
      <c r="I6479" s="4" t="s">
        <v>140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355</v>
      </c>
      <c r="E6480" s="4" t="s">
        <v>246</v>
      </c>
      <c r="F6480" s="4" t="s">
        <v>248</v>
      </c>
      <c r="G6480" s="4" t="s">
        <v>61</v>
      </c>
      <c r="H6480" s="4" t="s">
        <v>77</v>
      </c>
      <c r="I6480" s="4" t="s">
        <v>78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4010</v>
      </c>
      <c r="E6481" s="4" t="s">
        <v>248</v>
      </c>
      <c r="F6481" s="4" t="s">
        <v>248</v>
      </c>
      <c r="G6481" s="4" t="s">
        <v>61</v>
      </c>
      <c r="H6481" s="4" t="s">
        <v>201</v>
      </c>
      <c r="I6481" s="4" t="s">
        <v>140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523</v>
      </c>
      <c r="E6482" s="4" t="s">
        <v>246</v>
      </c>
      <c r="F6482" s="4" t="s">
        <v>246</v>
      </c>
      <c r="G6482" s="4" t="s">
        <v>61</v>
      </c>
      <c r="H6482" s="4" t="s">
        <v>95</v>
      </c>
      <c r="I6482" s="4" t="s">
        <v>816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701</v>
      </c>
      <c r="E6483" s="4" t="s">
        <v>246</v>
      </c>
      <c r="F6483" s="4" t="s">
        <v>248</v>
      </c>
      <c r="G6483" s="4" t="s">
        <v>61</v>
      </c>
      <c r="H6483" s="4" t="s">
        <v>91</v>
      </c>
      <c r="I6483" s="4" t="s">
        <v>78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2589</v>
      </c>
      <c r="E6484" s="4" t="s">
        <v>246</v>
      </c>
      <c r="F6484" s="4" t="s">
        <v>246</v>
      </c>
      <c r="G6484" s="4" t="s">
        <v>61</v>
      </c>
      <c r="H6484" s="4" t="s">
        <v>95</v>
      </c>
      <c r="I6484" s="4" t="s">
        <v>437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4011</v>
      </c>
      <c r="E6485" s="4" t="s">
        <v>246</v>
      </c>
      <c r="F6485" s="4" t="s">
        <v>246</v>
      </c>
      <c r="G6485" s="4" t="s">
        <v>61</v>
      </c>
      <c r="H6485" s="4" t="s">
        <v>358</v>
      </c>
      <c r="I6485" s="4" t="s">
        <v>140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4012</v>
      </c>
      <c r="E6486" s="4" t="s">
        <v>246</v>
      </c>
      <c r="F6486" s="4" t="s">
        <v>246</v>
      </c>
      <c r="G6486" s="4" t="s">
        <v>61</v>
      </c>
      <c r="H6486" s="4" t="s">
        <v>99</v>
      </c>
      <c r="I6486" s="4" t="s">
        <v>78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2758</v>
      </c>
      <c r="E6487" s="4" t="s">
        <v>246</v>
      </c>
      <c r="F6487" s="4" t="s">
        <v>2285</v>
      </c>
      <c r="G6487" s="4" t="s">
        <v>61</v>
      </c>
      <c r="H6487" s="4" t="s">
        <v>358</v>
      </c>
      <c r="I6487" s="4" t="s">
        <v>140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2009</v>
      </c>
      <c r="E6488" s="4" t="s">
        <v>3175</v>
      </c>
      <c r="F6488" s="4" t="s">
        <v>443</v>
      </c>
      <c r="G6488" s="4" t="s">
        <v>61</v>
      </c>
      <c r="H6488" s="4" t="s">
        <v>232</v>
      </c>
      <c r="I6488" s="4" t="s">
        <v>4013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1888</v>
      </c>
      <c r="E6489" s="4" t="s">
        <v>248</v>
      </c>
      <c r="F6489" s="4" t="s">
        <v>443</v>
      </c>
      <c r="G6489" s="4" t="s">
        <v>61</v>
      </c>
      <c r="H6489" s="4" t="s">
        <v>182</v>
      </c>
      <c r="I6489" s="4" t="s">
        <v>646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3127</v>
      </c>
      <c r="E6490" s="4" t="s">
        <v>248</v>
      </c>
      <c r="F6490" s="4" t="s">
        <v>443</v>
      </c>
      <c r="G6490" s="4" t="s">
        <v>61</v>
      </c>
      <c r="H6490" s="4" t="s">
        <v>95</v>
      </c>
      <c r="I6490" s="4" t="s">
        <v>78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4014</v>
      </c>
      <c r="E6491" s="4" t="s">
        <v>246</v>
      </c>
      <c r="F6491" s="4" t="s">
        <v>443</v>
      </c>
      <c r="G6491" s="4" t="s">
        <v>61</v>
      </c>
      <c r="H6491" s="4" t="s">
        <v>91</v>
      </c>
      <c r="I6491" s="4" t="s">
        <v>185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4015</v>
      </c>
      <c r="E6492" s="4" t="s">
        <v>246</v>
      </c>
      <c r="F6492" s="4" t="s">
        <v>443</v>
      </c>
      <c r="G6492" s="4" t="s">
        <v>61</v>
      </c>
      <c r="H6492" s="4" t="s">
        <v>600</v>
      </c>
      <c r="I6492" s="4" t="s">
        <v>220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191</v>
      </c>
      <c r="E6493" s="4" t="s">
        <v>246</v>
      </c>
      <c r="F6493" s="4" t="s">
        <v>899</v>
      </c>
      <c r="G6493" s="4" t="s">
        <v>61</v>
      </c>
      <c r="H6493" s="4" t="s">
        <v>583</v>
      </c>
      <c r="I6493" s="4" t="s">
        <v>3180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4016</v>
      </c>
      <c r="E6494" s="4" t="s">
        <v>246</v>
      </c>
      <c r="F6494" s="4" t="s">
        <v>250</v>
      </c>
      <c r="G6494" s="4" t="s">
        <v>61</v>
      </c>
      <c r="H6494" s="4" t="s">
        <v>1398</v>
      </c>
      <c r="I6494" s="4" t="s">
        <v>211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4017</v>
      </c>
      <c r="E6495" s="4" t="s">
        <v>248</v>
      </c>
      <c r="F6495" s="4" t="s">
        <v>694</v>
      </c>
      <c r="G6495" s="4" t="s">
        <v>61</v>
      </c>
      <c r="H6495" s="4" t="s">
        <v>95</v>
      </c>
      <c r="I6495" s="4" t="s">
        <v>78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285</v>
      </c>
      <c r="E6496" s="4" t="s">
        <v>246</v>
      </c>
      <c r="F6496" s="4" t="s">
        <v>117</v>
      </c>
      <c r="G6496" s="4" t="s">
        <v>61</v>
      </c>
      <c r="H6496" s="4" t="s">
        <v>353</v>
      </c>
      <c r="I6496" s="4" t="s">
        <v>2804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362</v>
      </c>
      <c r="E6497" s="4" t="s">
        <v>246</v>
      </c>
      <c r="F6497" s="4" t="s">
        <v>117</v>
      </c>
      <c r="G6497" s="4" t="s">
        <v>61</v>
      </c>
      <c r="H6497" s="4" t="s">
        <v>182</v>
      </c>
      <c r="I6497" s="4" t="s">
        <v>253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3299</v>
      </c>
      <c r="E6498" s="4" t="s">
        <v>246</v>
      </c>
      <c r="F6498" s="4" t="s">
        <v>117</v>
      </c>
      <c r="G6498" s="4" t="s">
        <v>61</v>
      </c>
      <c r="H6498" s="4" t="s">
        <v>247</v>
      </c>
      <c r="I6498" s="4" t="s">
        <v>174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1827</v>
      </c>
      <c r="E6499" s="4" t="s">
        <v>246</v>
      </c>
      <c r="F6499" s="4" t="s">
        <v>117</v>
      </c>
      <c r="G6499" s="4" t="s">
        <v>61</v>
      </c>
      <c r="H6499" s="4" t="s">
        <v>77</v>
      </c>
      <c r="I6499" s="4" t="s">
        <v>136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1838</v>
      </c>
      <c r="E6500" s="4" t="s">
        <v>246</v>
      </c>
      <c r="F6500" s="4" t="s">
        <v>117</v>
      </c>
      <c r="G6500" s="4" t="s">
        <v>61</v>
      </c>
      <c r="H6500" s="4" t="s">
        <v>170</v>
      </c>
      <c r="I6500" s="4" t="s">
        <v>237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1008</v>
      </c>
      <c r="E6501" s="4" t="s">
        <v>246</v>
      </c>
      <c r="F6501" s="4" t="s">
        <v>117</v>
      </c>
      <c r="G6501" s="4" t="s">
        <v>61</v>
      </c>
      <c r="H6501" s="4" t="s">
        <v>260</v>
      </c>
      <c r="I6501" s="4" t="s">
        <v>140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2204</v>
      </c>
      <c r="E6502" s="4" t="s">
        <v>246</v>
      </c>
      <c r="F6502" s="4" t="s">
        <v>117</v>
      </c>
      <c r="G6502" s="4" t="s">
        <v>61</v>
      </c>
      <c r="H6502" s="4" t="s">
        <v>353</v>
      </c>
      <c r="I6502" s="4" t="s">
        <v>140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674</v>
      </c>
      <c r="E6503" s="4" t="s">
        <v>246</v>
      </c>
      <c r="F6503" s="4" t="s">
        <v>117</v>
      </c>
      <c r="G6503" s="4" t="s">
        <v>61</v>
      </c>
      <c r="H6503" s="4" t="s">
        <v>353</v>
      </c>
      <c r="I6503" s="4" t="s">
        <v>140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1174</v>
      </c>
      <c r="E6504" s="4" t="s">
        <v>248</v>
      </c>
      <c r="F6504" s="4" t="s">
        <v>117</v>
      </c>
      <c r="G6504" s="4" t="s">
        <v>61</v>
      </c>
      <c r="H6504" s="4" t="s">
        <v>247</v>
      </c>
      <c r="I6504" s="4" t="s">
        <v>140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184</v>
      </c>
      <c r="E6505" s="4" t="s">
        <v>246</v>
      </c>
      <c r="F6505" s="4" t="s">
        <v>117</v>
      </c>
      <c r="G6505" s="4" t="s">
        <v>61</v>
      </c>
      <c r="H6505" s="4" t="s">
        <v>600</v>
      </c>
      <c r="I6505" s="4" t="s">
        <v>929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980</v>
      </c>
      <c r="E6506" s="4" t="s">
        <v>2749</v>
      </c>
      <c r="F6506" s="4" t="s">
        <v>117</v>
      </c>
      <c r="G6506" s="4" t="s">
        <v>61</v>
      </c>
      <c r="H6506" s="4" t="s">
        <v>77</v>
      </c>
      <c r="I6506" s="4" t="s">
        <v>78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1292</v>
      </c>
      <c r="E6507" s="4" t="s">
        <v>246</v>
      </c>
      <c r="F6507" s="4" t="s">
        <v>117</v>
      </c>
      <c r="G6507" s="4" t="s">
        <v>61</v>
      </c>
      <c r="H6507" s="4" t="s">
        <v>77</v>
      </c>
      <c r="I6507" s="4" t="s">
        <v>148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945</v>
      </c>
      <c r="E6508" s="4" t="s">
        <v>2749</v>
      </c>
      <c r="F6508" s="4" t="s">
        <v>117</v>
      </c>
      <c r="G6508" s="4" t="s">
        <v>61</v>
      </c>
      <c r="H6508" s="4" t="s">
        <v>77</v>
      </c>
      <c r="I6508" s="4" t="s">
        <v>140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945</v>
      </c>
      <c r="E6509" s="4" t="s">
        <v>246</v>
      </c>
      <c r="F6509" s="4" t="s">
        <v>117</v>
      </c>
      <c r="G6509" s="4" t="s">
        <v>61</v>
      </c>
      <c r="H6509" s="4" t="s">
        <v>247</v>
      </c>
      <c r="I6509" s="4" t="s">
        <v>78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945</v>
      </c>
      <c r="E6510" s="4" t="s">
        <v>2749</v>
      </c>
      <c r="F6510" s="4" t="s">
        <v>117</v>
      </c>
      <c r="G6510" s="4" t="s">
        <v>61</v>
      </c>
      <c r="H6510" s="4" t="s">
        <v>77</v>
      </c>
      <c r="I6510" s="4" t="s">
        <v>140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1995</v>
      </c>
      <c r="E6511" s="4" t="s">
        <v>248</v>
      </c>
      <c r="F6511" s="4" t="s">
        <v>117</v>
      </c>
      <c r="G6511" s="4" t="s">
        <v>61</v>
      </c>
      <c r="H6511" s="4" t="s">
        <v>217</v>
      </c>
      <c r="I6511" s="4" t="s">
        <v>222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1308</v>
      </c>
      <c r="E6512" s="4" t="s">
        <v>246</v>
      </c>
      <c r="F6512" s="4" t="s">
        <v>117</v>
      </c>
      <c r="G6512" s="4" t="s">
        <v>61</v>
      </c>
      <c r="H6512" s="4" t="s">
        <v>77</v>
      </c>
      <c r="I6512" s="4" t="s">
        <v>140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4018</v>
      </c>
      <c r="E6513" s="4" t="s">
        <v>1092</v>
      </c>
      <c r="F6513" s="4" t="s">
        <v>117</v>
      </c>
      <c r="G6513" s="4" t="s">
        <v>61</v>
      </c>
      <c r="H6513" s="4" t="s">
        <v>385</v>
      </c>
      <c r="I6513" s="4" t="s">
        <v>4019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720</v>
      </c>
      <c r="E6514" s="4" t="s">
        <v>248</v>
      </c>
      <c r="F6514" s="4" t="s">
        <v>117</v>
      </c>
      <c r="G6514" s="4" t="s">
        <v>61</v>
      </c>
      <c r="H6514" s="4" t="s">
        <v>1114</v>
      </c>
      <c r="I6514" s="4" t="s">
        <v>1134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2473</v>
      </c>
      <c r="E6515" s="4" t="s">
        <v>246</v>
      </c>
      <c r="F6515" s="4" t="s">
        <v>117</v>
      </c>
      <c r="G6515" s="4" t="s">
        <v>61</v>
      </c>
      <c r="H6515" s="4" t="s">
        <v>247</v>
      </c>
      <c r="I6515" s="4" t="s">
        <v>140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3063</v>
      </c>
      <c r="E6516" s="4" t="s">
        <v>246</v>
      </c>
      <c r="F6516" s="4" t="s">
        <v>117</v>
      </c>
      <c r="G6516" s="4" t="s">
        <v>61</v>
      </c>
      <c r="H6516" s="4" t="s">
        <v>353</v>
      </c>
      <c r="I6516" s="4" t="s">
        <v>904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1210</v>
      </c>
      <c r="E6517" s="4" t="s">
        <v>248</v>
      </c>
      <c r="F6517" s="4" t="s">
        <v>117</v>
      </c>
      <c r="G6517" s="4" t="s">
        <v>61</v>
      </c>
      <c r="H6517" s="4" t="s">
        <v>247</v>
      </c>
      <c r="I6517" s="4" t="s">
        <v>140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1210</v>
      </c>
      <c r="E6518" s="4" t="s">
        <v>246</v>
      </c>
      <c r="F6518" s="4" t="s">
        <v>117</v>
      </c>
      <c r="G6518" s="4" t="s">
        <v>61</v>
      </c>
      <c r="H6518" s="4" t="s">
        <v>350</v>
      </c>
      <c r="I6518" s="4" t="s">
        <v>119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339</v>
      </c>
      <c r="E6519" s="4" t="s">
        <v>246</v>
      </c>
      <c r="F6519" s="4" t="s">
        <v>117</v>
      </c>
      <c r="G6519" s="4" t="s">
        <v>61</v>
      </c>
      <c r="H6519" s="4" t="s">
        <v>247</v>
      </c>
      <c r="I6519" s="4" t="s">
        <v>174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799</v>
      </c>
      <c r="E6520" s="4" t="s">
        <v>3999</v>
      </c>
      <c r="F6520" s="4" t="s">
        <v>117</v>
      </c>
      <c r="G6520" s="4" t="s">
        <v>61</v>
      </c>
      <c r="H6520" s="4" t="s">
        <v>577</v>
      </c>
      <c r="I6520" s="4" t="s">
        <v>140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1728</v>
      </c>
      <c r="E6521" s="4" t="s">
        <v>248</v>
      </c>
      <c r="F6521" s="4" t="s">
        <v>117</v>
      </c>
      <c r="G6521" s="4" t="s">
        <v>61</v>
      </c>
      <c r="H6521" s="4" t="s">
        <v>95</v>
      </c>
      <c r="I6521" s="4" t="s">
        <v>496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1583</v>
      </c>
      <c r="E6522" s="4" t="s">
        <v>246</v>
      </c>
      <c r="F6522" s="4" t="s">
        <v>117</v>
      </c>
      <c r="G6522" s="4" t="s">
        <v>61</v>
      </c>
      <c r="H6522" s="4" t="s">
        <v>247</v>
      </c>
      <c r="I6522" s="4" t="s">
        <v>140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4020</v>
      </c>
      <c r="E6523" s="4" t="s">
        <v>246</v>
      </c>
      <c r="F6523" s="4" t="s">
        <v>117</v>
      </c>
      <c r="G6523" s="4" t="s">
        <v>61</v>
      </c>
      <c r="H6523" s="4" t="s">
        <v>600</v>
      </c>
      <c r="I6523" s="4" t="s">
        <v>83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1055</v>
      </c>
      <c r="E6524" s="4" t="s">
        <v>2749</v>
      </c>
      <c r="F6524" s="4" t="s">
        <v>117</v>
      </c>
      <c r="G6524" s="4" t="s">
        <v>61</v>
      </c>
      <c r="H6524" s="4" t="s">
        <v>95</v>
      </c>
      <c r="I6524" s="4" t="s">
        <v>78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1055</v>
      </c>
      <c r="E6525" s="4" t="s">
        <v>248</v>
      </c>
      <c r="F6525" s="4" t="s">
        <v>117</v>
      </c>
      <c r="G6525" s="4" t="s">
        <v>61</v>
      </c>
      <c r="H6525" s="4" t="s">
        <v>247</v>
      </c>
      <c r="I6525" s="4" t="s">
        <v>204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2905</v>
      </c>
      <c r="E6526" s="4" t="s">
        <v>246</v>
      </c>
      <c r="F6526" s="4" t="s">
        <v>117</v>
      </c>
      <c r="G6526" s="4" t="s">
        <v>61</v>
      </c>
      <c r="H6526" s="4" t="s">
        <v>232</v>
      </c>
      <c r="I6526" s="4" t="s">
        <v>233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763</v>
      </c>
      <c r="E6527" s="4" t="s">
        <v>246</v>
      </c>
      <c r="F6527" s="4" t="s">
        <v>117</v>
      </c>
      <c r="G6527" s="4" t="s">
        <v>61</v>
      </c>
      <c r="H6527" s="4" t="s">
        <v>350</v>
      </c>
      <c r="I6527" s="4" t="s">
        <v>119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129</v>
      </c>
      <c r="E6528" s="4" t="s">
        <v>246</v>
      </c>
      <c r="F6528" s="4" t="s">
        <v>117</v>
      </c>
      <c r="G6528" s="4" t="s">
        <v>61</v>
      </c>
      <c r="H6528" s="4" t="s">
        <v>99</v>
      </c>
      <c r="I6528" s="4" t="s">
        <v>78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566</v>
      </c>
      <c r="E6529" s="4" t="s">
        <v>3240</v>
      </c>
      <c r="F6529" s="4" t="s">
        <v>117</v>
      </c>
      <c r="G6529" s="4" t="s">
        <v>61</v>
      </c>
      <c r="H6529" s="4" t="s">
        <v>600</v>
      </c>
      <c r="I6529" s="4" t="s">
        <v>220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732</v>
      </c>
      <c r="E6530" s="4" t="s">
        <v>246</v>
      </c>
      <c r="F6530" s="4" t="s">
        <v>117</v>
      </c>
      <c r="G6530" s="4" t="s">
        <v>61</v>
      </c>
      <c r="H6530" s="4" t="s">
        <v>353</v>
      </c>
      <c r="I6530" s="4" t="s">
        <v>140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4021</v>
      </c>
      <c r="E6531" s="4" t="s">
        <v>246</v>
      </c>
      <c r="F6531" s="4" t="s">
        <v>117</v>
      </c>
      <c r="G6531" s="4" t="s">
        <v>61</v>
      </c>
      <c r="H6531" s="4" t="s">
        <v>385</v>
      </c>
      <c r="I6531" s="4" t="s">
        <v>1410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116</v>
      </c>
      <c r="E6532" s="4" t="s">
        <v>3240</v>
      </c>
      <c r="F6532" s="4" t="s">
        <v>117</v>
      </c>
      <c r="G6532" s="4" t="s">
        <v>61</v>
      </c>
      <c r="H6532" s="4" t="s">
        <v>600</v>
      </c>
      <c r="I6532" s="4" t="s">
        <v>220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189</v>
      </c>
      <c r="E6533" s="4" t="s">
        <v>1089</v>
      </c>
      <c r="F6533" s="4" t="s">
        <v>117</v>
      </c>
      <c r="G6533" s="4" t="s">
        <v>61</v>
      </c>
      <c r="H6533" s="4" t="s">
        <v>583</v>
      </c>
      <c r="I6533" s="4" t="s">
        <v>140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4022</v>
      </c>
      <c r="E6534" s="4" t="s">
        <v>246</v>
      </c>
      <c r="F6534" s="4" t="s">
        <v>117</v>
      </c>
      <c r="G6534" s="4" t="s">
        <v>61</v>
      </c>
      <c r="H6534" s="4" t="s">
        <v>529</v>
      </c>
      <c r="I6534" s="4" t="s">
        <v>259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4023</v>
      </c>
      <c r="E6535" s="4" t="s">
        <v>248</v>
      </c>
      <c r="F6535" s="4" t="s">
        <v>117</v>
      </c>
      <c r="G6535" s="4" t="s">
        <v>61</v>
      </c>
      <c r="H6535" s="4" t="s">
        <v>247</v>
      </c>
      <c r="I6535" s="4" t="s">
        <v>140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710</v>
      </c>
      <c r="E6536" s="4" t="s">
        <v>246</v>
      </c>
      <c r="F6536" s="4" t="s">
        <v>117</v>
      </c>
      <c r="G6536" s="4" t="s">
        <v>61</v>
      </c>
      <c r="H6536" s="4" t="s">
        <v>95</v>
      </c>
      <c r="I6536" s="4" t="s">
        <v>876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2755</v>
      </c>
      <c r="E6537" s="4" t="s">
        <v>246</v>
      </c>
      <c r="F6537" s="4" t="s">
        <v>117</v>
      </c>
      <c r="G6537" s="4" t="s">
        <v>61</v>
      </c>
      <c r="H6537" s="4" t="s">
        <v>353</v>
      </c>
      <c r="I6537" s="4" t="s">
        <v>140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2031</v>
      </c>
      <c r="E6538" s="4" t="s">
        <v>246</v>
      </c>
      <c r="F6538" s="4" t="s">
        <v>117</v>
      </c>
      <c r="G6538" s="4" t="s">
        <v>61</v>
      </c>
      <c r="H6538" s="4" t="s">
        <v>600</v>
      </c>
      <c r="I6538" s="4" t="s">
        <v>83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2031</v>
      </c>
      <c r="E6539" s="4" t="s">
        <v>246</v>
      </c>
      <c r="F6539" s="4" t="s">
        <v>117</v>
      </c>
      <c r="G6539" s="4" t="s">
        <v>61</v>
      </c>
      <c r="H6539" s="4" t="s">
        <v>353</v>
      </c>
      <c r="I6539" s="4" t="s">
        <v>119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2652</v>
      </c>
      <c r="E6540" s="4" t="s">
        <v>246</v>
      </c>
      <c r="F6540" s="4" t="s">
        <v>117</v>
      </c>
      <c r="G6540" s="4" t="s">
        <v>61</v>
      </c>
      <c r="H6540" s="4" t="s">
        <v>350</v>
      </c>
      <c r="I6540" s="4" t="s">
        <v>119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109</v>
      </c>
      <c r="E6541" s="4" t="s">
        <v>246</v>
      </c>
      <c r="F6541" s="4" t="s">
        <v>117</v>
      </c>
      <c r="G6541" s="4" t="s">
        <v>61</v>
      </c>
      <c r="H6541" s="4" t="s">
        <v>91</v>
      </c>
      <c r="I6541" s="4" t="s">
        <v>140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838</v>
      </c>
      <c r="E6542" s="4" t="s">
        <v>248</v>
      </c>
      <c r="F6542" s="4" t="s">
        <v>117</v>
      </c>
      <c r="G6542" s="4" t="s">
        <v>61</v>
      </c>
      <c r="H6542" s="4" t="s">
        <v>95</v>
      </c>
      <c r="I6542" s="4" t="s">
        <v>78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4024</v>
      </c>
      <c r="E6543" s="4" t="s">
        <v>246</v>
      </c>
      <c r="F6543" s="4" t="s">
        <v>117</v>
      </c>
      <c r="G6543" s="4" t="s">
        <v>61</v>
      </c>
      <c r="H6543" s="4" t="s">
        <v>210</v>
      </c>
      <c r="I6543" s="4" t="s">
        <v>140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1184</v>
      </c>
      <c r="E6544" s="4" t="s">
        <v>246</v>
      </c>
      <c r="F6544" s="4" t="s">
        <v>117</v>
      </c>
      <c r="G6544" s="4" t="s">
        <v>61</v>
      </c>
      <c r="H6544" s="4" t="s">
        <v>77</v>
      </c>
      <c r="I6544" s="4" t="s">
        <v>140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2881</v>
      </c>
      <c r="E6545" s="4" t="s">
        <v>248</v>
      </c>
      <c r="F6545" s="4" t="s">
        <v>117</v>
      </c>
      <c r="G6545" s="4" t="s">
        <v>61</v>
      </c>
      <c r="H6545" s="4" t="s">
        <v>77</v>
      </c>
      <c r="I6545" s="4" t="s">
        <v>148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493</v>
      </c>
      <c r="E6546" s="4" t="s">
        <v>246</v>
      </c>
      <c r="F6546" s="4" t="s">
        <v>117</v>
      </c>
      <c r="G6546" s="4" t="s">
        <v>61</v>
      </c>
      <c r="H6546" s="4" t="s">
        <v>600</v>
      </c>
      <c r="I6546" s="4" t="s">
        <v>929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4025</v>
      </c>
      <c r="E6547" s="4" t="s">
        <v>246</v>
      </c>
      <c r="F6547" s="4" t="s">
        <v>117</v>
      </c>
      <c r="G6547" s="4" t="s">
        <v>61</v>
      </c>
      <c r="H6547" s="4" t="s">
        <v>77</v>
      </c>
      <c r="I6547" s="4" t="s">
        <v>2066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2062</v>
      </c>
      <c r="E6548" s="4" t="s">
        <v>246</v>
      </c>
      <c r="F6548" s="4" t="s">
        <v>117</v>
      </c>
      <c r="G6548" s="4" t="s">
        <v>61</v>
      </c>
      <c r="H6548" s="4" t="s">
        <v>600</v>
      </c>
      <c r="I6548" s="4" t="s">
        <v>174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1452</v>
      </c>
      <c r="E6549" s="4" t="s">
        <v>246</v>
      </c>
      <c r="F6549" s="4" t="s">
        <v>117</v>
      </c>
      <c r="G6549" s="4" t="s">
        <v>61</v>
      </c>
      <c r="H6549" s="4" t="s">
        <v>353</v>
      </c>
      <c r="I6549" s="4" t="s">
        <v>4026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355</v>
      </c>
      <c r="E6550" s="4" t="s">
        <v>3175</v>
      </c>
      <c r="F6550" s="4" t="s">
        <v>117</v>
      </c>
      <c r="G6550" s="4" t="s">
        <v>61</v>
      </c>
      <c r="H6550" s="4" t="s">
        <v>232</v>
      </c>
      <c r="I6550" s="4" t="s">
        <v>233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2883</v>
      </c>
      <c r="E6551" s="4" t="s">
        <v>246</v>
      </c>
      <c r="F6551" s="4" t="s">
        <v>117</v>
      </c>
      <c r="G6551" s="4" t="s">
        <v>61</v>
      </c>
      <c r="H6551" s="4" t="s">
        <v>600</v>
      </c>
      <c r="I6551" s="4" t="s">
        <v>3254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1133</v>
      </c>
      <c r="E6552" s="4" t="s">
        <v>3175</v>
      </c>
      <c r="F6552" s="4" t="s">
        <v>117</v>
      </c>
      <c r="G6552" s="4" t="s">
        <v>61</v>
      </c>
      <c r="H6552" s="4" t="s">
        <v>227</v>
      </c>
      <c r="I6552" s="4" t="s">
        <v>140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2443</v>
      </c>
      <c r="E6553" s="4" t="s">
        <v>2753</v>
      </c>
      <c r="F6553" s="4" t="s">
        <v>117</v>
      </c>
      <c r="G6553" s="4" t="s">
        <v>61</v>
      </c>
      <c r="H6553" s="4" t="s">
        <v>247</v>
      </c>
      <c r="I6553" s="4" t="s">
        <v>316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1226</v>
      </c>
      <c r="E6554" s="4" t="s">
        <v>246</v>
      </c>
      <c r="F6554" s="4" t="s">
        <v>117</v>
      </c>
      <c r="G6554" s="4" t="s">
        <v>61</v>
      </c>
      <c r="H6554" s="4" t="s">
        <v>121</v>
      </c>
      <c r="I6554" s="4" t="s">
        <v>140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4027</v>
      </c>
      <c r="E6555" s="4" t="s">
        <v>248</v>
      </c>
      <c r="F6555" s="4" t="s">
        <v>117</v>
      </c>
      <c r="G6555" s="4" t="s">
        <v>61</v>
      </c>
      <c r="H6555" s="4" t="s">
        <v>95</v>
      </c>
      <c r="I6555" s="4" t="s">
        <v>78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701</v>
      </c>
      <c r="E6556" s="4" t="s">
        <v>246</v>
      </c>
      <c r="F6556" s="4" t="s">
        <v>117</v>
      </c>
      <c r="G6556" s="4" t="s">
        <v>61</v>
      </c>
      <c r="H6556" s="4" t="s">
        <v>353</v>
      </c>
      <c r="I6556" s="4" t="s">
        <v>140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4028</v>
      </c>
      <c r="E6557" s="4" t="s">
        <v>246</v>
      </c>
      <c r="F6557" s="4" t="s">
        <v>117</v>
      </c>
      <c r="G6557" s="4" t="s">
        <v>61</v>
      </c>
      <c r="H6557" s="4" t="s">
        <v>353</v>
      </c>
      <c r="I6557" s="4" t="s">
        <v>4029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221</v>
      </c>
      <c r="E6558" s="4" t="s">
        <v>246</v>
      </c>
      <c r="F6558" s="4" t="s">
        <v>2299</v>
      </c>
      <c r="G6558" s="4" t="s">
        <v>61</v>
      </c>
      <c r="H6558" s="4" t="s">
        <v>247</v>
      </c>
      <c r="I6558" s="4" t="s">
        <v>140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493</v>
      </c>
      <c r="E6559" s="4" t="s">
        <v>246</v>
      </c>
      <c r="F6559" s="4" t="s">
        <v>2299</v>
      </c>
      <c r="G6559" s="4" t="s">
        <v>61</v>
      </c>
      <c r="H6559" s="4" t="s">
        <v>418</v>
      </c>
      <c r="I6559" s="4" t="s">
        <v>140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748</v>
      </c>
      <c r="E6560" s="4" t="s">
        <v>246</v>
      </c>
      <c r="F6560" s="4" t="s">
        <v>2299</v>
      </c>
      <c r="G6560" s="4" t="s">
        <v>61</v>
      </c>
      <c r="H6560" s="4" t="s">
        <v>247</v>
      </c>
      <c r="I6560" s="4" t="s">
        <v>140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2201</v>
      </c>
      <c r="E6561" s="4" t="s">
        <v>246</v>
      </c>
      <c r="F6561" s="4" t="s">
        <v>1139</v>
      </c>
      <c r="G6561" s="4" t="s">
        <v>61</v>
      </c>
      <c r="H6561" s="4" t="s">
        <v>350</v>
      </c>
      <c r="I6561" s="4" t="s">
        <v>119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4030</v>
      </c>
      <c r="E6562" s="4" t="s">
        <v>2509</v>
      </c>
      <c r="F6562" s="4" t="s">
        <v>1139</v>
      </c>
      <c r="G6562" s="4" t="s">
        <v>61</v>
      </c>
      <c r="H6562" s="4" t="s">
        <v>214</v>
      </c>
      <c r="I6562" s="4" t="s">
        <v>140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589</v>
      </c>
      <c r="E6563" s="4" t="s">
        <v>246</v>
      </c>
      <c r="F6563" s="4" t="s">
        <v>1139</v>
      </c>
      <c r="G6563" s="4" t="s">
        <v>61</v>
      </c>
      <c r="H6563" s="4" t="s">
        <v>350</v>
      </c>
      <c r="I6563" s="4" t="s">
        <v>119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497</v>
      </c>
      <c r="E6564" s="4" t="s">
        <v>246</v>
      </c>
      <c r="F6564" s="4" t="s">
        <v>1139</v>
      </c>
      <c r="G6564" s="4" t="s">
        <v>61</v>
      </c>
      <c r="H6564" s="4" t="s">
        <v>1570</v>
      </c>
      <c r="I6564" s="4" t="s">
        <v>1910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4031</v>
      </c>
      <c r="E6565" s="4" t="s">
        <v>246</v>
      </c>
      <c r="F6565" s="4" t="s">
        <v>3506</v>
      </c>
      <c r="G6565" s="4" t="s">
        <v>61</v>
      </c>
      <c r="H6565" s="4" t="s">
        <v>182</v>
      </c>
      <c r="I6565" s="4" t="s">
        <v>646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537</v>
      </c>
      <c r="E6566" s="4" t="s">
        <v>246</v>
      </c>
      <c r="F6566" s="4" t="s">
        <v>265</v>
      </c>
      <c r="G6566" s="4" t="s">
        <v>61</v>
      </c>
      <c r="H6566" s="4" t="s">
        <v>232</v>
      </c>
      <c r="I6566" s="4" t="s">
        <v>4032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1861</v>
      </c>
      <c r="E6567" s="4" t="s">
        <v>246</v>
      </c>
      <c r="F6567" s="4" t="s">
        <v>265</v>
      </c>
      <c r="G6567" s="4" t="s">
        <v>61</v>
      </c>
      <c r="H6567" s="4" t="s">
        <v>232</v>
      </c>
      <c r="I6567" s="4" t="s">
        <v>4032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1070</v>
      </c>
      <c r="E6568" s="4" t="s">
        <v>246</v>
      </c>
      <c r="F6568" s="4" t="s">
        <v>265</v>
      </c>
      <c r="G6568" s="4" t="s">
        <v>61</v>
      </c>
      <c r="H6568" s="4" t="s">
        <v>201</v>
      </c>
      <c r="I6568" s="4" t="s">
        <v>140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1490</v>
      </c>
      <c r="E6569" s="4" t="s">
        <v>246</v>
      </c>
      <c r="F6569" s="4" t="s">
        <v>265</v>
      </c>
      <c r="G6569" s="4" t="s">
        <v>61</v>
      </c>
      <c r="H6569" s="4" t="s">
        <v>232</v>
      </c>
      <c r="I6569" s="4" t="s">
        <v>220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767</v>
      </c>
      <c r="E6570" s="4" t="s">
        <v>246</v>
      </c>
      <c r="F6570" s="4" t="s">
        <v>265</v>
      </c>
      <c r="G6570" s="4" t="s">
        <v>61</v>
      </c>
      <c r="H6570" s="4" t="s">
        <v>232</v>
      </c>
      <c r="I6570" s="4" t="s">
        <v>83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817</v>
      </c>
      <c r="E6571" s="4" t="s">
        <v>246</v>
      </c>
      <c r="F6571" s="4" t="s">
        <v>265</v>
      </c>
      <c r="G6571" s="4" t="s">
        <v>61</v>
      </c>
      <c r="H6571" s="4" t="s">
        <v>82</v>
      </c>
      <c r="I6571" s="4" t="s">
        <v>4033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4034</v>
      </c>
      <c r="E6572" s="4" t="s">
        <v>246</v>
      </c>
      <c r="F6572" s="4" t="s">
        <v>265</v>
      </c>
      <c r="G6572" s="4" t="s">
        <v>61</v>
      </c>
      <c r="H6572" s="4" t="s">
        <v>232</v>
      </c>
      <c r="I6572" s="4" t="s">
        <v>4032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472</v>
      </c>
      <c r="E6573" s="4" t="s">
        <v>246</v>
      </c>
      <c r="F6573" s="4" t="s">
        <v>640</v>
      </c>
      <c r="G6573" s="4" t="s">
        <v>61</v>
      </c>
      <c r="H6573" s="4" t="s">
        <v>769</v>
      </c>
      <c r="I6573" s="4" t="s">
        <v>220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1927</v>
      </c>
      <c r="E6574" s="4" t="s">
        <v>248</v>
      </c>
      <c r="F6574" s="4" t="s">
        <v>456</v>
      </c>
      <c r="G6574" s="4" t="s">
        <v>61</v>
      </c>
      <c r="H6574" s="4" t="s">
        <v>95</v>
      </c>
      <c r="I6574" s="4" t="s">
        <v>1236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4035</v>
      </c>
      <c r="E6575" s="4" t="s">
        <v>248</v>
      </c>
      <c r="F6575" s="4" t="s">
        <v>456</v>
      </c>
      <c r="G6575" s="4" t="s">
        <v>61</v>
      </c>
      <c r="H6575" s="4" t="s">
        <v>91</v>
      </c>
      <c r="I6575" s="4" t="s">
        <v>140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1467</v>
      </c>
      <c r="E6576" s="4" t="s">
        <v>246</v>
      </c>
      <c r="F6576" s="4" t="s">
        <v>456</v>
      </c>
      <c r="G6576" s="4" t="s">
        <v>61</v>
      </c>
      <c r="H6576" s="4" t="s">
        <v>232</v>
      </c>
      <c r="I6576" s="4" t="s">
        <v>316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4036</v>
      </c>
      <c r="E6577" s="4" t="s">
        <v>3999</v>
      </c>
      <c r="F6577" s="4" t="s">
        <v>456</v>
      </c>
      <c r="G6577" s="4" t="s">
        <v>61</v>
      </c>
      <c r="H6577" s="4" t="s">
        <v>201</v>
      </c>
      <c r="I6577" s="4" t="s">
        <v>886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4037</v>
      </c>
      <c r="E6578" s="4" t="s">
        <v>246</v>
      </c>
      <c r="F6578" s="4" t="s">
        <v>3875</v>
      </c>
      <c r="G6578" s="4" t="s">
        <v>61</v>
      </c>
      <c r="H6578" s="4" t="s">
        <v>583</v>
      </c>
      <c r="I6578" s="4" t="s">
        <v>941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4038</v>
      </c>
      <c r="E6579" s="4" t="s">
        <v>246</v>
      </c>
      <c r="F6579" s="4" t="s">
        <v>189</v>
      </c>
      <c r="G6579" s="4" t="s">
        <v>61</v>
      </c>
      <c r="H6579" s="4" t="s">
        <v>650</v>
      </c>
      <c r="I6579" s="4" t="s">
        <v>284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352</v>
      </c>
      <c r="E6580" s="4" t="s">
        <v>246</v>
      </c>
      <c r="F6580" s="4" t="s">
        <v>459</v>
      </c>
      <c r="G6580" s="4" t="s">
        <v>61</v>
      </c>
      <c r="H6580" s="4" t="s">
        <v>82</v>
      </c>
      <c r="I6580" s="4" t="s">
        <v>78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4039</v>
      </c>
      <c r="E6581" s="4" t="s">
        <v>2749</v>
      </c>
      <c r="F6581" s="4" t="s">
        <v>708</v>
      </c>
      <c r="G6581" s="4" t="s">
        <v>61</v>
      </c>
      <c r="H6581" s="4" t="s">
        <v>95</v>
      </c>
      <c r="I6581" s="4" t="s">
        <v>78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297</v>
      </c>
      <c r="E6582" s="4" t="s">
        <v>2749</v>
      </c>
      <c r="F6582" s="4" t="s">
        <v>708</v>
      </c>
      <c r="G6582" s="4" t="s">
        <v>61</v>
      </c>
      <c r="H6582" s="4" t="s">
        <v>95</v>
      </c>
      <c r="I6582" s="4" t="s">
        <v>188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4040</v>
      </c>
      <c r="E6583" s="4" t="s">
        <v>246</v>
      </c>
      <c r="F6583" s="4" t="s">
        <v>1147</v>
      </c>
      <c r="G6583" s="4" t="s">
        <v>61</v>
      </c>
      <c r="H6583" s="4" t="s">
        <v>170</v>
      </c>
      <c r="I6583" s="4" t="s">
        <v>1688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501</v>
      </c>
      <c r="E6584" s="4" t="s">
        <v>246</v>
      </c>
      <c r="F6584" s="4" t="s">
        <v>460</v>
      </c>
      <c r="G6584" s="4" t="s">
        <v>61</v>
      </c>
      <c r="H6584" s="4" t="s">
        <v>650</v>
      </c>
      <c r="I6584" s="4" t="s">
        <v>1091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4041</v>
      </c>
      <c r="E6585" s="4" t="s">
        <v>2749</v>
      </c>
      <c r="F6585" s="4" t="s">
        <v>460</v>
      </c>
      <c r="G6585" s="4" t="s">
        <v>61</v>
      </c>
      <c r="H6585" s="4" t="s">
        <v>91</v>
      </c>
      <c r="I6585" s="4" t="s">
        <v>185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727</v>
      </c>
      <c r="E6586" s="4" t="s">
        <v>246</v>
      </c>
      <c r="F6586" s="4" t="s">
        <v>712</v>
      </c>
      <c r="G6586" s="4" t="s">
        <v>61</v>
      </c>
      <c r="H6586" s="4" t="s">
        <v>232</v>
      </c>
      <c r="I6586" s="4" t="s">
        <v>83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771</v>
      </c>
      <c r="E6587" s="4" t="s">
        <v>246</v>
      </c>
      <c r="F6587" s="4" t="s">
        <v>715</v>
      </c>
      <c r="G6587" s="4" t="s">
        <v>61</v>
      </c>
      <c r="H6587" s="4" t="s">
        <v>95</v>
      </c>
      <c r="I6587" s="4" t="s">
        <v>78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4042</v>
      </c>
      <c r="E6588" s="4" t="s">
        <v>3175</v>
      </c>
      <c r="F6588" s="4" t="s">
        <v>717</v>
      </c>
      <c r="G6588" s="4" t="s">
        <v>61</v>
      </c>
      <c r="H6588" s="4" t="s">
        <v>227</v>
      </c>
      <c r="I6588" s="4" t="s">
        <v>140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194</v>
      </c>
      <c r="E6589" s="4" t="s">
        <v>246</v>
      </c>
      <c r="F6589" s="4" t="s">
        <v>269</v>
      </c>
      <c r="G6589" s="4" t="s">
        <v>61</v>
      </c>
      <c r="H6589" s="4" t="s">
        <v>95</v>
      </c>
      <c r="I6589" s="4" t="s">
        <v>881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4043</v>
      </c>
      <c r="E6590" s="4" t="s">
        <v>3175</v>
      </c>
      <c r="F6590" s="4" t="s">
        <v>717</v>
      </c>
      <c r="G6590" s="4" t="s">
        <v>61</v>
      </c>
      <c r="H6590" s="4" t="s">
        <v>227</v>
      </c>
      <c r="I6590" s="4" t="s">
        <v>140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4044</v>
      </c>
      <c r="E6591" s="4" t="s">
        <v>248</v>
      </c>
      <c r="F6591" s="4" t="s">
        <v>717</v>
      </c>
      <c r="G6591" s="4" t="s">
        <v>61</v>
      </c>
      <c r="H6591" s="4" t="s">
        <v>247</v>
      </c>
      <c r="I6591" s="4" t="s">
        <v>140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322</v>
      </c>
      <c r="E6592" s="4" t="s">
        <v>248</v>
      </c>
      <c r="F6592" s="4" t="s">
        <v>3652</v>
      </c>
      <c r="G6592" s="4" t="s">
        <v>61</v>
      </c>
      <c r="H6592" s="4" t="s">
        <v>121</v>
      </c>
      <c r="I6592" s="4" t="s">
        <v>140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356</v>
      </c>
      <c r="E6593" s="4" t="s">
        <v>248</v>
      </c>
      <c r="F6593" s="4" t="s">
        <v>123</v>
      </c>
      <c r="G6593" s="4" t="s">
        <v>61</v>
      </c>
      <c r="H6593" s="4" t="s">
        <v>95</v>
      </c>
      <c r="I6593" s="4" t="s">
        <v>1236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4045</v>
      </c>
      <c r="E6594" s="4" t="s">
        <v>246</v>
      </c>
      <c r="F6594" s="4" t="s">
        <v>123</v>
      </c>
      <c r="G6594" s="4" t="s">
        <v>61</v>
      </c>
      <c r="H6594" s="4" t="s">
        <v>201</v>
      </c>
      <c r="I6594" s="4" t="s">
        <v>496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4046</v>
      </c>
      <c r="E6595" s="4" t="s">
        <v>246</v>
      </c>
      <c r="F6595" s="4" t="s">
        <v>123</v>
      </c>
      <c r="G6595" s="4" t="s">
        <v>61</v>
      </c>
      <c r="H6595" s="4" t="s">
        <v>260</v>
      </c>
      <c r="I6595" s="4" t="s">
        <v>4047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4048</v>
      </c>
      <c r="E6596" s="4" t="s">
        <v>3175</v>
      </c>
      <c r="F6596" s="4" t="s">
        <v>123</v>
      </c>
      <c r="G6596" s="4" t="s">
        <v>61</v>
      </c>
      <c r="H6596" s="4" t="s">
        <v>227</v>
      </c>
      <c r="I6596" s="4" t="s">
        <v>140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4049</v>
      </c>
      <c r="E6597" s="4" t="s">
        <v>3354</v>
      </c>
      <c r="F6597" s="4" t="s">
        <v>123</v>
      </c>
      <c r="G6597" s="4" t="s">
        <v>61</v>
      </c>
      <c r="H6597" s="4" t="s">
        <v>232</v>
      </c>
      <c r="I6597" s="4" t="s">
        <v>233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686</v>
      </c>
      <c r="E6598" s="4" t="s">
        <v>246</v>
      </c>
      <c r="F6598" s="4" t="s">
        <v>123</v>
      </c>
      <c r="G6598" s="4" t="s">
        <v>61</v>
      </c>
      <c r="H6598" s="4" t="s">
        <v>214</v>
      </c>
      <c r="I6598" s="4" t="s">
        <v>3218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1028</v>
      </c>
      <c r="E6599" s="4" t="s">
        <v>246</v>
      </c>
      <c r="F6599" s="4" t="s">
        <v>123</v>
      </c>
      <c r="G6599" s="4" t="s">
        <v>61</v>
      </c>
      <c r="H6599" s="4" t="s">
        <v>247</v>
      </c>
      <c r="I6599" s="4" t="s">
        <v>140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4050</v>
      </c>
      <c r="E6600" s="4" t="s">
        <v>248</v>
      </c>
      <c r="F6600" s="4" t="s">
        <v>123</v>
      </c>
      <c r="G6600" s="4" t="s">
        <v>61</v>
      </c>
      <c r="H6600" s="4" t="s">
        <v>95</v>
      </c>
      <c r="I6600" s="4" t="s">
        <v>145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166</v>
      </c>
      <c r="E6601" s="4" t="s">
        <v>246</v>
      </c>
      <c r="F6601" s="4" t="s">
        <v>123</v>
      </c>
      <c r="G6601" s="4" t="s">
        <v>61</v>
      </c>
      <c r="H6601" s="4" t="s">
        <v>95</v>
      </c>
      <c r="I6601" s="4" t="s">
        <v>92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221</v>
      </c>
      <c r="E6602" s="4" t="s">
        <v>246</v>
      </c>
      <c r="F6602" s="4" t="s">
        <v>123</v>
      </c>
      <c r="G6602" s="4" t="s">
        <v>61</v>
      </c>
      <c r="H6602" s="4" t="s">
        <v>112</v>
      </c>
      <c r="I6602" s="4" t="s">
        <v>4051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1340</v>
      </c>
      <c r="E6603" s="4" t="s">
        <v>246</v>
      </c>
      <c r="F6603" s="4" t="s">
        <v>123</v>
      </c>
      <c r="G6603" s="4" t="s">
        <v>61</v>
      </c>
      <c r="H6603" s="4" t="s">
        <v>82</v>
      </c>
      <c r="I6603" s="4" t="s">
        <v>78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605</v>
      </c>
      <c r="E6604" s="4" t="s">
        <v>246</v>
      </c>
      <c r="F6604" s="4" t="s">
        <v>123</v>
      </c>
      <c r="G6604" s="4" t="s">
        <v>61</v>
      </c>
      <c r="H6604" s="4" t="s">
        <v>77</v>
      </c>
      <c r="I6604" s="4" t="s">
        <v>148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1391</v>
      </c>
      <c r="E6605" s="4" t="s">
        <v>2749</v>
      </c>
      <c r="F6605" s="4" t="s">
        <v>123</v>
      </c>
      <c r="G6605" s="4" t="s">
        <v>61</v>
      </c>
      <c r="H6605" s="4" t="s">
        <v>91</v>
      </c>
      <c r="I6605" s="4" t="s">
        <v>140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1355</v>
      </c>
      <c r="E6606" s="4" t="s">
        <v>246</v>
      </c>
      <c r="F6606" s="4" t="s">
        <v>123</v>
      </c>
      <c r="G6606" s="4" t="s">
        <v>61</v>
      </c>
      <c r="H6606" s="4" t="s">
        <v>99</v>
      </c>
      <c r="I6606" s="4" t="s">
        <v>140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643</v>
      </c>
      <c r="E6607" s="4" t="s">
        <v>246</v>
      </c>
      <c r="F6607" s="4" t="s">
        <v>123</v>
      </c>
      <c r="G6607" s="4" t="s">
        <v>61</v>
      </c>
      <c r="H6607" s="4" t="s">
        <v>393</v>
      </c>
      <c r="I6607" s="4" t="s">
        <v>140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238</v>
      </c>
      <c r="E6608" s="4" t="s">
        <v>246</v>
      </c>
      <c r="F6608" s="4" t="s">
        <v>4052</v>
      </c>
      <c r="G6608" s="4" t="s">
        <v>61</v>
      </c>
      <c r="H6608" s="4" t="s">
        <v>95</v>
      </c>
      <c r="I6608" s="4" t="s">
        <v>78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1226</v>
      </c>
      <c r="E6609" s="4" t="s">
        <v>246</v>
      </c>
      <c r="F6609" s="4" t="s">
        <v>4052</v>
      </c>
      <c r="G6609" s="4" t="s">
        <v>61</v>
      </c>
      <c r="H6609" s="4" t="s">
        <v>95</v>
      </c>
      <c r="I6609" s="4" t="s">
        <v>757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1328</v>
      </c>
      <c r="E6610" s="4" t="s">
        <v>248</v>
      </c>
      <c r="F6610" s="4" t="s">
        <v>2835</v>
      </c>
      <c r="G6610" s="4" t="s">
        <v>61</v>
      </c>
      <c r="H6610" s="4" t="s">
        <v>77</v>
      </c>
      <c r="I6610" s="4" t="s">
        <v>140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772</v>
      </c>
      <c r="E6611" s="4" t="s">
        <v>248</v>
      </c>
      <c r="F6611" s="4" t="s">
        <v>728</v>
      </c>
      <c r="G6611" s="4" t="s">
        <v>61</v>
      </c>
      <c r="H6611" s="4" t="s">
        <v>260</v>
      </c>
      <c r="I6611" s="4" t="s">
        <v>140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658</v>
      </c>
      <c r="E6612" s="4" t="s">
        <v>246</v>
      </c>
      <c r="F6612" s="4" t="s">
        <v>4053</v>
      </c>
      <c r="G6612" s="4" t="s">
        <v>61</v>
      </c>
      <c r="H6612" s="4" t="s">
        <v>77</v>
      </c>
      <c r="I6612" s="4" t="s">
        <v>904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4054</v>
      </c>
      <c r="E6613" s="4" t="s">
        <v>3661</v>
      </c>
      <c r="F6613" s="4" t="s">
        <v>4055</v>
      </c>
      <c r="G6613" s="4" t="s">
        <v>61</v>
      </c>
      <c r="H6613" s="4" t="s">
        <v>350</v>
      </c>
      <c r="I6613" s="4" t="s">
        <v>119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877</v>
      </c>
      <c r="E6614" s="4" t="s">
        <v>246</v>
      </c>
      <c r="F6614" s="4" t="s">
        <v>2053</v>
      </c>
      <c r="G6614" s="4" t="s">
        <v>61</v>
      </c>
      <c r="H6614" s="4" t="s">
        <v>902</v>
      </c>
      <c r="I6614" s="4" t="s">
        <v>140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565</v>
      </c>
      <c r="E6615" s="4" t="s">
        <v>246</v>
      </c>
      <c r="F6615" s="4" t="s">
        <v>128</v>
      </c>
      <c r="G6615" s="4" t="s">
        <v>61</v>
      </c>
      <c r="H6615" s="4" t="s">
        <v>350</v>
      </c>
      <c r="I6615" s="4" t="s">
        <v>119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2581</v>
      </c>
      <c r="E6616" s="4" t="s">
        <v>246</v>
      </c>
      <c r="F6616" s="4" t="s">
        <v>740</v>
      </c>
      <c r="G6616" s="4" t="s">
        <v>61</v>
      </c>
      <c r="H6616" s="4" t="s">
        <v>176</v>
      </c>
      <c r="I6616" s="4" t="s">
        <v>140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184</v>
      </c>
      <c r="E6617" s="4" t="s">
        <v>246</v>
      </c>
      <c r="F6617" s="4" t="s">
        <v>740</v>
      </c>
      <c r="G6617" s="4" t="s">
        <v>61</v>
      </c>
      <c r="H6617" s="4" t="s">
        <v>650</v>
      </c>
      <c r="I6617" s="4" t="s">
        <v>1898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640</v>
      </c>
      <c r="E6618" s="4" t="s">
        <v>666</v>
      </c>
      <c r="F6618" s="4" t="s">
        <v>740</v>
      </c>
      <c r="G6618" s="4" t="s">
        <v>61</v>
      </c>
      <c r="H6618" s="4" t="s">
        <v>382</v>
      </c>
      <c r="I6618" s="4" t="s">
        <v>4056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592</v>
      </c>
      <c r="E6619" s="4" t="s">
        <v>246</v>
      </c>
      <c r="F6619" s="4" t="s">
        <v>2574</v>
      </c>
      <c r="G6619" s="4" t="s">
        <v>61</v>
      </c>
      <c r="H6619" s="4" t="s">
        <v>247</v>
      </c>
      <c r="I6619" s="4" t="s">
        <v>140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80</v>
      </c>
      <c r="E6620" s="4" t="s">
        <v>3354</v>
      </c>
      <c r="F6620" s="4" t="s">
        <v>468</v>
      </c>
      <c r="G6620" s="4" t="s">
        <v>61</v>
      </c>
      <c r="H6620" s="4" t="s">
        <v>232</v>
      </c>
      <c r="I6620" s="4" t="s">
        <v>174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2860</v>
      </c>
      <c r="E6621" s="4" t="s">
        <v>246</v>
      </c>
      <c r="F6621" s="4" t="s">
        <v>473</v>
      </c>
      <c r="G6621" s="4" t="s">
        <v>61</v>
      </c>
      <c r="H6621" s="4" t="s">
        <v>247</v>
      </c>
      <c r="I6621" s="4" t="s">
        <v>140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499</v>
      </c>
      <c r="E6622" s="4" t="s">
        <v>246</v>
      </c>
      <c r="F6622" s="4" t="s">
        <v>743</v>
      </c>
      <c r="G6622" s="4" t="s">
        <v>61</v>
      </c>
      <c r="H6622" s="4" t="s">
        <v>247</v>
      </c>
      <c r="I6622" s="4" t="s">
        <v>140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527</v>
      </c>
      <c r="E6623" s="4" t="s">
        <v>246</v>
      </c>
      <c r="F6623" s="4" t="s">
        <v>468</v>
      </c>
      <c r="G6623" s="4" t="s">
        <v>61</v>
      </c>
      <c r="H6623" s="4" t="s">
        <v>650</v>
      </c>
      <c r="I6623" s="4" t="s">
        <v>1437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4057</v>
      </c>
      <c r="E6624" s="4" t="s">
        <v>246</v>
      </c>
      <c r="F6624" s="4" t="s">
        <v>1849</v>
      </c>
      <c r="G6624" s="4" t="s">
        <v>61</v>
      </c>
      <c r="H6624" s="4" t="s">
        <v>201</v>
      </c>
      <c r="I6624" s="4" t="s">
        <v>140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2862</v>
      </c>
      <c r="E6625" s="4" t="s">
        <v>246</v>
      </c>
      <c r="F6625" s="4" t="s">
        <v>473</v>
      </c>
      <c r="G6625" s="4" t="s">
        <v>61</v>
      </c>
      <c r="H6625" s="4" t="s">
        <v>95</v>
      </c>
      <c r="I6625" s="4" t="s">
        <v>78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2680</v>
      </c>
      <c r="E6626" s="4" t="s">
        <v>246</v>
      </c>
      <c r="F6626" s="4" t="s">
        <v>1849</v>
      </c>
      <c r="G6626" s="4" t="s">
        <v>61</v>
      </c>
      <c r="H6626" s="4" t="s">
        <v>182</v>
      </c>
      <c r="I6626" s="4" t="s">
        <v>171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4058</v>
      </c>
      <c r="E6627" s="4" t="s">
        <v>248</v>
      </c>
      <c r="F6627" s="4" t="s">
        <v>468</v>
      </c>
      <c r="G6627" s="4" t="s">
        <v>61</v>
      </c>
      <c r="H6627" s="4" t="s">
        <v>247</v>
      </c>
      <c r="I6627" s="4" t="s">
        <v>140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4059</v>
      </c>
      <c r="E6628" s="4" t="s">
        <v>246</v>
      </c>
      <c r="F6628" s="4" t="s">
        <v>473</v>
      </c>
      <c r="G6628" s="4" t="s">
        <v>61</v>
      </c>
      <c r="H6628" s="4" t="s">
        <v>247</v>
      </c>
      <c r="I6628" s="4" t="s">
        <v>140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4060</v>
      </c>
      <c r="E6629" s="4" t="s">
        <v>246</v>
      </c>
      <c r="F6629" s="4" t="s">
        <v>743</v>
      </c>
      <c r="G6629" s="4" t="s">
        <v>61</v>
      </c>
      <c r="H6629" s="4" t="s">
        <v>350</v>
      </c>
      <c r="I6629" s="4" t="s">
        <v>140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4061</v>
      </c>
      <c r="E6630" s="4" t="s">
        <v>246</v>
      </c>
      <c r="F6630" s="4" t="s">
        <v>2852</v>
      </c>
      <c r="G6630" s="4" t="s">
        <v>61</v>
      </c>
      <c r="H6630" s="4" t="s">
        <v>600</v>
      </c>
      <c r="I6630" s="4" t="s">
        <v>180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4062</v>
      </c>
      <c r="E6631" s="4" t="s">
        <v>246</v>
      </c>
      <c r="F6631" s="4" t="s">
        <v>468</v>
      </c>
      <c r="G6631" s="4" t="s">
        <v>61</v>
      </c>
      <c r="H6631" s="4" t="s">
        <v>718</v>
      </c>
      <c r="I6631" s="4" t="s">
        <v>1420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447</v>
      </c>
      <c r="E6632" s="4" t="s">
        <v>666</v>
      </c>
      <c r="F6632" s="4" t="s">
        <v>275</v>
      </c>
      <c r="G6632" s="4" t="s">
        <v>61</v>
      </c>
      <c r="H6632" s="4" t="s">
        <v>718</v>
      </c>
      <c r="I6632" s="4" t="s">
        <v>259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494</v>
      </c>
      <c r="E6633" s="4" t="s">
        <v>246</v>
      </c>
      <c r="F6633" s="4" t="s">
        <v>468</v>
      </c>
      <c r="G6633" s="4" t="s">
        <v>61</v>
      </c>
      <c r="H6633" s="4" t="s">
        <v>82</v>
      </c>
      <c r="I6633" s="4" t="s">
        <v>119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2278</v>
      </c>
      <c r="E6634" s="4" t="s">
        <v>3175</v>
      </c>
      <c r="F6634" s="4" t="s">
        <v>4063</v>
      </c>
      <c r="G6634" s="4" t="s">
        <v>61</v>
      </c>
      <c r="H6634" s="4" t="s">
        <v>168</v>
      </c>
      <c r="I6634" s="4" t="s">
        <v>2713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4064</v>
      </c>
      <c r="E6635" s="4" t="s">
        <v>246</v>
      </c>
      <c r="F6635" s="4" t="s">
        <v>1849</v>
      </c>
      <c r="G6635" s="4" t="s">
        <v>61</v>
      </c>
      <c r="H6635" s="4" t="s">
        <v>201</v>
      </c>
      <c r="I6635" s="4" t="s">
        <v>140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1798</v>
      </c>
      <c r="E6636" s="4" t="s">
        <v>246</v>
      </c>
      <c r="F6636" s="4" t="s">
        <v>468</v>
      </c>
      <c r="G6636" s="4" t="s">
        <v>61</v>
      </c>
      <c r="H6636" s="4" t="s">
        <v>82</v>
      </c>
      <c r="I6636" s="4" t="s">
        <v>119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3068</v>
      </c>
      <c r="E6637" s="4" t="s">
        <v>246</v>
      </c>
      <c r="F6637" s="4" t="s">
        <v>275</v>
      </c>
      <c r="G6637" s="4" t="s">
        <v>61</v>
      </c>
      <c r="H6637" s="4" t="s">
        <v>121</v>
      </c>
      <c r="I6637" s="4" t="s">
        <v>140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1529</v>
      </c>
      <c r="E6638" s="4" t="s">
        <v>246</v>
      </c>
      <c r="F6638" s="4" t="s">
        <v>4065</v>
      </c>
      <c r="G6638" s="4" t="s">
        <v>61</v>
      </c>
      <c r="H6638" s="4" t="s">
        <v>650</v>
      </c>
      <c r="I6638" s="4" t="s">
        <v>204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4066</v>
      </c>
      <c r="E6639" s="4" t="s">
        <v>246</v>
      </c>
      <c r="F6639" s="4" t="s">
        <v>473</v>
      </c>
      <c r="G6639" s="4" t="s">
        <v>61</v>
      </c>
      <c r="H6639" s="4" t="s">
        <v>970</v>
      </c>
      <c r="I6639" s="4" t="s">
        <v>83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4067</v>
      </c>
      <c r="E6640" s="4" t="s">
        <v>248</v>
      </c>
      <c r="F6640" s="4" t="s">
        <v>750</v>
      </c>
      <c r="G6640" s="4" t="s">
        <v>61</v>
      </c>
      <c r="H6640" s="4" t="s">
        <v>95</v>
      </c>
      <c r="I6640" s="4" t="s">
        <v>78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264</v>
      </c>
      <c r="E6641" s="4" t="s">
        <v>2749</v>
      </c>
      <c r="F6641" s="4" t="s">
        <v>135</v>
      </c>
      <c r="G6641" s="4" t="s">
        <v>61</v>
      </c>
      <c r="H6641" s="4" t="s">
        <v>77</v>
      </c>
      <c r="I6641" s="4" t="s">
        <v>140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125</v>
      </c>
      <c r="E6642" s="4" t="s">
        <v>246</v>
      </c>
      <c r="F6642" s="4" t="s">
        <v>914</v>
      </c>
      <c r="G6642" s="4" t="s">
        <v>61</v>
      </c>
      <c r="H6642" s="4" t="s">
        <v>418</v>
      </c>
      <c r="I6642" s="4" t="s">
        <v>140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3222</v>
      </c>
      <c r="E6643" s="4" t="s">
        <v>3175</v>
      </c>
      <c r="F6643" s="4" t="s">
        <v>764</v>
      </c>
      <c r="G6643" s="4" t="s">
        <v>61</v>
      </c>
      <c r="H6643" s="4" t="s">
        <v>168</v>
      </c>
      <c r="I6643" s="4" t="s">
        <v>3176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958</v>
      </c>
      <c r="E6644" s="4" t="s">
        <v>246</v>
      </c>
      <c r="F6644" s="4" t="s">
        <v>2459</v>
      </c>
      <c r="G6644" s="4" t="s">
        <v>61</v>
      </c>
      <c r="H6644" s="4" t="s">
        <v>179</v>
      </c>
      <c r="I6644" s="4" t="s">
        <v>1389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306</v>
      </c>
      <c r="E6645" s="4" t="s">
        <v>246</v>
      </c>
      <c r="F6645" s="4" t="s">
        <v>135</v>
      </c>
      <c r="G6645" s="4" t="s">
        <v>61</v>
      </c>
      <c r="H6645" s="4" t="s">
        <v>99</v>
      </c>
      <c r="I6645" s="4" t="s">
        <v>252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372</v>
      </c>
      <c r="E6646" s="4" t="s">
        <v>246</v>
      </c>
      <c r="F6646" s="4" t="s">
        <v>768</v>
      </c>
      <c r="G6646" s="4" t="s">
        <v>61</v>
      </c>
      <c r="H6646" s="4" t="s">
        <v>1238</v>
      </c>
      <c r="I6646" s="4" t="s">
        <v>211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4068</v>
      </c>
      <c r="E6647" s="4" t="s">
        <v>248</v>
      </c>
      <c r="F6647" s="4" t="s">
        <v>135</v>
      </c>
      <c r="G6647" s="4" t="s">
        <v>61</v>
      </c>
      <c r="H6647" s="4" t="s">
        <v>95</v>
      </c>
      <c r="I6647" s="4" t="s">
        <v>783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4069</v>
      </c>
      <c r="E6648" s="4" t="s">
        <v>246</v>
      </c>
      <c r="F6648" s="4" t="s">
        <v>914</v>
      </c>
      <c r="G6648" s="4" t="s">
        <v>61</v>
      </c>
      <c r="H6648" s="4" t="s">
        <v>232</v>
      </c>
      <c r="I6648" s="4" t="s">
        <v>237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472</v>
      </c>
      <c r="E6649" s="4" t="s">
        <v>248</v>
      </c>
      <c r="F6649" s="4" t="s">
        <v>135</v>
      </c>
      <c r="G6649" s="4" t="s">
        <v>61</v>
      </c>
      <c r="H6649" s="4" t="s">
        <v>179</v>
      </c>
      <c r="I6649" s="4" t="s">
        <v>143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959</v>
      </c>
      <c r="E6650" s="4" t="s">
        <v>246</v>
      </c>
      <c r="F6650" s="4" t="s">
        <v>135</v>
      </c>
      <c r="G6650" s="4" t="s">
        <v>61</v>
      </c>
      <c r="H6650" s="4" t="s">
        <v>1015</v>
      </c>
      <c r="I6650" s="4" t="s">
        <v>78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2332</v>
      </c>
      <c r="E6651" s="4" t="s">
        <v>246</v>
      </c>
      <c r="F6651" s="4" t="s">
        <v>135</v>
      </c>
      <c r="G6651" s="4" t="s">
        <v>61</v>
      </c>
      <c r="H6651" s="4" t="s">
        <v>232</v>
      </c>
      <c r="I6651" s="4" t="s">
        <v>233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997</v>
      </c>
      <c r="E6652" s="4" t="s">
        <v>248</v>
      </c>
      <c r="F6652" s="4" t="s">
        <v>914</v>
      </c>
      <c r="G6652" s="4" t="s">
        <v>61</v>
      </c>
      <c r="H6652" s="4" t="s">
        <v>95</v>
      </c>
      <c r="I6652" s="4" t="s">
        <v>757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2944</v>
      </c>
      <c r="E6653" s="4" t="s">
        <v>248</v>
      </c>
      <c r="F6653" s="4" t="s">
        <v>135</v>
      </c>
      <c r="G6653" s="4" t="s">
        <v>61</v>
      </c>
      <c r="H6653" s="4" t="s">
        <v>1148</v>
      </c>
      <c r="I6653" s="4" t="s">
        <v>220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537</v>
      </c>
      <c r="E6654" s="4" t="s">
        <v>248</v>
      </c>
      <c r="F6654" s="4" t="s">
        <v>135</v>
      </c>
      <c r="G6654" s="4" t="s">
        <v>61</v>
      </c>
      <c r="H6654" s="4" t="s">
        <v>95</v>
      </c>
      <c r="I6654" s="4" t="s">
        <v>1950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1470</v>
      </c>
      <c r="E6655" s="4" t="s">
        <v>248</v>
      </c>
      <c r="F6655" s="4" t="s">
        <v>135</v>
      </c>
      <c r="G6655" s="4" t="s">
        <v>61</v>
      </c>
      <c r="H6655" s="4" t="s">
        <v>77</v>
      </c>
      <c r="I6655" s="4" t="s">
        <v>316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905</v>
      </c>
      <c r="E6656" s="4" t="s">
        <v>248</v>
      </c>
      <c r="F6656" s="4" t="s">
        <v>914</v>
      </c>
      <c r="G6656" s="4" t="s">
        <v>61</v>
      </c>
      <c r="H6656" s="4" t="s">
        <v>95</v>
      </c>
      <c r="I6656" s="4" t="s">
        <v>78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760</v>
      </c>
      <c r="E6657" s="4" t="s">
        <v>248</v>
      </c>
      <c r="F6657" s="4" t="s">
        <v>914</v>
      </c>
      <c r="G6657" s="4" t="s">
        <v>61</v>
      </c>
      <c r="H6657" s="4" t="s">
        <v>95</v>
      </c>
      <c r="I6657" s="4" t="s">
        <v>78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1088</v>
      </c>
      <c r="E6658" s="4" t="s">
        <v>246</v>
      </c>
      <c r="F6658" s="4" t="s">
        <v>135</v>
      </c>
      <c r="G6658" s="4" t="s">
        <v>61</v>
      </c>
      <c r="H6658" s="4" t="s">
        <v>77</v>
      </c>
      <c r="I6658" s="4" t="s">
        <v>92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663</v>
      </c>
      <c r="E6659" s="4" t="s">
        <v>248</v>
      </c>
      <c r="F6659" s="4" t="s">
        <v>135</v>
      </c>
      <c r="G6659" s="4" t="s">
        <v>61</v>
      </c>
      <c r="H6659" s="4" t="s">
        <v>91</v>
      </c>
      <c r="I6659" s="4" t="s">
        <v>78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4070</v>
      </c>
      <c r="E6660" s="4" t="s">
        <v>246</v>
      </c>
      <c r="F6660" s="4" t="s">
        <v>135</v>
      </c>
      <c r="G6660" s="4" t="s">
        <v>61</v>
      </c>
      <c r="H6660" s="4" t="s">
        <v>201</v>
      </c>
      <c r="I6660" s="4" t="s">
        <v>140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447</v>
      </c>
      <c r="E6661" s="4" t="s">
        <v>246</v>
      </c>
      <c r="F6661" s="4" t="s">
        <v>908</v>
      </c>
      <c r="G6661" s="4" t="s">
        <v>61</v>
      </c>
      <c r="H6661" s="4" t="s">
        <v>77</v>
      </c>
      <c r="I6661" s="4" t="s">
        <v>140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1092</v>
      </c>
      <c r="E6662" s="4" t="s">
        <v>248</v>
      </c>
      <c r="F6662" s="4" t="s">
        <v>135</v>
      </c>
      <c r="G6662" s="4" t="s">
        <v>61</v>
      </c>
      <c r="H6662" s="4" t="s">
        <v>95</v>
      </c>
      <c r="I6662" s="4" t="s">
        <v>188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4071</v>
      </c>
      <c r="E6663" s="4" t="s">
        <v>248</v>
      </c>
      <c r="F6663" s="4" t="s">
        <v>135</v>
      </c>
      <c r="G6663" s="4" t="s">
        <v>61</v>
      </c>
      <c r="H6663" s="4" t="s">
        <v>77</v>
      </c>
      <c r="I6663" s="4" t="s">
        <v>2066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1537</v>
      </c>
      <c r="E6664" s="4" t="s">
        <v>246</v>
      </c>
      <c r="F6664" s="4" t="s">
        <v>135</v>
      </c>
      <c r="G6664" s="4" t="s">
        <v>61</v>
      </c>
      <c r="H6664" s="4" t="s">
        <v>77</v>
      </c>
      <c r="I6664" s="4" t="s">
        <v>140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737</v>
      </c>
      <c r="E6665" s="4" t="s">
        <v>248</v>
      </c>
      <c r="F6665" s="4" t="s">
        <v>135</v>
      </c>
      <c r="G6665" s="4" t="s">
        <v>61</v>
      </c>
      <c r="H6665" s="4" t="s">
        <v>1148</v>
      </c>
      <c r="I6665" s="4" t="s">
        <v>220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667</v>
      </c>
      <c r="E6666" s="4" t="s">
        <v>248</v>
      </c>
      <c r="F6666" s="4" t="s">
        <v>2463</v>
      </c>
      <c r="G6666" s="4" t="s">
        <v>61</v>
      </c>
      <c r="H6666" s="4" t="s">
        <v>95</v>
      </c>
      <c r="I6666" s="4" t="s">
        <v>193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116</v>
      </c>
      <c r="E6667" s="4" t="s">
        <v>246</v>
      </c>
      <c r="F6667" s="4" t="s">
        <v>135</v>
      </c>
      <c r="G6667" s="4" t="s">
        <v>61</v>
      </c>
      <c r="H6667" s="4" t="s">
        <v>901</v>
      </c>
      <c r="I6667" s="4" t="s">
        <v>3733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531</v>
      </c>
      <c r="E6668" s="4" t="s">
        <v>246</v>
      </c>
      <c r="F6668" s="4" t="s">
        <v>908</v>
      </c>
      <c r="G6668" s="4" t="s">
        <v>61</v>
      </c>
      <c r="H6668" s="4" t="s">
        <v>583</v>
      </c>
      <c r="I6668" s="4" t="s">
        <v>3180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4072</v>
      </c>
      <c r="E6669" s="4" t="s">
        <v>246</v>
      </c>
      <c r="F6669" s="4" t="s">
        <v>4073</v>
      </c>
      <c r="G6669" s="4" t="s">
        <v>61</v>
      </c>
      <c r="H6669" s="4" t="s">
        <v>247</v>
      </c>
      <c r="I6669" s="4" t="s">
        <v>140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1144</v>
      </c>
      <c r="E6670" s="4" t="s">
        <v>248</v>
      </c>
      <c r="F6670" s="4" t="s">
        <v>135</v>
      </c>
      <c r="G6670" s="4" t="s">
        <v>61</v>
      </c>
      <c r="H6670" s="4" t="s">
        <v>77</v>
      </c>
      <c r="I6670" s="4" t="s">
        <v>316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501</v>
      </c>
      <c r="E6671" s="4" t="s">
        <v>2749</v>
      </c>
      <c r="F6671" s="4" t="s">
        <v>2463</v>
      </c>
      <c r="G6671" s="4" t="s">
        <v>61</v>
      </c>
      <c r="H6671" s="4" t="s">
        <v>91</v>
      </c>
      <c r="I6671" s="4" t="s">
        <v>140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3727</v>
      </c>
      <c r="E6672" s="4" t="s">
        <v>4074</v>
      </c>
      <c r="F6672" s="4" t="s">
        <v>135</v>
      </c>
      <c r="G6672" s="4" t="s">
        <v>61</v>
      </c>
      <c r="H6672" s="4" t="s">
        <v>95</v>
      </c>
      <c r="I6672" s="4" t="s">
        <v>520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747</v>
      </c>
      <c r="E6673" s="4" t="s">
        <v>246</v>
      </c>
      <c r="F6673" s="4" t="s">
        <v>135</v>
      </c>
      <c r="G6673" s="4" t="s">
        <v>61</v>
      </c>
      <c r="H6673" s="4" t="s">
        <v>91</v>
      </c>
      <c r="I6673" s="4" t="s">
        <v>243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139</v>
      </c>
      <c r="E6674" s="4" t="s">
        <v>246</v>
      </c>
      <c r="F6674" s="4" t="s">
        <v>135</v>
      </c>
      <c r="G6674" s="4" t="s">
        <v>61</v>
      </c>
      <c r="H6674" s="4" t="s">
        <v>77</v>
      </c>
      <c r="I6674" s="4" t="s">
        <v>78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109</v>
      </c>
      <c r="E6675" s="4" t="s">
        <v>246</v>
      </c>
      <c r="F6675" s="4" t="s">
        <v>914</v>
      </c>
      <c r="G6675" s="4" t="s">
        <v>61</v>
      </c>
      <c r="H6675" s="4" t="s">
        <v>214</v>
      </c>
      <c r="I6675" s="4" t="s">
        <v>140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4075</v>
      </c>
      <c r="E6676" s="4" t="s">
        <v>246</v>
      </c>
      <c r="F6676" s="4" t="s">
        <v>135</v>
      </c>
      <c r="G6676" s="4" t="s">
        <v>61</v>
      </c>
      <c r="H6676" s="4" t="s">
        <v>77</v>
      </c>
      <c r="I6676" s="4" t="s">
        <v>140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849</v>
      </c>
      <c r="E6677" s="4" t="s">
        <v>248</v>
      </c>
      <c r="F6677" s="4" t="s">
        <v>135</v>
      </c>
      <c r="G6677" s="4" t="s">
        <v>61</v>
      </c>
      <c r="H6677" s="4" t="s">
        <v>77</v>
      </c>
      <c r="I6677" s="4" t="s">
        <v>316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2881</v>
      </c>
      <c r="E6678" s="4" t="s">
        <v>246</v>
      </c>
      <c r="F6678" s="4" t="s">
        <v>764</v>
      </c>
      <c r="G6678" s="4" t="s">
        <v>61</v>
      </c>
      <c r="H6678" s="4" t="s">
        <v>201</v>
      </c>
      <c r="I6678" s="4" t="s">
        <v>140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493</v>
      </c>
      <c r="E6679" s="4" t="s">
        <v>246</v>
      </c>
      <c r="F6679" s="4" t="s">
        <v>135</v>
      </c>
      <c r="G6679" s="4" t="s">
        <v>61</v>
      </c>
      <c r="H6679" s="4" t="s">
        <v>95</v>
      </c>
      <c r="I6679" s="4" t="s">
        <v>876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1390</v>
      </c>
      <c r="E6680" s="4" t="s">
        <v>246</v>
      </c>
      <c r="F6680" s="4" t="s">
        <v>135</v>
      </c>
      <c r="G6680" s="4" t="s">
        <v>61</v>
      </c>
      <c r="H6680" s="4" t="s">
        <v>95</v>
      </c>
      <c r="I6680" s="4" t="s">
        <v>193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2801</v>
      </c>
      <c r="E6681" s="4" t="s">
        <v>248</v>
      </c>
      <c r="F6681" s="4" t="s">
        <v>135</v>
      </c>
      <c r="G6681" s="4" t="s">
        <v>61</v>
      </c>
      <c r="H6681" s="4" t="s">
        <v>91</v>
      </c>
      <c r="I6681" s="4" t="s">
        <v>140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2097</v>
      </c>
      <c r="E6682" s="4" t="s">
        <v>2749</v>
      </c>
      <c r="F6682" s="4" t="s">
        <v>135</v>
      </c>
      <c r="G6682" s="4" t="s">
        <v>61</v>
      </c>
      <c r="H6682" s="4" t="s">
        <v>77</v>
      </c>
      <c r="I6682" s="4" t="s">
        <v>140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355</v>
      </c>
      <c r="E6683" s="4" t="s">
        <v>246</v>
      </c>
      <c r="F6683" s="4" t="s">
        <v>135</v>
      </c>
      <c r="G6683" s="4" t="s">
        <v>61</v>
      </c>
      <c r="H6683" s="4" t="s">
        <v>255</v>
      </c>
      <c r="I6683" s="4" t="s">
        <v>1580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751</v>
      </c>
      <c r="E6684" s="4" t="s">
        <v>246</v>
      </c>
      <c r="F6684" s="4" t="s">
        <v>877</v>
      </c>
      <c r="G6684" s="4" t="s">
        <v>61</v>
      </c>
      <c r="H6684" s="4" t="s">
        <v>358</v>
      </c>
      <c r="I6684" s="4" t="s">
        <v>140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772</v>
      </c>
      <c r="E6685" s="4" t="s">
        <v>248</v>
      </c>
      <c r="F6685" s="4" t="s">
        <v>914</v>
      </c>
      <c r="G6685" s="4" t="s">
        <v>61</v>
      </c>
      <c r="H6685" s="4" t="s">
        <v>95</v>
      </c>
      <c r="I6685" s="4" t="s">
        <v>78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4076</v>
      </c>
      <c r="E6686" s="4" t="s">
        <v>246</v>
      </c>
      <c r="F6686" s="4" t="s">
        <v>487</v>
      </c>
      <c r="G6686" s="4" t="s">
        <v>61</v>
      </c>
      <c r="H6686" s="4" t="s">
        <v>232</v>
      </c>
      <c r="I6686" s="4" t="s">
        <v>237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165</v>
      </c>
      <c r="E6687" s="4" t="s">
        <v>246</v>
      </c>
      <c r="F6687" s="4" t="s">
        <v>487</v>
      </c>
      <c r="G6687" s="4" t="s">
        <v>61</v>
      </c>
      <c r="H6687" s="4" t="s">
        <v>232</v>
      </c>
      <c r="I6687" s="4" t="s">
        <v>237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1303</v>
      </c>
      <c r="E6688" s="4" t="s">
        <v>246</v>
      </c>
      <c r="F6688" s="4" t="s">
        <v>487</v>
      </c>
      <c r="G6688" s="4" t="s">
        <v>61</v>
      </c>
      <c r="H6688" s="4" t="s">
        <v>232</v>
      </c>
      <c r="I6688" s="4" t="s">
        <v>237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4077</v>
      </c>
      <c r="E6689" s="4" t="s">
        <v>246</v>
      </c>
      <c r="F6689" s="4" t="s">
        <v>487</v>
      </c>
      <c r="G6689" s="4" t="s">
        <v>61</v>
      </c>
      <c r="H6689" s="4" t="s">
        <v>232</v>
      </c>
      <c r="I6689" s="4" t="s">
        <v>237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1119</v>
      </c>
      <c r="E6690" s="4" t="s">
        <v>246</v>
      </c>
      <c r="F6690" s="4" t="s">
        <v>281</v>
      </c>
      <c r="G6690" s="4" t="s">
        <v>61</v>
      </c>
      <c r="H6690" s="4" t="s">
        <v>95</v>
      </c>
      <c r="I6690" s="4" t="s">
        <v>188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771</v>
      </c>
      <c r="E6691" s="4" t="s">
        <v>246</v>
      </c>
      <c r="F6691" s="4" t="s">
        <v>1447</v>
      </c>
      <c r="G6691" s="4" t="s">
        <v>61</v>
      </c>
      <c r="H6691" s="4" t="s">
        <v>247</v>
      </c>
      <c r="I6691" s="4" t="s">
        <v>140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4078</v>
      </c>
      <c r="E6692" s="4" t="s">
        <v>246</v>
      </c>
      <c r="F6692" s="4" t="s">
        <v>283</v>
      </c>
      <c r="G6692" s="4" t="s">
        <v>61</v>
      </c>
      <c r="H6692" s="4" t="s">
        <v>77</v>
      </c>
      <c r="I6692" s="4" t="s">
        <v>2243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4079</v>
      </c>
      <c r="E6693" s="4" t="s">
        <v>246</v>
      </c>
      <c r="F6693" s="4" t="s">
        <v>283</v>
      </c>
      <c r="G6693" s="4" t="s">
        <v>61</v>
      </c>
      <c r="H6693" s="4" t="s">
        <v>77</v>
      </c>
      <c r="I6693" s="4" t="s">
        <v>140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1265</v>
      </c>
      <c r="E6694" s="4" t="s">
        <v>2749</v>
      </c>
      <c r="F6694" s="4" t="s">
        <v>283</v>
      </c>
      <c r="G6694" s="4" t="s">
        <v>61</v>
      </c>
      <c r="H6694" s="4" t="s">
        <v>91</v>
      </c>
      <c r="I6694" s="4" t="s">
        <v>140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1066</v>
      </c>
      <c r="E6695" s="4" t="s">
        <v>246</v>
      </c>
      <c r="F6695" s="4" t="s">
        <v>283</v>
      </c>
      <c r="G6695" s="4" t="s">
        <v>61</v>
      </c>
      <c r="H6695" s="4" t="s">
        <v>77</v>
      </c>
      <c r="I6695" s="4" t="s">
        <v>140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317</v>
      </c>
      <c r="E6696" s="4" t="s">
        <v>246</v>
      </c>
      <c r="F6696" s="4" t="s">
        <v>3528</v>
      </c>
      <c r="G6696" s="4" t="s">
        <v>61</v>
      </c>
      <c r="H6696" s="4" t="s">
        <v>970</v>
      </c>
      <c r="I6696" s="4" t="s">
        <v>78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1157</v>
      </c>
      <c r="E6697" s="4" t="s">
        <v>2749</v>
      </c>
      <c r="F6697" s="4" t="s">
        <v>4080</v>
      </c>
      <c r="G6697" s="4" t="s">
        <v>61</v>
      </c>
      <c r="H6697" s="4" t="s">
        <v>95</v>
      </c>
      <c r="I6697" s="4" t="s">
        <v>266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1667</v>
      </c>
      <c r="E6698" s="4" t="s">
        <v>246</v>
      </c>
      <c r="F6698" s="4" t="s">
        <v>774</v>
      </c>
      <c r="G6698" s="4" t="s">
        <v>61</v>
      </c>
      <c r="H6698" s="4" t="s">
        <v>95</v>
      </c>
      <c r="I6698" s="4" t="s">
        <v>1236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2211</v>
      </c>
      <c r="E6699" s="4" t="s">
        <v>2749</v>
      </c>
      <c r="F6699" s="4" t="s">
        <v>774</v>
      </c>
      <c r="G6699" s="4" t="s">
        <v>61</v>
      </c>
      <c r="H6699" s="4" t="s">
        <v>95</v>
      </c>
      <c r="I6699" s="4" t="s">
        <v>78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4081</v>
      </c>
      <c r="E6700" s="4" t="s">
        <v>2749</v>
      </c>
      <c r="F6700" s="4" t="s">
        <v>774</v>
      </c>
      <c r="G6700" s="4" t="s">
        <v>61</v>
      </c>
      <c r="H6700" s="4" t="s">
        <v>95</v>
      </c>
      <c r="I6700" s="4" t="s">
        <v>378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1226</v>
      </c>
      <c r="E6701" s="4" t="s">
        <v>246</v>
      </c>
      <c r="F6701" s="4" t="s">
        <v>919</v>
      </c>
      <c r="G6701" s="4" t="s">
        <v>61</v>
      </c>
      <c r="H6701" s="4" t="s">
        <v>232</v>
      </c>
      <c r="I6701" s="4" t="s">
        <v>220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4082</v>
      </c>
      <c r="E6702" s="4" t="s">
        <v>246</v>
      </c>
      <c r="F6702" s="4" t="s">
        <v>779</v>
      </c>
      <c r="G6702" s="4" t="s">
        <v>61</v>
      </c>
      <c r="H6702" s="4" t="s">
        <v>95</v>
      </c>
      <c r="I6702" s="4" t="s">
        <v>1030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4083</v>
      </c>
      <c r="E6703" s="4" t="s">
        <v>246</v>
      </c>
      <c r="F6703" s="4" t="s">
        <v>4084</v>
      </c>
      <c r="G6703" s="4" t="s">
        <v>61</v>
      </c>
      <c r="H6703" s="4" t="s">
        <v>241</v>
      </c>
      <c r="I6703" s="4" t="s">
        <v>2404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317</v>
      </c>
      <c r="E6704" s="4" t="s">
        <v>246</v>
      </c>
      <c r="F6704" s="4" t="s">
        <v>489</v>
      </c>
      <c r="G6704" s="4" t="s">
        <v>61</v>
      </c>
      <c r="H6704" s="4" t="s">
        <v>77</v>
      </c>
      <c r="I6704" s="4" t="s">
        <v>140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907</v>
      </c>
      <c r="E6705" s="4" t="s">
        <v>248</v>
      </c>
      <c r="F6705" s="4" t="s">
        <v>782</v>
      </c>
      <c r="G6705" s="4" t="s">
        <v>61</v>
      </c>
      <c r="H6705" s="4" t="s">
        <v>91</v>
      </c>
      <c r="I6705" s="4" t="s">
        <v>78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1008</v>
      </c>
      <c r="E6706" s="4" t="s">
        <v>246</v>
      </c>
      <c r="F6706" s="4" t="s">
        <v>782</v>
      </c>
      <c r="G6706" s="4" t="s">
        <v>61</v>
      </c>
      <c r="H6706" s="4" t="s">
        <v>170</v>
      </c>
      <c r="I6706" s="4" t="s">
        <v>259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4085</v>
      </c>
      <c r="E6707" s="4" t="s">
        <v>246</v>
      </c>
      <c r="F6707" s="4" t="s">
        <v>782</v>
      </c>
      <c r="G6707" s="4" t="s">
        <v>61</v>
      </c>
      <c r="H6707" s="4" t="s">
        <v>77</v>
      </c>
      <c r="I6707" s="4" t="s">
        <v>140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4086</v>
      </c>
      <c r="E6708" s="4" t="s">
        <v>246</v>
      </c>
      <c r="F6708" s="4" t="s">
        <v>782</v>
      </c>
      <c r="G6708" s="4" t="s">
        <v>61</v>
      </c>
      <c r="H6708" s="4" t="s">
        <v>77</v>
      </c>
      <c r="I6708" s="4" t="s">
        <v>78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4087</v>
      </c>
      <c r="E6709" s="4" t="s">
        <v>3354</v>
      </c>
      <c r="F6709" s="4" t="s">
        <v>489</v>
      </c>
      <c r="G6709" s="4" t="s">
        <v>61</v>
      </c>
      <c r="H6709" s="4" t="s">
        <v>99</v>
      </c>
      <c r="I6709" s="4" t="s">
        <v>174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494</v>
      </c>
      <c r="E6710" s="4" t="s">
        <v>246</v>
      </c>
      <c r="F6710" s="4" t="s">
        <v>4088</v>
      </c>
      <c r="G6710" s="4" t="s">
        <v>61</v>
      </c>
      <c r="H6710" s="4" t="s">
        <v>241</v>
      </c>
      <c r="I6710" s="4" t="s">
        <v>140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4089</v>
      </c>
      <c r="E6711" s="4" t="s">
        <v>246</v>
      </c>
      <c r="F6711" s="4" t="s">
        <v>4090</v>
      </c>
      <c r="G6711" s="4" t="s">
        <v>61</v>
      </c>
      <c r="H6711" s="4" t="s">
        <v>77</v>
      </c>
      <c r="I6711" s="4" t="s">
        <v>140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838</v>
      </c>
      <c r="E6712" s="4" t="s">
        <v>246</v>
      </c>
      <c r="F6712" s="4" t="s">
        <v>489</v>
      </c>
      <c r="G6712" s="4" t="s">
        <v>61</v>
      </c>
      <c r="H6712" s="4" t="s">
        <v>77</v>
      </c>
      <c r="I6712" s="4" t="s">
        <v>136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4091</v>
      </c>
      <c r="E6713" s="4" t="s">
        <v>246</v>
      </c>
      <c r="F6713" s="4" t="s">
        <v>782</v>
      </c>
      <c r="G6713" s="4" t="s">
        <v>61</v>
      </c>
      <c r="H6713" s="4" t="s">
        <v>214</v>
      </c>
      <c r="I6713" s="4" t="s">
        <v>140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408</v>
      </c>
      <c r="E6714" s="4" t="s">
        <v>246</v>
      </c>
      <c r="F6714" s="4" t="s">
        <v>3612</v>
      </c>
      <c r="G6714" s="4" t="s">
        <v>61</v>
      </c>
      <c r="H6714" s="4" t="s">
        <v>201</v>
      </c>
      <c r="I6714" s="4" t="s">
        <v>434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4042</v>
      </c>
      <c r="E6715" s="4" t="s">
        <v>3175</v>
      </c>
      <c r="F6715" s="4" t="s">
        <v>1203</v>
      </c>
      <c r="G6715" s="4" t="s">
        <v>61</v>
      </c>
      <c r="H6715" s="4" t="s">
        <v>227</v>
      </c>
      <c r="I6715" s="4" t="s">
        <v>140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4092</v>
      </c>
      <c r="E6716" s="4" t="s">
        <v>248</v>
      </c>
      <c r="F6716" s="4" t="s">
        <v>491</v>
      </c>
      <c r="G6716" s="4" t="s">
        <v>61</v>
      </c>
      <c r="H6716" s="4" t="s">
        <v>358</v>
      </c>
      <c r="I6716" s="4" t="s">
        <v>4093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4094</v>
      </c>
      <c r="E6717" s="4" t="s">
        <v>246</v>
      </c>
      <c r="F6717" s="4" t="s">
        <v>1203</v>
      </c>
      <c r="G6717" s="4" t="s">
        <v>61</v>
      </c>
      <c r="H6717" s="4" t="s">
        <v>121</v>
      </c>
      <c r="I6717" s="4" t="s">
        <v>1805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2471</v>
      </c>
      <c r="E6718" s="4" t="s">
        <v>248</v>
      </c>
      <c r="F6718" s="4" t="s">
        <v>491</v>
      </c>
      <c r="G6718" s="4" t="s">
        <v>61</v>
      </c>
      <c r="H6718" s="4" t="s">
        <v>358</v>
      </c>
      <c r="I6718" s="4" t="s">
        <v>140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4095</v>
      </c>
      <c r="E6719" s="4" t="s">
        <v>248</v>
      </c>
      <c r="F6719" s="4" t="s">
        <v>491</v>
      </c>
      <c r="G6719" s="4" t="s">
        <v>61</v>
      </c>
      <c r="H6719" s="4" t="s">
        <v>358</v>
      </c>
      <c r="I6719" s="4" t="s">
        <v>140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1766</v>
      </c>
      <c r="E6720" s="4" t="s">
        <v>1089</v>
      </c>
      <c r="F6720" s="4" t="s">
        <v>491</v>
      </c>
      <c r="G6720" s="4" t="s">
        <v>61</v>
      </c>
      <c r="H6720" s="4" t="s">
        <v>718</v>
      </c>
      <c r="I6720" s="4" t="s">
        <v>1420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1219</v>
      </c>
      <c r="E6721" s="4" t="s">
        <v>246</v>
      </c>
      <c r="F6721" s="4" t="s">
        <v>1450</v>
      </c>
      <c r="G6721" s="4" t="s">
        <v>61</v>
      </c>
      <c r="H6721" s="4" t="s">
        <v>600</v>
      </c>
      <c r="I6721" s="4" t="s">
        <v>220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531</v>
      </c>
      <c r="E6722" s="4" t="s">
        <v>246</v>
      </c>
      <c r="F6722" s="4" t="s">
        <v>491</v>
      </c>
      <c r="G6722" s="4" t="s">
        <v>61</v>
      </c>
      <c r="H6722" s="4" t="s">
        <v>77</v>
      </c>
      <c r="I6722" s="4" t="s">
        <v>140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189</v>
      </c>
      <c r="E6723" s="4" t="s">
        <v>246</v>
      </c>
      <c r="F6723" s="4" t="s">
        <v>491</v>
      </c>
      <c r="G6723" s="4" t="s">
        <v>61</v>
      </c>
      <c r="H6723" s="4" t="s">
        <v>232</v>
      </c>
      <c r="I6723" s="4" t="s">
        <v>233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1940</v>
      </c>
      <c r="E6724" s="4" t="s">
        <v>246</v>
      </c>
      <c r="F6724" s="4" t="s">
        <v>1203</v>
      </c>
      <c r="G6724" s="4" t="s">
        <v>61</v>
      </c>
      <c r="H6724" s="4" t="s">
        <v>1081</v>
      </c>
      <c r="I6724" s="4" t="s">
        <v>140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196</v>
      </c>
      <c r="E6725" s="4" t="s">
        <v>248</v>
      </c>
      <c r="F6725" s="4" t="s">
        <v>287</v>
      </c>
      <c r="G6725" s="4" t="s">
        <v>61</v>
      </c>
      <c r="H6725" s="4" t="s">
        <v>247</v>
      </c>
      <c r="I6725" s="4" t="s">
        <v>140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389</v>
      </c>
      <c r="E6726" s="4" t="s">
        <v>246</v>
      </c>
      <c r="F6726" s="4" t="s">
        <v>491</v>
      </c>
      <c r="G6726" s="4" t="s">
        <v>61</v>
      </c>
      <c r="H6726" s="4" t="s">
        <v>77</v>
      </c>
      <c r="I6726" s="4" t="s">
        <v>140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4025</v>
      </c>
      <c r="E6727" s="4" t="s">
        <v>246</v>
      </c>
      <c r="F6727" s="4" t="s">
        <v>1203</v>
      </c>
      <c r="G6727" s="4" t="s">
        <v>61</v>
      </c>
      <c r="H6727" s="4" t="s">
        <v>600</v>
      </c>
      <c r="I6727" s="4" t="s">
        <v>3254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322</v>
      </c>
      <c r="E6728" s="4" t="s">
        <v>248</v>
      </c>
      <c r="F6728" s="4" t="s">
        <v>491</v>
      </c>
      <c r="G6728" s="4" t="s">
        <v>61</v>
      </c>
      <c r="H6728" s="4" t="s">
        <v>95</v>
      </c>
      <c r="I6728" s="4" t="s">
        <v>2819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3042</v>
      </c>
      <c r="E6729" s="4" t="s">
        <v>246</v>
      </c>
      <c r="F6729" s="4" t="s">
        <v>1203</v>
      </c>
      <c r="G6729" s="4" t="s">
        <v>61</v>
      </c>
      <c r="H6729" s="4" t="s">
        <v>600</v>
      </c>
      <c r="I6729" s="4" t="s">
        <v>220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4096</v>
      </c>
      <c r="E6730" s="4" t="s">
        <v>246</v>
      </c>
      <c r="F6730" s="4" t="s">
        <v>789</v>
      </c>
      <c r="G6730" s="4" t="s">
        <v>61</v>
      </c>
      <c r="H6730" s="4" t="s">
        <v>95</v>
      </c>
      <c r="I6730" s="4" t="s">
        <v>96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494</v>
      </c>
      <c r="E6731" s="4" t="s">
        <v>246</v>
      </c>
      <c r="F6731" s="4" t="s">
        <v>159</v>
      </c>
      <c r="G6731" s="4" t="s">
        <v>61</v>
      </c>
      <c r="H6731" s="4" t="s">
        <v>260</v>
      </c>
      <c r="I6731" s="4" t="s">
        <v>1332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1240</v>
      </c>
      <c r="E6732" s="4" t="s">
        <v>246</v>
      </c>
      <c r="F6732" s="4" t="s">
        <v>2085</v>
      </c>
      <c r="G6732" s="4" t="s">
        <v>61</v>
      </c>
      <c r="H6732" s="4" t="s">
        <v>247</v>
      </c>
      <c r="I6732" s="4" t="s">
        <v>174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1319</v>
      </c>
      <c r="E6733" s="4" t="s">
        <v>246</v>
      </c>
      <c r="F6733" s="4" t="s">
        <v>2085</v>
      </c>
      <c r="G6733" s="4" t="s">
        <v>61</v>
      </c>
      <c r="H6733" s="4" t="s">
        <v>323</v>
      </c>
      <c r="I6733" s="4" t="s">
        <v>1950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890</v>
      </c>
      <c r="E6734" s="4" t="s">
        <v>246</v>
      </c>
      <c r="F6734" s="4" t="s">
        <v>495</v>
      </c>
      <c r="G6734" s="4" t="s">
        <v>61</v>
      </c>
      <c r="H6734" s="4" t="s">
        <v>95</v>
      </c>
      <c r="I6734" s="4" t="s">
        <v>140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4097</v>
      </c>
      <c r="E6735" s="4" t="s">
        <v>3175</v>
      </c>
      <c r="F6735" s="4" t="s">
        <v>2348</v>
      </c>
      <c r="G6735" s="4" t="s">
        <v>61</v>
      </c>
      <c r="H6735" s="4" t="s">
        <v>260</v>
      </c>
      <c r="I6735" s="4" t="s">
        <v>140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3830</v>
      </c>
      <c r="E6736" s="4" t="s">
        <v>246</v>
      </c>
      <c r="F6736" s="4" t="s">
        <v>792</v>
      </c>
      <c r="G6736" s="4" t="s">
        <v>61</v>
      </c>
      <c r="H6736" s="4" t="s">
        <v>95</v>
      </c>
      <c r="I6736" s="4" t="s">
        <v>78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4098</v>
      </c>
      <c r="E6737" s="4" t="s">
        <v>248</v>
      </c>
      <c r="F6737" s="4" t="s">
        <v>291</v>
      </c>
      <c r="G6737" s="4" t="s">
        <v>61</v>
      </c>
      <c r="H6737" s="4" t="s">
        <v>77</v>
      </c>
      <c r="I6737" s="4" t="s">
        <v>140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4099</v>
      </c>
      <c r="E6738" s="4" t="s">
        <v>246</v>
      </c>
      <c r="F6738" s="4" t="s">
        <v>1454</v>
      </c>
      <c r="G6738" s="4" t="s">
        <v>61</v>
      </c>
      <c r="H6738" s="4" t="s">
        <v>214</v>
      </c>
      <c r="I6738" s="4" t="s">
        <v>140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129</v>
      </c>
      <c r="E6739" s="4" t="s">
        <v>246</v>
      </c>
      <c r="F6739" s="4" t="s">
        <v>291</v>
      </c>
      <c r="G6739" s="4" t="s">
        <v>61</v>
      </c>
      <c r="H6739" s="4" t="s">
        <v>95</v>
      </c>
      <c r="I6739" s="4" t="s">
        <v>83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450</v>
      </c>
      <c r="E6740" s="4" t="s">
        <v>246</v>
      </c>
      <c r="F6740" s="4" t="s">
        <v>291</v>
      </c>
      <c r="G6740" s="4" t="s">
        <v>61</v>
      </c>
      <c r="H6740" s="4" t="s">
        <v>77</v>
      </c>
      <c r="I6740" s="4" t="s">
        <v>78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775</v>
      </c>
      <c r="E6741" s="4" t="s">
        <v>2749</v>
      </c>
      <c r="F6741" s="4" t="s">
        <v>291</v>
      </c>
      <c r="G6741" s="4" t="s">
        <v>61</v>
      </c>
      <c r="H6741" s="4" t="s">
        <v>91</v>
      </c>
      <c r="I6741" s="4" t="s">
        <v>140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4100</v>
      </c>
      <c r="E6742" s="4" t="s">
        <v>246</v>
      </c>
      <c r="F6742" s="4" t="s">
        <v>1454</v>
      </c>
      <c r="G6742" s="4" t="s">
        <v>61</v>
      </c>
      <c r="H6742" s="4" t="s">
        <v>260</v>
      </c>
      <c r="I6742" s="4" t="s">
        <v>316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1063</v>
      </c>
      <c r="E6743" s="4" t="s">
        <v>2749</v>
      </c>
      <c r="F6743" s="4" t="s">
        <v>291</v>
      </c>
      <c r="G6743" s="4" t="s">
        <v>61</v>
      </c>
      <c r="H6743" s="4" t="s">
        <v>91</v>
      </c>
      <c r="I6743" s="4" t="s">
        <v>140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1529</v>
      </c>
      <c r="E6744" s="4" t="s">
        <v>2749</v>
      </c>
      <c r="F6744" s="4" t="s">
        <v>291</v>
      </c>
      <c r="G6744" s="4" t="s">
        <v>61</v>
      </c>
      <c r="H6744" s="4" t="s">
        <v>77</v>
      </c>
      <c r="I6744" s="4" t="s">
        <v>140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548</v>
      </c>
      <c r="E6745" s="4" t="s">
        <v>246</v>
      </c>
      <c r="F6745" s="4" t="s">
        <v>291</v>
      </c>
      <c r="G6745" s="4" t="s">
        <v>61</v>
      </c>
      <c r="H6745" s="4" t="s">
        <v>77</v>
      </c>
      <c r="I6745" s="4" t="s">
        <v>78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4101</v>
      </c>
      <c r="E6746" s="4" t="s">
        <v>246</v>
      </c>
      <c r="F6746" s="4" t="s">
        <v>502</v>
      </c>
      <c r="G6746" s="4" t="s">
        <v>61</v>
      </c>
      <c r="H6746" s="4" t="s">
        <v>214</v>
      </c>
      <c r="I6746" s="4" t="s">
        <v>140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909</v>
      </c>
      <c r="E6747" s="4" t="s">
        <v>246</v>
      </c>
      <c r="F6747" s="4" t="s">
        <v>344</v>
      </c>
      <c r="G6747" s="4" t="s">
        <v>61</v>
      </c>
      <c r="H6747" s="4" t="s">
        <v>201</v>
      </c>
      <c r="I6747" s="4" t="s">
        <v>388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1164</v>
      </c>
      <c r="E6748" s="4" t="s">
        <v>441</v>
      </c>
      <c r="F6748" s="4" t="s">
        <v>502</v>
      </c>
      <c r="G6748" s="4" t="s">
        <v>61</v>
      </c>
      <c r="H6748" s="4" t="s">
        <v>350</v>
      </c>
      <c r="I6748" s="4" t="s">
        <v>119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1797</v>
      </c>
      <c r="E6749" s="4" t="s">
        <v>246</v>
      </c>
      <c r="F6749" s="4" t="s">
        <v>500</v>
      </c>
      <c r="G6749" s="4" t="s">
        <v>61</v>
      </c>
      <c r="H6749" s="4" t="s">
        <v>232</v>
      </c>
      <c r="I6749" s="4" t="s">
        <v>220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93</v>
      </c>
      <c r="E6750" s="4" t="s">
        <v>248</v>
      </c>
      <c r="F6750" s="4" t="s">
        <v>502</v>
      </c>
      <c r="G6750" s="4" t="s">
        <v>61</v>
      </c>
      <c r="H6750" s="4" t="s">
        <v>77</v>
      </c>
      <c r="I6750" s="4" t="s">
        <v>868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4102</v>
      </c>
      <c r="E6751" s="4" t="s">
        <v>246</v>
      </c>
      <c r="F6751" s="4" t="s">
        <v>502</v>
      </c>
      <c r="G6751" s="4" t="s">
        <v>61</v>
      </c>
      <c r="H6751" s="4" t="s">
        <v>232</v>
      </c>
      <c r="I6751" s="4" t="s">
        <v>316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533</v>
      </c>
      <c r="E6752" s="4" t="s">
        <v>330</v>
      </c>
      <c r="F6752" s="4" t="s">
        <v>502</v>
      </c>
      <c r="G6752" s="4" t="s">
        <v>61</v>
      </c>
      <c r="H6752" s="4" t="s">
        <v>247</v>
      </c>
      <c r="I6752" s="4" t="s">
        <v>140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3576</v>
      </c>
      <c r="E6753" s="4" t="s">
        <v>248</v>
      </c>
      <c r="F6753" s="4" t="s">
        <v>502</v>
      </c>
      <c r="G6753" s="4" t="s">
        <v>61</v>
      </c>
      <c r="H6753" s="4" t="s">
        <v>358</v>
      </c>
      <c r="I6753" s="4" t="s">
        <v>140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2931</v>
      </c>
      <c r="E6754" s="4" t="s">
        <v>666</v>
      </c>
      <c r="F6754" s="4" t="s">
        <v>502</v>
      </c>
      <c r="G6754" s="4" t="s">
        <v>61</v>
      </c>
      <c r="H6754" s="4" t="s">
        <v>214</v>
      </c>
      <c r="I6754" s="4" t="s">
        <v>140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2512</v>
      </c>
      <c r="E6755" s="4" t="s">
        <v>246</v>
      </c>
      <c r="F6755" s="4" t="s">
        <v>502</v>
      </c>
      <c r="G6755" s="4" t="s">
        <v>61</v>
      </c>
      <c r="H6755" s="4" t="s">
        <v>168</v>
      </c>
      <c r="I6755" s="4" t="s">
        <v>148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680</v>
      </c>
      <c r="E6756" s="4" t="s">
        <v>246</v>
      </c>
      <c r="F6756" s="4" t="s">
        <v>502</v>
      </c>
      <c r="G6756" s="4" t="s">
        <v>61</v>
      </c>
      <c r="H6756" s="4" t="s">
        <v>350</v>
      </c>
      <c r="I6756" s="4" t="s">
        <v>119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4103</v>
      </c>
      <c r="E6757" s="4" t="s">
        <v>246</v>
      </c>
      <c r="F6757" s="4" t="s">
        <v>4104</v>
      </c>
      <c r="G6757" s="4" t="s">
        <v>61</v>
      </c>
      <c r="H6757" s="4" t="s">
        <v>247</v>
      </c>
      <c r="I6757" s="4" t="s">
        <v>832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3620</v>
      </c>
      <c r="E6758" s="4" t="s">
        <v>248</v>
      </c>
      <c r="F6758" s="4" t="s">
        <v>502</v>
      </c>
      <c r="G6758" s="4" t="s">
        <v>61</v>
      </c>
      <c r="H6758" s="4" t="s">
        <v>358</v>
      </c>
      <c r="I6758" s="4" t="s">
        <v>140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4105</v>
      </c>
      <c r="E6759" s="4" t="s">
        <v>246</v>
      </c>
      <c r="F6759" s="4" t="s">
        <v>502</v>
      </c>
      <c r="G6759" s="4" t="s">
        <v>61</v>
      </c>
      <c r="H6759" s="4" t="s">
        <v>99</v>
      </c>
      <c r="I6759" s="4" t="s">
        <v>434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1181</v>
      </c>
      <c r="E6760" s="4" t="s">
        <v>246</v>
      </c>
      <c r="F6760" s="4" t="s">
        <v>502</v>
      </c>
      <c r="G6760" s="4" t="s">
        <v>61</v>
      </c>
      <c r="H6760" s="4" t="s">
        <v>232</v>
      </c>
      <c r="I6760" s="4" t="s">
        <v>171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3764</v>
      </c>
      <c r="E6761" s="4" t="s">
        <v>246</v>
      </c>
      <c r="F6761" s="4" t="s">
        <v>1683</v>
      </c>
      <c r="G6761" s="4" t="s">
        <v>61</v>
      </c>
      <c r="H6761" s="4" t="s">
        <v>95</v>
      </c>
      <c r="I6761" s="4" t="s">
        <v>140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1798</v>
      </c>
      <c r="E6762" s="4" t="s">
        <v>246</v>
      </c>
      <c r="F6762" s="4" t="s">
        <v>1683</v>
      </c>
      <c r="G6762" s="4" t="s">
        <v>61</v>
      </c>
      <c r="H6762" s="4" t="s">
        <v>393</v>
      </c>
      <c r="I6762" s="4" t="s">
        <v>140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4106</v>
      </c>
      <c r="E6763" s="4" t="s">
        <v>246</v>
      </c>
      <c r="F6763" s="4" t="s">
        <v>4107</v>
      </c>
      <c r="G6763" s="4" t="s">
        <v>61</v>
      </c>
      <c r="H6763" s="4" t="s">
        <v>99</v>
      </c>
      <c r="I6763" s="4" t="s">
        <v>4108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767</v>
      </c>
      <c r="E6764" s="4" t="s">
        <v>246</v>
      </c>
      <c r="F6764" s="4" t="s">
        <v>502</v>
      </c>
      <c r="G6764" s="4" t="s">
        <v>61</v>
      </c>
      <c r="H6764" s="4" t="s">
        <v>350</v>
      </c>
      <c r="I6764" s="4" t="s">
        <v>119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191</v>
      </c>
      <c r="E6765" s="4" t="s">
        <v>441</v>
      </c>
      <c r="F6765" s="4" t="s">
        <v>502</v>
      </c>
      <c r="G6765" s="4" t="s">
        <v>61</v>
      </c>
      <c r="H6765" s="4" t="s">
        <v>350</v>
      </c>
      <c r="I6765" s="4" t="s">
        <v>119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589</v>
      </c>
      <c r="E6766" s="4" t="s">
        <v>3354</v>
      </c>
      <c r="F6766" s="4" t="s">
        <v>502</v>
      </c>
      <c r="G6766" s="4" t="s">
        <v>61</v>
      </c>
      <c r="H6766" s="4" t="s">
        <v>391</v>
      </c>
      <c r="I6766" s="4" t="s">
        <v>713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1986</v>
      </c>
      <c r="E6767" s="4" t="s">
        <v>246</v>
      </c>
      <c r="F6767" s="4" t="s">
        <v>344</v>
      </c>
      <c r="G6767" s="4" t="s">
        <v>61</v>
      </c>
      <c r="H6767" s="4" t="s">
        <v>201</v>
      </c>
      <c r="I6767" s="4" t="s">
        <v>2662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589</v>
      </c>
      <c r="E6768" s="4" t="s">
        <v>246</v>
      </c>
      <c r="F6768" s="4" t="s">
        <v>502</v>
      </c>
      <c r="G6768" s="4" t="s">
        <v>61</v>
      </c>
      <c r="H6768" s="4" t="s">
        <v>232</v>
      </c>
      <c r="I6768" s="4" t="s">
        <v>204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2392</v>
      </c>
      <c r="E6769" s="4" t="s">
        <v>246</v>
      </c>
      <c r="F6769" s="4" t="s">
        <v>502</v>
      </c>
      <c r="G6769" s="4" t="s">
        <v>61</v>
      </c>
      <c r="H6769" s="4" t="s">
        <v>95</v>
      </c>
      <c r="I6769" s="4" t="s">
        <v>185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2798</v>
      </c>
      <c r="E6770" s="4" t="s">
        <v>246</v>
      </c>
      <c r="F6770" s="4" t="s">
        <v>344</v>
      </c>
      <c r="G6770" s="4" t="s">
        <v>61</v>
      </c>
      <c r="H6770" s="4" t="s">
        <v>201</v>
      </c>
      <c r="I6770" s="4" t="s">
        <v>140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4109</v>
      </c>
      <c r="E6771" s="4" t="s">
        <v>246</v>
      </c>
      <c r="F6771" s="4" t="s">
        <v>502</v>
      </c>
      <c r="G6771" s="4" t="s">
        <v>61</v>
      </c>
      <c r="H6771" s="4" t="s">
        <v>91</v>
      </c>
      <c r="I6771" s="4" t="s">
        <v>78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4110</v>
      </c>
      <c r="E6772" s="4" t="s">
        <v>246</v>
      </c>
      <c r="F6772" s="4" t="s">
        <v>502</v>
      </c>
      <c r="G6772" s="4" t="s">
        <v>61</v>
      </c>
      <c r="H6772" s="4" t="s">
        <v>91</v>
      </c>
      <c r="I6772" s="4" t="s">
        <v>78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4111</v>
      </c>
      <c r="E6773" s="4" t="s">
        <v>248</v>
      </c>
      <c r="F6773" s="4" t="s">
        <v>502</v>
      </c>
      <c r="G6773" s="4" t="s">
        <v>61</v>
      </c>
      <c r="H6773" s="4" t="s">
        <v>95</v>
      </c>
      <c r="I6773" s="4" t="s">
        <v>78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421</v>
      </c>
      <c r="E6774" s="4" t="s">
        <v>246</v>
      </c>
      <c r="F6774" s="4" t="s">
        <v>502</v>
      </c>
      <c r="G6774" s="4" t="s">
        <v>61</v>
      </c>
      <c r="H6774" s="4" t="s">
        <v>91</v>
      </c>
      <c r="I6774" s="4" t="s">
        <v>78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4112</v>
      </c>
      <c r="E6775" s="4" t="s">
        <v>3240</v>
      </c>
      <c r="F6775" s="4" t="s">
        <v>502</v>
      </c>
      <c r="G6775" s="4" t="s">
        <v>61</v>
      </c>
      <c r="H6775" s="4" t="s">
        <v>247</v>
      </c>
      <c r="I6775" s="4" t="s">
        <v>174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751</v>
      </c>
      <c r="E6776" s="4" t="s">
        <v>246</v>
      </c>
      <c r="F6776" s="4" t="s">
        <v>502</v>
      </c>
      <c r="G6776" s="4" t="s">
        <v>61</v>
      </c>
      <c r="H6776" s="4" t="s">
        <v>350</v>
      </c>
      <c r="I6776" s="4" t="s">
        <v>119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352</v>
      </c>
      <c r="E6777" s="4" t="s">
        <v>246</v>
      </c>
      <c r="F6777" s="4" t="s">
        <v>502</v>
      </c>
      <c r="G6777" s="4" t="s">
        <v>61</v>
      </c>
      <c r="H6777" s="4" t="s">
        <v>393</v>
      </c>
      <c r="I6777" s="4" t="s">
        <v>2305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2004</v>
      </c>
      <c r="E6778" s="4" t="s">
        <v>246</v>
      </c>
      <c r="F6778" s="4" t="s">
        <v>3186</v>
      </c>
      <c r="G6778" s="4" t="s">
        <v>61</v>
      </c>
      <c r="H6778" s="4" t="s">
        <v>82</v>
      </c>
      <c r="I6778" s="4" t="s">
        <v>841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1604</v>
      </c>
      <c r="E6779" s="4" t="s">
        <v>246</v>
      </c>
      <c r="F6779" s="4" t="s">
        <v>4113</v>
      </c>
      <c r="G6779" s="4" t="s">
        <v>61</v>
      </c>
      <c r="H6779" s="4" t="s">
        <v>232</v>
      </c>
      <c r="I6779" s="4" t="s">
        <v>237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527</v>
      </c>
      <c r="E6780" s="4" t="s">
        <v>246</v>
      </c>
      <c r="F6780" s="4" t="s">
        <v>2918</v>
      </c>
      <c r="G6780" s="4" t="s">
        <v>61</v>
      </c>
      <c r="H6780" s="4" t="s">
        <v>247</v>
      </c>
      <c r="I6780" s="4" t="s">
        <v>140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1049</v>
      </c>
      <c r="E6781" s="4" t="s">
        <v>246</v>
      </c>
      <c r="F6781" s="4" t="s">
        <v>3089</v>
      </c>
      <c r="G6781" s="4" t="s">
        <v>61</v>
      </c>
      <c r="H6781" s="4" t="s">
        <v>247</v>
      </c>
      <c r="I6781" s="4" t="s">
        <v>140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355</v>
      </c>
      <c r="E6782" s="4" t="s">
        <v>246</v>
      </c>
      <c r="F6782" s="4" t="s">
        <v>3089</v>
      </c>
      <c r="G6782" s="4" t="s">
        <v>61</v>
      </c>
      <c r="H6782" s="4" t="s">
        <v>4114</v>
      </c>
      <c r="I6782" s="4" t="s">
        <v>233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2843</v>
      </c>
      <c r="E6783" s="4" t="s">
        <v>246</v>
      </c>
      <c r="F6783" s="4" t="s">
        <v>3089</v>
      </c>
      <c r="G6783" s="4" t="s">
        <v>61</v>
      </c>
      <c r="H6783" s="4" t="s">
        <v>232</v>
      </c>
      <c r="I6783" s="4" t="s">
        <v>316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4115</v>
      </c>
      <c r="E6784" s="4" t="s">
        <v>4116</v>
      </c>
      <c r="F6784" s="4" t="s">
        <v>4117</v>
      </c>
      <c r="G6784" s="4" t="s">
        <v>61</v>
      </c>
      <c r="H6784" s="4" t="s">
        <v>82</v>
      </c>
      <c r="I6784" s="4" t="s">
        <v>78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903</v>
      </c>
      <c r="E6785" s="4" t="s">
        <v>248</v>
      </c>
      <c r="F6785" s="4" t="s">
        <v>147</v>
      </c>
      <c r="G6785" s="4" t="s">
        <v>61</v>
      </c>
      <c r="H6785" s="4" t="s">
        <v>95</v>
      </c>
      <c r="I6785" s="4" t="s">
        <v>193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306</v>
      </c>
      <c r="E6786" s="4" t="s">
        <v>248</v>
      </c>
      <c r="F6786" s="4" t="s">
        <v>147</v>
      </c>
      <c r="G6786" s="4" t="s">
        <v>61</v>
      </c>
      <c r="H6786" s="4" t="s">
        <v>91</v>
      </c>
      <c r="I6786" s="4" t="s">
        <v>889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909</v>
      </c>
      <c r="E6787" s="4" t="s">
        <v>248</v>
      </c>
      <c r="F6787" s="4" t="s">
        <v>147</v>
      </c>
      <c r="G6787" s="4" t="s">
        <v>61</v>
      </c>
      <c r="H6787" s="4" t="s">
        <v>95</v>
      </c>
      <c r="I6787" s="4" t="s">
        <v>193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756</v>
      </c>
      <c r="E6788" s="4" t="s">
        <v>2749</v>
      </c>
      <c r="F6788" s="4" t="s">
        <v>147</v>
      </c>
      <c r="G6788" s="4" t="s">
        <v>61</v>
      </c>
      <c r="H6788" s="4" t="s">
        <v>91</v>
      </c>
      <c r="I6788" s="4" t="s">
        <v>140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2452</v>
      </c>
      <c r="E6789" s="4" t="s">
        <v>248</v>
      </c>
      <c r="F6789" s="4" t="s">
        <v>147</v>
      </c>
      <c r="G6789" s="4" t="s">
        <v>61</v>
      </c>
      <c r="H6789" s="4" t="s">
        <v>91</v>
      </c>
      <c r="I6789" s="4" t="s">
        <v>140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1790</v>
      </c>
      <c r="E6790" s="4" t="s">
        <v>248</v>
      </c>
      <c r="F6790" s="4" t="s">
        <v>147</v>
      </c>
      <c r="G6790" s="4" t="s">
        <v>61</v>
      </c>
      <c r="H6790" s="4" t="s">
        <v>91</v>
      </c>
      <c r="I6790" s="4" t="s">
        <v>78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2425</v>
      </c>
      <c r="E6791" s="4" t="s">
        <v>248</v>
      </c>
      <c r="F6791" s="4" t="s">
        <v>147</v>
      </c>
      <c r="G6791" s="4" t="s">
        <v>61</v>
      </c>
      <c r="H6791" s="4" t="s">
        <v>95</v>
      </c>
      <c r="I6791" s="4" t="s">
        <v>148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4118</v>
      </c>
      <c r="E6792" s="4" t="s">
        <v>246</v>
      </c>
      <c r="F6792" s="4" t="s">
        <v>147</v>
      </c>
      <c r="G6792" s="4" t="s">
        <v>61</v>
      </c>
      <c r="H6792" s="4" t="s">
        <v>91</v>
      </c>
      <c r="I6792" s="4" t="s">
        <v>78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4119</v>
      </c>
      <c r="E6793" s="4" t="s">
        <v>2749</v>
      </c>
      <c r="F6793" s="4" t="s">
        <v>147</v>
      </c>
      <c r="G6793" s="4" t="s">
        <v>61</v>
      </c>
      <c r="H6793" s="4" t="s">
        <v>77</v>
      </c>
      <c r="I6793" s="4" t="s">
        <v>140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2021</v>
      </c>
      <c r="E6794" s="4" t="s">
        <v>2749</v>
      </c>
      <c r="F6794" s="4" t="s">
        <v>147</v>
      </c>
      <c r="G6794" s="4" t="s">
        <v>61</v>
      </c>
      <c r="H6794" s="4" t="s">
        <v>91</v>
      </c>
      <c r="I6794" s="4" t="s">
        <v>145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419</v>
      </c>
      <c r="E6795" s="4" t="s">
        <v>441</v>
      </c>
      <c r="F6795" s="4" t="s">
        <v>147</v>
      </c>
      <c r="G6795" s="4" t="s">
        <v>61</v>
      </c>
      <c r="H6795" s="4" t="s">
        <v>1015</v>
      </c>
      <c r="I6795" s="4" t="s">
        <v>78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478</v>
      </c>
      <c r="E6796" s="4" t="s">
        <v>441</v>
      </c>
      <c r="F6796" s="4" t="s">
        <v>147</v>
      </c>
      <c r="G6796" s="4" t="s">
        <v>61</v>
      </c>
      <c r="H6796" s="4" t="s">
        <v>1015</v>
      </c>
      <c r="I6796" s="4" t="s">
        <v>78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732</v>
      </c>
      <c r="E6797" s="4" t="s">
        <v>248</v>
      </c>
      <c r="F6797" s="4" t="s">
        <v>147</v>
      </c>
      <c r="G6797" s="4" t="s">
        <v>61</v>
      </c>
      <c r="H6797" s="4" t="s">
        <v>91</v>
      </c>
      <c r="I6797" s="4" t="s">
        <v>140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191</v>
      </c>
      <c r="E6798" s="4" t="s">
        <v>248</v>
      </c>
      <c r="F6798" s="4" t="s">
        <v>147</v>
      </c>
      <c r="G6798" s="4" t="s">
        <v>61</v>
      </c>
      <c r="H6798" s="4" t="s">
        <v>91</v>
      </c>
      <c r="I6798" s="4" t="s">
        <v>185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589</v>
      </c>
      <c r="E6799" s="4" t="s">
        <v>2749</v>
      </c>
      <c r="F6799" s="4" t="s">
        <v>147</v>
      </c>
      <c r="G6799" s="4" t="s">
        <v>61</v>
      </c>
      <c r="H6799" s="4" t="s">
        <v>91</v>
      </c>
      <c r="I6799" s="4" t="s">
        <v>140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410</v>
      </c>
      <c r="E6800" s="4" t="s">
        <v>248</v>
      </c>
      <c r="F6800" s="4" t="s">
        <v>147</v>
      </c>
      <c r="G6800" s="4" t="s">
        <v>61</v>
      </c>
      <c r="H6800" s="4" t="s">
        <v>95</v>
      </c>
      <c r="I6800" s="4" t="s">
        <v>78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410</v>
      </c>
      <c r="E6801" s="4" t="s">
        <v>246</v>
      </c>
      <c r="F6801" s="4" t="s">
        <v>147</v>
      </c>
      <c r="G6801" s="4" t="s">
        <v>61</v>
      </c>
      <c r="H6801" s="4" t="s">
        <v>95</v>
      </c>
      <c r="I6801" s="4" t="s">
        <v>78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2361</v>
      </c>
      <c r="E6802" s="4" t="s">
        <v>248</v>
      </c>
      <c r="F6802" s="4" t="s">
        <v>147</v>
      </c>
      <c r="G6802" s="4" t="s">
        <v>61</v>
      </c>
      <c r="H6802" s="4" t="s">
        <v>95</v>
      </c>
      <c r="I6802" s="4" t="s">
        <v>78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2742</v>
      </c>
      <c r="E6803" s="4" t="s">
        <v>2757</v>
      </c>
      <c r="F6803" s="4" t="s">
        <v>282</v>
      </c>
      <c r="G6803" s="4" t="s">
        <v>61</v>
      </c>
      <c r="H6803" s="4" t="s">
        <v>121</v>
      </c>
      <c r="I6803" s="4" t="s">
        <v>140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2657</v>
      </c>
      <c r="E6804" s="4" t="s">
        <v>246</v>
      </c>
      <c r="F6804" s="4" t="s">
        <v>153</v>
      </c>
      <c r="G6804" s="4" t="s">
        <v>61</v>
      </c>
      <c r="H6804" s="4" t="s">
        <v>247</v>
      </c>
      <c r="I6804" s="4" t="s">
        <v>140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1210</v>
      </c>
      <c r="E6805" s="4" t="s">
        <v>246</v>
      </c>
      <c r="F6805" s="4" t="s">
        <v>153</v>
      </c>
      <c r="G6805" s="4" t="s">
        <v>61</v>
      </c>
      <c r="H6805" s="4" t="s">
        <v>214</v>
      </c>
      <c r="I6805" s="4" t="s">
        <v>140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531</v>
      </c>
      <c r="E6806" s="4" t="s">
        <v>246</v>
      </c>
      <c r="F6806" s="4" t="s">
        <v>153</v>
      </c>
      <c r="G6806" s="4" t="s">
        <v>61</v>
      </c>
      <c r="H6806" s="4" t="s">
        <v>95</v>
      </c>
      <c r="I6806" s="4" t="s">
        <v>78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984</v>
      </c>
      <c r="E6807" s="4" t="s">
        <v>246</v>
      </c>
      <c r="F6807" s="4" t="s">
        <v>153</v>
      </c>
      <c r="G6807" s="4" t="s">
        <v>61</v>
      </c>
      <c r="H6807" s="4" t="s">
        <v>95</v>
      </c>
      <c r="I6807" s="4" t="s">
        <v>783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221</v>
      </c>
      <c r="E6808" s="4" t="s">
        <v>246</v>
      </c>
      <c r="F6808" s="4" t="s">
        <v>153</v>
      </c>
      <c r="G6808" s="4" t="s">
        <v>61</v>
      </c>
      <c r="H6808" s="4" t="s">
        <v>95</v>
      </c>
      <c r="I6808" s="4" t="s">
        <v>78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4120</v>
      </c>
      <c r="E6809" s="4" t="s">
        <v>246</v>
      </c>
      <c r="F6809" s="4" t="s">
        <v>153</v>
      </c>
      <c r="G6809" s="4" t="s">
        <v>61</v>
      </c>
      <c r="H6809" s="4" t="s">
        <v>214</v>
      </c>
      <c r="I6809" s="4" t="s">
        <v>140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109</v>
      </c>
      <c r="E6810" s="4" t="s">
        <v>246</v>
      </c>
      <c r="F6810" s="4" t="s">
        <v>153</v>
      </c>
      <c r="G6810" s="4" t="s">
        <v>61</v>
      </c>
      <c r="H6810" s="4" t="s">
        <v>95</v>
      </c>
      <c r="I6810" s="4" t="s">
        <v>2229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1623</v>
      </c>
      <c r="E6811" s="4" t="s">
        <v>246</v>
      </c>
      <c r="F6811" s="4" t="s">
        <v>153</v>
      </c>
      <c r="G6811" s="4" t="s">
        <v>61</v>
      </c>
      <c r="H6811" s="4" t="s">
        <v>95</v>
      </c>
      <c r="I6811" s="4" t="s">
        <v>78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4121</v>
      </c>
      <c r="E6812" s="4" t="s">
        <v>246</v>
      </c>
      <c r="F6812" s="4" t="s">
        <v>153</v>
      </c>
      <c r="G6812" s="4" t="s">
        <v>61</v>
      </c>
      <c r="H6812" s="4" t="s">
        <v>214</v>
      </c>
      <c r="I6812" s="4" t="s">
        <v>140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4122</v>
      </c>
      <c r="E6813" s="4" t="s">
        <v>246</v>
      </c>
      <c r="F6813" s="4" t="s">
        <v>304</v>
      </c>
      <c r="G6813" s="4" t="s">
        <v>61</v>
      </c>
      <c r="H6813" s="4" t="s">
        <v>232</v>
      </c>
      <c r="I6813" s="4" t="s">
        <v>211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4123</v>
      </c>
      <c r="E6814" s="4" t="s">
        <v>246</v>
      </c>
      <c r="F6814" s="4" t="s">
        <v>304</v>
      </c>
      <c r="G6814" s="4" t="s">
        <v>61</v>
      </c>
      <c r="H6814" s="4" t="s">
        <v>970</v>
      </c>
      <c r="I6814" s="4" t="s">
        <v>140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4124</v>
      </c>
      <c r="E6815" s="4" t="s">
        <v>248</v>
      </c>
      <c r="F6815" s="4" t="s">
        <v>4125</v>
      </c>
      <c r="G6815" s="4" t="s">
        <v>61</v>
      </c>
      <c r="H6815" s="4" t="s">
        <v>391</v>
      </c>
      <c r="I6815" s="4" t="s">
        <v>78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1998</v>
      </c>
      <c r="E6816" s="4" t="s">
        <v>246</v>
      </c>
      <c r="F6816" s="4" t="s">
        <v>1697</v>
      </c>
      <c r="G6816" s="4" t="s">
        <v>61</v>
      </c>
      <c r="H6816" s="4" t="s">
        <v>650</v>
      </c>
      <c r="I6816" s="4" t="s">
        <v>4126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1484</v>
      </c>
      <c r="E6817" s="4" t="s">
        <v>3240</v>
      </c>
      <c r="F6817" s="4" t="s">
        <v>518</v>
      </c>
      <c r="G6817" s="4" t="s">
        <v>61</v>
      </c>
      <c r="H6817" s="4" t="s">
        <v>121</v>
      </c>
      <c r="I6817" s="4" t="s">
        <v>140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571</v>
      </c>
      <c r="E6818" s="4" t="s">
        <v>3240</v>
      </c>
      <c r="F6818" s="4" t="s">
        <v>518</v>
      </c>
      <c r="G6818" s="4" t="s">
        <v>61</v>
      </c>
      <c r="H6818" s="4" t="s">
        <v>600</v>
      </c>
      <c r="I6818" s="4" t="s">
        <v>140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719</v>
      </c>
      <c r="E6819" s="4" t="s">
        <v>3354</v>
      </c>
      <c r="F6819" s="4" t="s">
        <v>310</v>
      </c>
      <c r="G6819" s="4" t="s">
        <v>61</v>
      </c>
      <c r="H6819" s="4" t="s">
        <v>232</v>
      </c>
      <c r="I6819" s="4" t="s">
        <v>174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522</v>
      </c>
      <c r="E6820" s="4" t="s">
        <v>2749</v>
      </c>
      <c r="F6820" s="4" t="s">
        <v>310</v>
      </c>
      <c r="G6820" s="4" t="s">
        <v>61</v>
      </c>
      <c r="H6820" s="4" t="s">
        <v>77</v>
      </c>
      <c r="I6820" s="4" t="s">
        <v>140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1008</v>
      </c>
      <c r="E6821" s="4" t="s">
        <v>246</v>
      </c>
      <c r="F6821" s="4" t="s">
        <v>310</v>
      </c>
      <c r="G6821" s="4" t="s">
        <v>61</v>
      </c>
      <c r="H6821" s="4" t="s">
        <v>358</v>
      </c>
      <c r="I6821" s="4" t="s">
        <v>4127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4128</v>
      </c>
      <c r="E6822" s="4" t="s">
        <v>246</v>
      </c>
      <c r="F6822" s="4" t="s">
        <v>518</v>
      </c>
      <c r="G6822" s="4" t="s">
        <v>61</v>
      </c>
      <c r="H6822" s="4" t="s">
        <v>214</v>
      </c>
      <c r="I6822" s="4" t="s">
        <v>140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926</v>
      </c>
      <c r="E6823" s="4" t="s">
        <v>248</v>
      </c>
      <c r="F6823" s="4" t="s">
        <v>307</v>
      </c>
      <c r="G6823" s="4" t="s">
        <v>61</v>
      </c>
      <c r="H6823" s="4" t="s">
        <v>77</v>
      </c>
      <c r="I6823" s="4" t="s">
        <v>78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1734</v>
      </c>
      <c r="E6824" s="4" t="s">
        <v>248</v>
      </c>
      <c r="F6824" s="4" t="s">
        <v>307</v>
      </c>
      <c r="G6824" s="4" t="s">
        <v>61</v>
      </c>
      <c r="H6824" s="4" t="s">
        <v>95</v>
      </c>
      <c r="I6824" s="4" t="s">
        <v>78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3333</v>
      </c>
      <c r="E6825" s="4" t="s">
        <v>248</v>
      </c>
      <c r="F6825" s="4" t="s">
        <v>310</v>
      </c>
      <c r="G6825" s="4" t="s">
        <v>61</v>
      </c>
      <c r="H6825" s="4" t="s">
        <v>77</v>
      </c>
      <c r="I6825" s="4" t="s">
        <v>78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1118</v>
      </c>
      <c r="E6826" s="4" t="s">
        <v>248</v>
      </c>
      <c r="F6826" s="4" t="s">
        <v>310</v>
      </c>
      <c r="G6826" s="4" t="s">
        <v>61</v>
      </c>
      <c r="H6826" s="4" t="s">
        <v>77</v>
      </c>
      <c r="I6826" s="4" t="s">
        <v>140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2512</v>
      </c>
      <c r="E6827" s="4" t="s">
        <v>246</v>
      </c>
      <c r="F6827" s="4" t="s">
        <v>310</v>
      </c>
      <c r="G6827" s="4" t="s">
        <v>61</v>
      </c>
      <c r="H6827" s="4" t="s">
        <v>358</v>
      </c>
      <c r="I6827" s="4" t="s">
        <v>4129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791</v>
      </c>
      <c r="E6828" s="4" t="s">
        <v>248</v>
      </c>
      <c r="F6828" s="4" t="s">
        <v>307</v>
      </c>
      <c r="G6828" s="4" t="s">
        <v>61</v>
      </c>
      <c r="H6828" s="4" t="s">
        <v>95</v>
      </c>
      <c r="I6828" s="4" t="s">
        <v>1236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1830</v>
      </c>
      <c r="E6829" s="4" t="s">
        <v>246</v>
      </c>
      <c r="F6829" s="4" t="s">
        <v>518</v>
      </c>
      <c r="G6829" s="4" t="s">
        <v>61</v>
      </c>
      <c r="H6829" s="4" t="s">
        <v>182</v>
      </c>
      <c r="I6829" s="4" t="s">
        <v>78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187</v>
      </c>
      <c r="E6830" s="4" t="s">
        <v>246</v>
      </c>
      <c r="F6830" s="4" t="s">
        <v>307</v>
      </c>
      <c r="G6830" s="4" t="s">
        <v>61</v>
      </c>
      <c r="H6830" s="4" t="s">
        <v>95</v>
      </c>
      <c r="I6830" s="4" t="s">
        <v>378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685</v>
      </c>
      <c r="E6831" s="4" t="s">
        <v>246</v>
      </c>
      <c r="F6831" s="4" t="s">
        <v>310</v>
      </c>
      <c r="G6831" s="4" t="s">
        <v>61</v>
      </c>
      <c r="H6831" s="4" t="s">
        <v>970</v>
      </c>
      <c r="I6831" s="4" t="s">
        <v>140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565</v>
      </c>
      <c r="E6832" s="4" t="s">
        <v>246</v>
      </c>
      <c r="F6832" s="4" t="s">
        <v>310</v>
      </c>
      <c r="G6832" s="4" t="s">
        <v>61</v>
      </c>
      <c r="H6832" s="4" t="s">
        <v>201</v>
      </c>
      <c r="I6832" s="4" t="s">
        <v>140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566</v>
      </c>
      <c r="E6833" s="4" t="s">
        <v>3240</v>
      </c>
      <c r="F6833" s="4" t="s">
        <v>518</v>
      </c>
      <c r="G6833" s="4" t="s">
        <v>61</v>
      </c>
      <c r="H6833" s="4" t="s">
        <v>600</v>
      </c>
      <c r="I6833" s="4" t="s">
        <v>220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116</v>
      </c>
      <c r="E6834" s="4" t="s">
        <v>246</v>
      </c>
      <c r="F6834" s="4" t="s">
        <v>310</v>
      </c>
      <c r="G6834" s="4" t="s">
        <v>61</v>
      </c>
      <c r="H6834" s="4" t="s">
        <v>214</v>
      </c>
      <c r="I6834" s="4" t="s">
        <v>140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985</v>
      </c>
      <c r="E6835" s="4" t="s">
        <v>1092</v>
      </c>
      <c r="F6835" s="4" t="s">
        <v>307</v>
      </c>
      <c r="G6835" s="4" t="s">
        <v>61</v>
      </c>
      <c r="H6835" s="4" t="s">
        <v>121</v>
      </c>
      <c r="I6835" s="4" t="s">
        <v>140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1036</v>
      </c>
      <c r="E6836" s="4" t="s">
        <v>246</v>
      </c>
      <c r="F6836" s="4" t="s">
        <v>518</v>
      </c>
      <c r="G6836" s="4" t="s">
        <v>61</v>
      </c>
      <c r="H6836" s="4" t="s">
        <v>77</v>
      </c>
      <c r="I6836" s="4" t="s">
        <v>140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1892</v>
      </c>
      <c r="E6837" s="4" t="s">
        <v>246</v>
      </c>
      <c r="F6837" s="4" t="s">
        <v>310</v>
      </c>
      <c r="G6837" s="4" t="s">
        <v>61</v>
      </c>
      <c r="H6837" s="4" t="s">
        <v>232</v>
      </c>
      <c r="I6837" s="4" t="s">
        <v>233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4024</v>
      </c>
      <c r="E6838" s="4" t="s">
        <v>246</v>
      </c>
      <c r="F6838" s="4" t="s">
        <v>310</v>
      </c>
      <c r="G6838" s="4" t="s">
        <v>61</v>
      </c>
      <c r="H6838" s="4" t="s">
        <v>214</v>
      </c>
      <c r="I6838" s="4" t="s">
        <v>140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355</v>
      </c>
      <c r="E6839" s="4" t="s">
        <v>246</v>
      </c>
      <c r="F6839" s="4" t="s">
        <v>310</v>
      </c>
      <c r="G6839" s="4" t="s">
        <v>61</v>
      </c>
      <c r="H6839" s="4" t="s">
        <v>247</v>
      </c>
      <c r="I6839" s="4" t="s">
        <v>140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2048</v>
      </c>
      <c r="E6840" s="4" t="s">
        <v>666</v>
      </c>
      <c r="F6840" s="4" t="s">
        <v>518</v>
      </c>
      <c r="G6840" s="4" t="s">
        <v>61</v>
      </c>
      <c r="H6840" s="4" t="s">
        <v>201</v>
      </c>
      <c r="I6840" s="4" t="s">
        <v>140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4130</v>
      </c>
      <c r="E6841" s="4" t="s">
        <v>246</v>
      </c>
      <c r="F6841" s="4" t="s">
        <v>310</v>
      </c>
      <c r="G6841" s="4" t="s">
        <v>61</v>
      </c>
      <c r="H6841" s="4" t="s">
        <v>95</v>
      </c>
      <c r="I6841" s="4" t="s">
        <v>2328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311</v>
      </c>
      <c r="E6842" s="4" t="s">
        <v>246</v>
      </c>
      <c r="F6842" s="4" t="s">
        <v>4131</v>
      </c>
      <c r="G6842" s="4" t="s">
        <v>61</v>
      </c>
      <c r="H6842" s="4" t="s">
        <v>247</v>
      </c>
      <c r="I6842" s="4" t="s">
        <v>174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1141</v>
      </c>
      <c r="E6843" s="4" t="s">
        <v>1089</v>
      </c>
      <c r="F6843" s="4" t="s">
        <v>1466</v>
      </c>
      <c r="G6843" s="4" t="s">
        <v>61</v>
      </c>
      <c r="H6843" s="4" t="s">
        <v>650</v>
      </c>
      <c r="I6843" s="4" t="s">
        <v>133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292</v>
      </c>
      <c r="E6844" s="4" t="s">
        <v>3352</v>
      </c>
      <c r="F6844" s="4" t="s">
        <v>155</v>
      </c>
      <c r="G6844" s="4" t="s">
        <v>61</v>
      </c>
      <c r="H6844" s="4" t="s">
        <v>95</v>
      </c>
      <c r="I6844" s="4" t="s">
        <v>78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1999</v>
      </c>
      <c r="E6845" s="4" t="s">
        <v>248</v>
      </c>
      <c r="F6845" s="4" t="s">
        <v>155</v>
      </c>
      <c r="G6845" s="4" t="s">
        <v>61</v>
      </c>
      <c r="H6845" s="4" t="s">
        <v>95</v>
      </c>
      <c r="I6845" s="4" t="s">
        <v>78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1075</v>
      </c>
      <c r="E6846" s="4" t="s">
        <v>246</v>
      </c>
      <c r="F6846" s="4" t="s">
        <v>1466</v>
      </c>
      <c r="G6846" s="4" t="s">
        <v>61</v>
      </c>
      <c r="H6846" s="4" t="s">
        <v>217</v>
      </c>
      <c r="I6846" s="4" t="s">
        <v>482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2467</v>
      </c>
      <c r="E6847" s="4" t="s">
        <v>248</v>
      </c>
      <c r="F6847" s="4" t="s">
        <v>822</v>
      </c>
      <c r="G6847" s="4" t="s">
        <v>61</v>
      </c>
      <c r="H6847" s="4" t="s">
        <v>1006</v>
      </c>
      <c r="I6847" s="4" t="s">
        <v>171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277</v>
      </c>
      <c r="E6848" s="4" t="s">
        <v>441</v>
      </c>
      <c r="F6848" s="4" t="s">
        <v>155</v>
      </c>
      <c r="G6848" s="4" t="s">
        <v>61</v>
      </c>
      <c r="H6848" s="4" t="s">
        <v>99</v>
      </c>
      <c r="I6848" s="4" t="s">
        <v>83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584</v>
      </c>
      <c r="E6849" s="4" t="s">
        <v>2749</v>
      </c>
      <c r="F6849" s="4" t="s">
        <v>155</v>
      </c>
      <c r="G6849" s="4" t="s">
        <v>61</v>
      </c>
      <c r="H6849" s="4" t="s">
        <v>95</v>
      </c>
      <c r="I6849" s="4" t="s">
        <v>1236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985</v>
      </c>
      <c r="E6850" s="4" t="s">
        <v>248</v>
      </c>
      <c r="F6850" s="4" t="s">
        <v>155</v>
      </c>
      <c r="G6850" s="4" t="s">
        <v>61</v>
      </c>
      <c r="H6850" s="4" t="s">
        <v>179</v>
      </c>
      <c r="I6850" s="4" t="s">
        <v>482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4132</v>
      </c>
      <c r="E6851" s="4" t="s">
        <v>246</v>
      </c>
      <c r="F6851" s="4" t="s">
        <v>3534</v>
      </c>
      <c r="G6851" s="4" t="s">
        <v>61</v>
      </c>
      <c r="H6851" s="4" t="s">
        <v>583</v>
      </c>
      <c r="I6851" s="4" t="s">
        <v>140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668</v>
      </c>
      <c r="E6852" s="4" t="s">
        <v>246</v>
      </c>
      <c r="F6852" s="4" t="s">
        <v>313</v>
      </c>
      <c r="G6852" s="4" t="s">
        <v>61</v>
      </c>
      <c r="H6852" s="4" t="s">
        <v>247</v>
      </c>
      <c r="I6852" s="4" t="s">
        <v>520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399</v>
      </c>
      <c r="E6853" s="4" t="s">
        <v>246</v>
      </c>
      <c r="F6853" s="4" t="s">
        <v>313</v>
      </c>
      <c r="G6853" s="4" t="s">
        <v>61</v>
      </c>
      <c r="H6853" s="4" t="s">
        <v>247</v>
      </c>
      <c r="I6853" s="4" t="s">
        <v>140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1188</v>
      </c>
      <c r="E6854" s="4" t="s">
        <v>248</v>
      </c>
      <c r="F6854" s="4" t="s">
        <v>935</v>
      </c>
      <c r="G6854" s="4" t="s">
        <v>61</v>
      </c>
      <c r="H6854" s="4" t="s">
        <v>241</v>
      </c>
      <c r="I6854" s="4" t="s">
        <v>140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877</v>
      </c>
      <c r="E6855" s="4" t="s">
        <v>1179</v>
      </c>
      <c r="F6855" s="4" t="s">
        <v>313</v>
      </c>
      <c r="G6855" s="4" t="s">
        <v>61</v>
      </c>
      <c r="H6855" s="4" t="s">
        <v>872</v>
      </c>
      <c r="I6855" s="4" t="s">
        <v>713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922</v>
      </c>
      <c r="E6856" s="4" t="s">
        <v>246</v>
      </c>
      <c r="F6856" s="4" t="s">
        <v>1253</v>
      </c>
      <c r="G6856" s="4" t="s">
        <v>61</v>
      </c>
      <c r="H6856" s="4" t="s">
        <v>247</v>
      </c>
      <c r="I6856" s="4" t="s">
        <v>1229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215</v>
      </c>
      <c r="E6857" s="4" t="s">
        <v>246</v>
      </c>
      <c r="F6857" s="4" t="s">
        <v>1253</v>
      </c>
      <c r="G6857" s="4" t="s">
        <v>61</v>
      </c>
      <c r="H6857" s="4" t="s">
        <v>201</v>
      </c>
      <c r="I6857" s="4" t="s">
        <v>4133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406</v>
      </c>
      <c r="E6858" s="4" t="s">
        <v>246</v>
      </c>
      <c r="F6858" s="4" t="s">
        <v>1253</v>
      </c>
      <c r="G6858" s="4" t="s">
        <v>61</v>
      </c>
      <c r="H6858" s="4" t="s">
        <v>247</v>
      </c>
      <c r="I6858" s="4" t="s">
        <v>3668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663</v>
      </c>
      <c r="E6859" s="4" t="s">
        <v>246</v>
      </c>
      <c r="F6859" s="4" t="s">
        <v>1253</v>
      </c>
      <c r="G6859" s="4" t="s">
        <v>61</v>
      </c>
      <c r="H6859" s="4" t="s">
        <v>82</v>
      </c>
      <c r="I6859" s="4" t="s">
        <v>78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1583</v>
      </c>
      <c r="E6860" s="4" t="s">
        <v>248</v>
      </c>
      <c r="F6860" s="4" t="s">
        <v>1253</v>
      </c>
      <c r="G6860" s="4" t="s">
        <v>61</v>
      </c>
      <c r="H6860" s="4" t="s">
        <v>247</v>
      </c>
      <c r="I6860" s="4" t="s">
        <v>140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277</v>
      </c>
      <c r="E6861" s="4" t="s">
        <v>248</v>
      </c>
      <c r="F6861" s="4" t="s">
        <v>1253</v>
      </c>
      <c r="G6861" s="4" t="s">
        <v>61</v>
      </c>
      <c r="H6861" s="4" t="s">
        <v>247</v>
      </c>
      <c r="I6861" s="4" t="s">
        <v>140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706</v>
      </c>
      <c r="E6862" s="4" t="s">
        <v>246</v>
      </c>
      <c r="F6862" s="4" t="s">
        <v>1253</v>
      </c>
      <c r="G6862" s="4" t="s">
        <v>61</v>
      </c>
      <c r="H6862" s="4" t="s">
        <v>232</v>
      </c>
      <c r="I6862" s="4" t="s">
        <v>316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4134</v>
      </c>
      <c r="E6863" s="4" t="s">
        <v>246</v>
      </c>
      <c r="F6863" s="4" t="s">
        <v>1253</v>
      </c>
      <c r="G6863" s="4" t="s">
        <v>61</v>
      </c>
      <c r="H6863" s="4" t="s">
        <v>872</v>
      </c>
      <c r="I6863" s="4" t="s">
        <v>171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1261</v>
      </c>
      <c r="E6864" s="4" t="s">
        <v>2753</v>
      </c>
      <c r="F6864" s="4" t="s">
        <v>727</v>
      </c>
      <c r="G6864" s="4" t="s">
        <v>61</v>
      </c>
      <c r="H6864" s="4" t="s">
        <v>393</v>
      </c>
      <c r="I6864" s="4" t="s">
        <v>316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408</v>
      </c>
      <c r="E6865" s="4" t="s">
        <v>3175</v>
      </c>
      <c r="F6865" s="4" t="s">
        <v>1253</v>
      </c>
      <c r="G6865" s="4" t="s">
        <v>61</v>
      </c>
      <c r="H6865" s="4" t="s">
        <v>168</v>
      </c>
      <c r="I6865" s="4" t="s">
        <v>2713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526</v>
      </c>
      <c r="E6866" s="4" t="s">
        <v>2753</v>
      </c>
      <c r="F6866" s="4" t="s">
        <v>727</v>
      </c>
      <c r="G6866" s="4" t="s">
        <v>61</v>
      </c>
      <c r="H6866" s="4" t="s">
        <v>232</v>
      </c>
      <c r="I6866" s="4" t="s">
        <v>316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2009</v>
      </c>
      <c r="E6867" s="4" t="s">
        <v>246</v>
      </c>
      <c r="F6867" s="4" t="s">
        <v>315</v>
      </c>
      <c r="G6867" s="4" t="s">
        <v>61</v>
      </c>
      <c r="H6867" s="4" t="s">
        <v>170</v>
      </c>
      <c r="I6867" s="4" t="s">
        <v>174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985</v>
      </c>
      <c r="E6868" s="4" t="s">
        <v>246</v>
      </c>
      <c r="F6868" s="4" t="s">
        <v>4135</v>
      </c>
      <c r="G6868" s="4" t="s">
        <v>61</v>
      </c>
      <c r="H6868" s="4" t="s">
        <v>260</v>
      </c>
      <c r="I6868" s="4" t="s">
        <v>140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4136</v>
      </c>
      <c r="E6869" s="4" t="s">
        <v>246</v>
      </c>
      <c r="F6869" s="4" t="s">
        <v>315</v>
      </c>
      <c r="G6869" s="4" t="s">
        <v>61</v>
      </c>
      <c r="H6869" s="4" t="s">
        <v>201</v>
      </c>
      <c r="I6869" s="4" t="s">
        <v>252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3451</v>
      </c>
      <c r="E6870" s="4" t="s">
        <v>248</v>
      </c>
      <c r="F6870" s="4" t="s">
        <v>940</v>
      </c>
      <c r="G6870" s="4" t="s">
        <v>61</v>
      </c>
      <c r="H6870" s="4" t="s">
        <v>247</v>
      </c>
      <c r="I6870" s="4" t="s">
        <v>140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762</v>
      </c>
      <c r="E6871" s="4" t="s">
        <v>248</v>
      </c>
      <c r="F6871" s="4" t="s">
        <v>940</v>
      </c>
      <c r="G6871" s="4" t="s">
        <v>61</v>
      </c>
      <c r="H6871" s="4" t="s">
        <v>247</v>
      </c>
      <c r="I6871" s="4" t="s">
        <v>1229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282</v>
      </c>
      <c r="E6872" s="4" t="s">
        <v>248</v>
      </c>
      <c r="F6872" s="4" t="s">
        <v>940</v>
      </c>
      <c r="G6872" s="4" t="s">
        <v>61</v>
      </c>
      <c r="H6872" s="4" t="s">
        <v>247</v>
      </c>
      <c r="I6872" s="4" t="s">
        <v>140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952</v>
      </c>
      <c r="E6873" s="4" t="s">
        <v>248</v>
      </c>
      <c r="F6873" s="4" t="s">
        <v>1256</v>
      </c>
      <c r="G6873" s="4" t="s">
        <v>61</v>
      </c>
      <c r="H6873" s="4" t="s">
        <v>418</v>
      </c>
      <c r="I6873" s="4" t="s">
        <v>636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662</v>
      </c>
      <c r="E6874" s="4" t="s">
        <v>441</v>
      </c>
      <c r="F6874" s="4" t="s">
        <v>4137</v>
      </c>
      <c r="G6874" s="4" t="s">
        <v>61</v>
      </c>
      <c r="H6874" s="4" t="s">
        <v>82</v>
      </c>
      <c r="I6874" s="4" t="s">
        <v>83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317</v>
      </c>
      <c r="E6875" s="4" t="s">
        <v>2749</v>
      </c>
      <c r="F6875" s="4" t="s">
        <v>2388</v>
      </c>
      <c r="G6875" s="4" t="s">
        <v>61</v>
      </c>
      <c r="H6875" s="4" t="s">
        <v>77</v>
      </c>
      <c r="I6875" s="4" t="s">
        <v>140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569</v>
      </c>
      <c r="E6876" s="4" t="s">
        <v>246</v>
      </c>
      <c r="F6876" s="4" t="s">
        <v>633</v>
      </c>
      <c r="G6876" s="4" t="s">
        <v>61</v>
      </c>
      <c r="H6876" s="4" t="s">
        <v>77</v>
      </c>
      <c r="I6876" s="4" t="s">
        <v>185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2505</v>
      </c>
      <c r="E6877" s="4" t="s">
        <v>248</v>
      </c>
      <c r="F6877" s="4" t="s">
        <v>830</v>
      </c>
      <c r="G6877" s="4" t="s">
        <v>61</v>
      </c>
      <c r="H6877" s="4" t="s">
        <v>95</v>
      </c>
      <c r="I6877" s="4" t="s">
        <v>1729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1568</v>
      </c>
      <c r="E6878" s="4" t="s">
        <v>248</v>
      </c>
      <c r="F6878" s="4" t="s">
        <v>346</v>
      </c>
      <c r="G6878" s="4" t="s">
        <v>61</v>
      </c>
      <c r="H6878" s="4" t="s">
        <v>247</v>
      </c>
      <c r="I6878" s="4" t="s">
        <v>174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550</v>
      </c>
      <c r="E6879" s="4" t="s">
        <v>2749</v>
      </c>
      <c r="F6879" s="4" t="s">
        <v>633</v>
      </c>
      <c r="G6879" s="4" t="s">
        <v>61</v>
      </c>
      <c r="H6879" s="4" t="s">
        <v>95</v>
      </c>
      <c r="I6879" s="4" t="s">
        <v>816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1212</v>
      </c>
      <c r="E6880" s="4" t="s">
        <v>246</v>
      </c>
      <c r="F6880" s="4" t="s">
        <v>633</v>
      </c>
      <c r="G6880" s="4" t="s">
        <v>61</v>
      </c>
      <c r="H6880" s="4" t="s">
        <v>232</v>
      </c>
      <c r="I6880" s="4" t="s">
        <v>211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2755</v>
      </c>
      <c r="E6881" s="4" t="s">
        <v>248</v>
      </c>
      <c r="F6881" s="4" t="s">
        <v>346</v>
      </c>
      <c r="G6881" s="4" t="s">
        <v>61</v>
      </c>
      <c r="H6881" s="4" t="s">
        <v>247</v>
      </c>
      <c r="I6881" s="4" t="s">
        <v>174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4138</v>
      </c>
      <c r="E6882" s="4" t="s">
        <v>246</v>
      </c>
      <c r="F6882" s="4" t="s">
        <v>823</v>
      </c>
      <c r="G6882" s="4" t="s">
        <v>61</v>
      </c>
      <c r="H6882" s="4" t="s">
        <v>95</v>
      </c>
      <c r="I6882" s="4" t="s">
        <v>816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1186</v>
      </c>
      <c r="E6883" s="4" t="s">
        <v>2749</v>
      </c>
      <c r="F6883" s="4" t="s">
        <v>633</v>
      </c>
      <c r="G6883" s="4" t="s">
        <v>61</v>
      </c>
      <c r="H6883" s="4" t="s">
        <v>95</v>
      </c>
      <c r="I6883" s="4" t="s">
        <v>761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589</v>
      </c>
      <c r="E6884" s="4" t="s">
        <v>2749</v>
      </c>
      <c r="F6884" s="4" t="s">
        <v>2388</v>
      </c>
      <c r="G6884" s="4" t="s">
        <v>61</v>
      </c>
      <c r="H6884" s="4" t="s">
        <v>77</v>
      </c>
      <c r="I6884" s="4" t="s">
        <v>140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1184</v>
      </c>
      <c r="E6885" s="4" t="s">
        <v>248</v>
      </c>
      <c r="F6885" s="4" t="s">
        <v>1471</v>
      </c>
      <c r="G6885" s="4" t="s">
        <v>61</v>
      </c>
      <c r="H6885" s="4" t="s">
        <v>95</v>
      </c>
      <c r="I6885" s="4" t="s">
        <v>78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851</v>
      </c>
      <c r="E6886" s="4" t="s">
        <v>246</v>
      </c>
      <c r="F6886" s="4" t="s">
        <v>3232</v>
      </c>
      <c r="G6886" s="4" t="s">
        <v>61</v>
      </c>
      <c r="H6886" s="4" t="s">
        <v>247</v>
      </c>
      <c r="I6886" s="4" t="s">
        <v>140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1188</v>
      </c>
      <c r="E6887" s="4" t="s">
        <v>246</v>
      </c>
      <c r="F6887" s="4" t="s">
        <v>4139</v>
      </c>
      <c r="G6887" s="4" t="s">
        <v>61</v>
      </c>
      <c r="H6887" s="4" t="s">
        <v>214</v>
      </c>
      <c r="I6887" s="4" t="s">
        <v>140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4140</v>
      </c>
      <c r="E6888" s="4" t="s">
        <v>2749</v>
      </c>
      <c r="F6888" s="4" t="s">
        <v>319</v>
      </c>
      <c r="G6888" s="4" t="s">
        <v>61</v>
      </c>
      <c r="H6888" s="4" t="s">
        <v>95</v>
      </c>
      <c r="I6888" s="4" t="s">
        <v>78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958</v>
      </c>
      <c r="E6889" s="4" t="s">
        <v>246</v>
      </c>
      <c r="F6889" s="4" t="s">
        <v>319</v>
      </c>
      <c r="G6889" s="4" t="s">
        <v>61</v>
      </c>
      <c r="H6889" s="4" t="s">
        <v>247</v>
      </c>
      <c r="I6889" s="4" t="s">
        <v>1578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515</v>
      </c>
      <c r="E6890" s="4" t="s">
        <v>1055</v>
      </c>
      <c r="F6890" s="4" t="s">
        <v>833</v>
      </c>
      <c r="G6890" s="4" t="s">
        <v>61</v>
      </c>
      <c r="H6890" s="4" t="s">
        <v>260</v>
      </c>
      <c r="I6890" s="4" t="s">
        <v>140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515</v>
      </c>
      <c r="E6891" s="4" t="s">
        <v>246</v>
      </c>
      <c r="F6891" s="4" t="s">
        <v>523</v>
      </c>
      <c r="G6891" s="4" t="s">
        <v>61</v>
      </c>
      <c r="H6891" s="4" t="s">
        <v>232</v>
      </c>
      <c r="I6891" s="4" t="s">
        <v>237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1838</v>
      </c>
      <c r="E6892" s="4" t="s">
        <v>3987</v>
      </c>
      <c r="F6892" s="4" t="s">
        <v>319</v>
      </c>
      <c r="G6892" s="4" t="s">
        <v>61</v>
      </c>
      <c r="H6892" s="4" t="s">
        <v>170</v>
      </c>
      <c r="I6892" s="4" t="s">
        <v>237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4141</v>
      </c>
      <c r="E6893" s="4" t="s">
        <v>246</v>
      </c>
      <c r="F6893" s="4" t="s">
        <v>1895</v>
      </c>
      <c r="G6893" s="4" t="s">
        <v>61</v>
      </c>
      <c r="H6893" s="4" t="s">
        <v>95</v>
      </c>
      <c r="I6893" s="4" t="s">
        <v>78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1042</v>
      </c>
      <c r="E6894" s="4" t="s">
        <v>246</v>
      </c>
      <c r="F6894" s="4" t="s">
        <v>301</v>
      </c>
      <c r="G6894" s="4" t="s">
        <v>61</v>
      </c>
      <c r="H6894" s="4" t="s">
        <v>214</v>
      </c>
      <c r="I6894" s="4" t="s">
        <v>482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674</v>
      </c>
      <c r="E6895" s="4" t="s">
        <v>1092</v>
      </c>
      <c r="F6895" s="4" t="s">
        <v>319</v>
      </c>
      <c r="G6895" s="4" t="s">
        <v>61</v>
      </c>
      <c r="H6895" s="4" t="s">
        <v>247</v>
      </c>
      <c r="I6895" s="4" t="s">
        <v>140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2512</v>
      </c>
      <c r="E6896" s="4" t="s">
        <v>246</v>
      </c>
      <c r="F6896" s="4" t="s">
        <v>319</v>
      </c>
      <c r="G6896" s="4" t="s">
        <v>61</v>
      </c>
      <c r="H6896" s="4" t="s">
        <v>358</v>
      </c>
      <c r="I6896" s="4" t="s">
        <v>140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663</v>
      </c>
      <c r="E6897" s="4" t="s">
        <v>246</v>
      </c>
      <c r="F6897" s="4" t="s">
        <v>523</v>
      </c>
      <c r="G6897" s="4" t="s">
        <v>61</v>
      </c>
      <c r="H6897" s="4" t="s">
        <v>232</v>
      </c>
      <c r="I6897" s="4" t="s">
        <v>237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101</v>
      </c>
      <c r="E6898" s="4" t="s">
        <v>246</v>
      </c>
      <c r="F6898" s="4" t="s">
        <v>1895</v>
      </c>
      <c r="G6898" s="4" t="s">
        <v>61</v>
      </c>
      <c r="H6898" s="4" t="s">
        <v>95</v>
      </c>
      <c r="I6898" s="4" t="s">
        <v>636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531</v>
      </c>
      <c r="E6899" s="4" t="s">
        <v>246</v>
      </c>
      <c r="F6899" s="4" t="s">
        <v>833</v>
      </c>
      <c r="G6899" s="4" t="s">
        <v>61</v>
      </c>
      <c r="H6899" s="4" t="s">
        <v>902</v>
      </c>
      <c r="I6899" s="4" t="s">
        <v>140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586</v>
      </c>
      <c r="E6900" s="4" t="s">
        <v>3175</v>
      </c>
      <c r="F6900" s="4" t="s">
        <v>2592</v>
      </c>
      <c r="G6900" s="4" t="s">
        <v>61</v>
      </c>
      <c r="H6900" s="4" t="s">
        <v>418</v>
      </c>
      <c r="I6900" s="4" t="s">
        <v>220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196</v>
      </c>
      <c r="E6901" s="4" t="s">
        <v>248</v>
      </c>
      <c r="F6901" s="4" t="s">
        <v>1895</v>
      </c>
      <c r="G6901" s="4" t="s">
        <v>61</v>
      </c>
      <c r="H6901" s="4" t="s">
        <v>95</v>
      </c>
      <c r="I6901" s="4" t="s">
        <v>78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877</v>
      </c>
      <c r="E6902" s="4" t="s">
        <v>3999</v>
      </c>
      <c r="F6902" s="4" t="s">
        <v>319</v>
      </c>
      <c r="G6902" s="4" t="s">
        <v>61</v>
      </c>
      <c r="H6902" s="4" t="s">
        <v>769</v>
      </c>
      <c r="I6902" s="4" t="s">
        <v>119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4142</v>
      </c>
      <c r="E6903" s="4" t="s">
        <v>246</v>
      </c>
      <c r="F6903" s="4" t="s">
        <v>319</v>
      </c>
      <c r="G6903" s="4" t="s">
        <v>61</v>
      </c>
      <c r="H6903" s="4" t="s">
        <v>232</v>
      </c>
      <c r="I6903" s="4" t="s">
        <v>211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751</v>
      </c>
      <c r="E6904" s="4" t="s">
        <v>2749</v>
      </c>
      <c r="F6904" s="4" t="s">
        <v>319</v>
      </c>
      <c r="G6904" s="4" t="s">
        <v>61</v>
      </c>
      <c r="H6904" s="4" t="s">
        <v>95</v>
      </c>
      <c r="I6904" s="4" t="s">
        <v>78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3848</v>
      </c>
      <c r="E6905" s="4" t="s">
        <v>246</v>
      </c>
      <c r="F6905" s="4" t="s">
        <v>301</v>
      </c>
      <c r="G6905" s="4" t="s">
        <v>61</v>
      </c>
      <c r="H6905" s="4" t="s">
        <v>176</v>
      </c>
      <c r="I6905" s="4" t="s">
        <v>316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851</v>
      </c>
      <c r="E6906" s="4" t="s">
        <v>246</v>
      </c>
      <c r="F6906" s="4" t="s">
        <v>319</v>
      </c>
      <c r="G6906" s="4" t="s">
        <v>61</v>
      </c>
      <c r="H6906" s="4" t="s">
        <v>232</v>
      </c>
      <c r="I6906" s="4" t="s">
        <v>211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1829</v>
      </c>
      <c r="E6907" s="4" t="s">
        <v>246</v>
      </c>
      <c r="F6907" s="4" t="s">
        <v>528</v>
      </c>
      <c r="G6907" s="4" t="s">
        <v>61</v>
      </c>
      <c r="H6907" s="4" t="s">
        <v>1570</v>
      </c>
      <c r="I6907" s="4" t="s">
        <v>171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450</v>
      </c>
      <c r="E6908" s="4" t="s">
        <v>441</v>
      </c>
      <c r="F6908" s="4" t="s">
        <v>3193</v>
      </c>
      <c r="G6908" s="4" t="s">
        <v>61</v>
      </c>
      <c r="H6908" s="4" t="s">
        <v>350</v>
      </c>
      <c r="I6908" s="4" t="s">
        <v>119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4143</v>
      </c>
      <c r="E6909" s="4" t="s">
        <v>246</v>
      </c>
      <c r="F6909" s="4" t="s">
        <v>1276</v>
      </c>
      <c r="G6909" s="4" t="s">
        <v>61</v>
      </c>
      <c r="H6909" s="4" t="s">
        <v>2166</v>
      </c>
      <c r="I6909" s="4" t="s">
        <v>140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851</v>
      </c>
      <c r="E6910" s="4" t="s">
        <v>246</v>
      </c>
      <c r="F6910" s="4" t="s">
        <v>4144</v>
      </c>
      <c r="G6910" s="4" t="s">
        <v>61</v>
      </c>
      <c r="H6910" s="4" t="s">
        <v>77</v>
      </c>
      <c r="I6910" s="4" t="s">
        <v>316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4145</v>
      </c>
      <c r="E6911" s="4" t="s">
        <v>246</v>
      </c>
      <c r="F6911" s="4" t="s">
        <v>2479</v>
      </c>
      <c r="G6911" s="4" t="s">
        <v>61</v>
      </c>
      <c r="H6911" s="4" t="s">
        <v>232</v>
      </c>
      <c r="I6911" s="4" t="s">
        <v>211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292</v>
      </c>
      <c r="E6912" s="4" t="s">
        <v>246</v>
      </c>
      <c r="F6912" s="4" t="s">
        <v>532</v>
      </c>
      <c r="G6912" s="4" t="s">
        <v>61</v>
      </c>
      <c r="H6912" s="4" t="s">
        <v>583</v>
      </c>
      <c r="I6912" s="4" t="s">
        <v>140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810</v>
      </c>
      <c r="E6913" s="4" t="s">
        <v>248</v>
      </c>
      <c r="F6913" s="4" t="s">
        <v>1285</v>
      </c>
      <c r="G6913" s="4" t="s">
        <v>61</v>
      </c>
      <c r="H6913" s="4" t="s">
        <v>1978</v>
      </c>
      <c r="I6913" s="4" t="s">
        <v>434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2931</v>
      </c>
      <c r="E6914" s="4" t="s">
        <v>246</v>
      </c>
      <c r="F6914" s="4" t="s">
        <v>532</v>
      </c>
      <c r="G6914" s="4" t="s">
        <v>61</v>
      </c>
      <c r="H6914" s="4" t="s">
        <v>217</v>
      </c>
      <c r="I6914" s="4" t="s">
        <v>4146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1069</v>
      </c>
      <c r="E6915" s="4" t="s">
        <v>246</v>
      </c>
      <c r="F6915" s="4" t="s">
        <v>532</v>
      </c>
      <c r="G6915" s="4" t="s">
        <v>61</v>
      </c>
      <c r="H6915" s="4" t="s">
        <v>583</v>
      </c>
      <c r="I6915" s="4" t="s">
        <v>140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2418</v>
      </c>
      <c r="E6916" s="4" t="s">
        <v>246</v>
      </c>
      <c r="F6916" s="4" t="s">
        <v>532</v>
      </c>
      <c r="G6916" s="4" t="s">
        <v>61</v>
      </c>
      <c r="H6916" s="4" t="s">
        <v>583</v>
      </c>
      <c r="I6916" s="4" t="s">
        <v>140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565</v>
      </c>
      <c r="E6917" s="4" t="s">
        <v>246</v>
      </c>
      <c r="F6917" s="4" t="s">
        <v>532</v>
      </c>
      <c r="G6917" s="4" t="s">
        <v>61</v>
      </c>
      <c r="H6917" s="4" t="s">
        <v>769</v>
      </c>
      <c r="I6917" s="4" t="s">
        <v>220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4147</v>
      </c>
      <c r="E6918" s="4" t="s">
        <v>246</v>
      </c>
      <c r="F6918" s="4" t="s">
        <v>532</v>
      </c>
      <c r="G6918" s="4" t="s">
        <v>61</v>
      </c>
      <c r="H6918" s="4" t="s">
        <v>769</v>
      </c>
      <c r="I6918" s="4" t="s">
        <v>119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1133</v>
      </c>
      <c r="E6919" s="4" t="s">
        <v>246</v>
      </c>
      <c r="F6919" s="4" t="s">
        <v>1285</v>
      </c>
      <c r="G6919" s="4" t="s">
        <v>61</v>
      </c>
      <c r="H6919" s="4" t="s">
        <v>214</v>
      </c>
      <c r="I6919" s="4" t="s">
        <v>140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3708</v>
      </c>
      <c r="E6920" s="4" t="s">
        <v>246</v>
      </c>
      <c r="F6920" s="4" t="s">
        <v>4148</v>
      </c>
      <c r="G6920" s="4" t="s">
        <v>61</v>
      </c>
      <c r="H6920" s="4" t="s">
        <v>182</v>
      </c>
      <c r="I6920" s="4" t="s">
        <v>211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1008</v>
      </c>
      <c r="E6921" s="4" t="s">
        <v>4149</v>
      </c>
      <c r="F6921" s="4" t="s">
        <v>158</v>
      </c>
      <c r="G6921" s="4" t="s">
        <v>61</v>
      </c>
      <c r="H6921" s="4" t="s">
        <v>1019</v>
      </c>
      <c r="I6921" s="4" t="s">
        <v>220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4150</v>
      </c>
      <c r="E6922" s="4" t="s">
        <v>441</v>
      </c>
      <c r="F6922" s="4" t="s">
        <v>846</v>
      </c>
      <c r="G6922" s="4" t="s">
        <v>61</v>
      </c>
      <c r="H6922" s="4" t="s">
        <v>214</v>
      </c>
      <c r="I6922" s="4" t="s">
        <v>140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980</v>
      </c>
      <c r="E6923" s="4" t="s">
        <v>246</v>
      </c>
      <c r="F6923" s="4" t="s">
        <v>158</v>
      </c>
      <c r="G6923" s="4" t="s">
        <v>61</v>
      </c>
      <c r="H6923" s="4" t="s">
        <v>95</v>
      </c>
      <c r="I6923" s="4" t="s">
        <v>520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1470</v>
      </c>
      <c r="E6924" s="4" t="s">
        <v>248</v>
      </c>
      <c r="F6924" s="4" t="s">
        <v>158</v>
      </c>
      <c r="G6924" s="4" t="s">
        <v>61</v>
      </c>
      <c r="H6924" s="4" t="s">
        <v>95</v>
      </c>
      <c r="I6924" s="4" t="s">
        <v>140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2252</v>
      </c>
      <c r="E6925" s="4" t="s">
        <v>246</v>
      </c>
      <c r="F6925" s="4" t="s">
        <v>4151</v>
      </c>
      <c r="G6925" s="4" t="s">
        <v>61</v>
      </c>
      <c r="H6925" s="4" t="s">
        <v>232</v>
      </c>
      <c r="I6925" s="4" t="s">
        <v>446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890</v>
      </c>
      <c r="E6926" s="4" t="s">
        <v>248</v>
      </c>
      <c r="F6926" s="4" t="s">
        <v>158</v>
      </c>
      <c r="G6926" s="4" t="s">
        <v>61</v>
      </c>
      <c r="H6926" s="4" t="s">
        <v>247</v>
      </c>
      <c r="I6926" s="4" t="s">
        <v>156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1728</v>
      </c>
      <c r="E6927" s="4" t="s">
        <v>246</v>
      </c>
      <c r="F6927" s="4" t="s">
        <v>158</v>
      </c>
      <c r="G6927" s="4" t="s">
        <v>61</v>
      </c>
      <c r="H6927" s="4" t="s">
        <v>95</v>
      </c>
      <c r="I6927" s="4" t="s">
        <v>78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312</v>
      </c>
      <c r="E6928" s="4" t="s">
        <v>246</v>
      </c>
      <c r="F6928" s="4" t="s">
        <v>846</v>
      </c>
      <c r="G6928" s="4" t="s">
        <v>61</v>
      </c>
      <c r="H6928" s="4" t="s">
        <v>2683</v>
      </c>
      <c r="I6928" s="4" t="s">
        <v>220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116</v>
      </c>
      <c r="E6929" s="4" t="s">
        <v>248</v>
      </c>
      <c r="F6929" s="4" t="s">
        <v>846</v>
      </c>
      <c r="G6929" s="4" t="s">
        <v>61</v>
      </c>
      <c r="H6929" s="4" t="s">
        <v>179</v>
      </c>
      <c r="I6929" s="4" t="s">
        <v>83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342</v>
      </c>
      <c r="E6930" s="4" t="s">
        <v>246</v>
      </c>
      <c r="F6930" s="4" t="s">
        <v>158</v>
      </c>
      <c r="G6930" s="4" t="s">
        <v>61</v>
      </c>
      <c r="H6930" s="4" t="s">
        <v>95</v>
      </c>
      <c r="I6930" s="4" t="s">
        <v>520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311</v>
      </c>
      <c r="E6931" s="4" t="s">
        <v>248</v>
      </c>
      <c r="F6931" s="4" t="s">
        <v>158</v>
      </c>
      <c r="G6931" s="4" t="s">
        <v>61</v>
      </c>
      <c r="H6931" s="4" t="s">
        <v>95</v>
      </c>
      <c r="I6931" s="4" t="s">
        <v>78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4152</v>
      </c>
      <c r="E6932" s="4" t="s">
        <v>246</v>
      </c>
      <c r="F6932" s="4" t="s">
        <v>158</v>
      </c>
      <c r="G6932" s="4" t="s">
        <v>61</v>
      </c>
      <c r="H6932" s="4" t="s">
        <v>176</v>
      </c>
      <c r="I6932" s="4" t="s">
        <v>220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389</v>
      </c>
      <c r="E6933" s="4" t="s">
        <v>248</v>
      </c>
      <c r="F6933" s="4" t="s">
        <v>846</v>
      </c>
      <c r="G6933" s="4" t="s">
        <v>61</v>
      </c>
      <c r="H6933" s="4" t="s">
        <v>217</v>
      </c>
      <c r="I6933" s="4" t="s">
        <v>482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1832</v>
      </c>
      <c r="E6934" s="4" t="s">
        <v>246</v>
      </c>
      <c r="F6934" s="4" t="s">
        <v>158</v>
      </c>
      <c r="G6934" s="4" t="s">
        <v>61</v>
      </c>
      <c r="H6934" s="4" t="s">
        <v>179</v>
      </c>
      <c r="I6934" s="4" t="s">
        <v>171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1767</v>
      </c>
      <c r="E6935" s="4" t="s">
        <v>248</v>
      </c>
      <c r="F6935" s="4" t="s">
        <v>158</v>
      </c>
      <c r="G6935" s="4" t="s">
        <v>61</v>
      </c>
      <c r="H6935" s="4" t="s">
        <v>95</v>
      </c>
      <c r="I6935" s="4" t="s">
        <v>591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305</v>
      </c>
      <c r="E6936" s="4" t="s">
        <v>248</v>
      </c>
      <c r="F6936" s="4" t="s">
        <v>158</v>
      </c>
      <c r="G6936" s="4" t="s">
        <v>61</v>
      </c>
      <c r="H6936" s="4" t="s">
        <v>95</v>
      </c>
      <c r="I6936" s="4" t="s">
        <v>78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3892</v>
      </c>
      <c r="E6937" s="4" t="s">
        <v>246</v>
      </c>
      <c r="F6937" s="4" t="s">
        <v>158</v>
      </c>
      <c r="G6937" s="4" t="s">
        <v>61</v>
      </c>
      <c r="H6937" s="4" t="s">
        <v>77</v>
      </c>
      <c r="I6937" s="4" t="s">
        <v>140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772</v>
      </c>
      <c r="E6938" s="4" t="s">
        <v>248</v>
      </c>
      <c r="F6938" s="4" t="s">
        <v>158</v>
      </c>
      <c r="G6938" s="4" t="s">
        <v>61</v>
      </c>
      <c r="H6938" s="4" t="s">
        <v>95</v>
      </c>
      <c r="I6938" s="4" t="s">
        <v>78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340</v>
      </c>
      <c r="E6939" s="4" t="s">
        <v>248</v>
      </c>
      <c r="F6939" s="4" t="s">
        <v>536</v>
      </c>
      <c r="G6939" s="4" t="s">
        <v>61</v>
      </c>
      <c r="H6939" s="4" t="s">
        <v>201</v>
      </c>
      <c r="I6939" s="4" t="s">
        <v>3241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4153</v>
      </c>
      <c r="E6940" s="4" t="s">
        <v>248</v>
      </c>
      <c r="F6940" s="4" t="s">
        <v>536</v>
      </c>
      <c r="G6940" s="4" t="s">
        <v>61</v>
      </c>
      <c r="H6940" s="4" t="s">
        <v>201</v>
      </c>
      <c r="I6940" s="4" t="s">
        <v>434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748</v>
      </c>
      <c r="E6941" s="4" t="s">
        <v>246</v>
      </c>
      <c r="F6941" s="4" t="s">
        <v>538</v>
      </c>
      <c r="G6941" s="4" t="s">
        <v>61</v>
      </c>
      <c r="H6941" s="4" t="s">
        <v>77</v>
      </c>
      <c r="I6941" s="4" t="s">
        <v>140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4154</v>
      </c>
      <c r="E6942" s="4" t="s">
        <v>248</v>
      </c>
      <c r="F6942" s="4" t="s">
        <v>536</v>
      </c>
      <c r="G6942" s="4" t="s">
        <v>61</v>
      </c>
      <c r="H6942" s="4" t="s">
        <v>201</v>
      </c>
      <c r="I6942" s="4" t="s">
        <v>434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540</v>
      </c>
      <c r="E6943" s="4" t="s">
        <v>246</v>
      </c>
      <c r="F6943" s="4" t="s">
        <v>3234</v>
      </c>
      <c r="G6943" s="4" t="s">
        <v>61</v>
      </c>
      <c r="H6943" s="4" t="s">
        <v>247</v>
      </c>
      <c r="I6943" s="4" t="s">
        <v>140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877</v>
      </c>
      <c r="E6944" s="4" t="s">
        <v>248</v>
      </c>
      <c r="F6944" s="4" t="s">
        <v>4155</v>
      </c>
      <c r="G6944" s="4" t="s">
        <v>61</v>
      </c>
      <c r="H6944" s="4" t="s">
        <v>260</v>
      </c>
      <c r="I6944" s="4" t="s">
        <v>78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771</v>
      </c>
      <c r="E6945" s="4" t="s">
        <v>441</v>
      </c>
      <c r="F6945" s="4" t="s">
        <v>327</v>
      </c>
      <c r="G6945" s="4" t="s">
        <v>61</v>
      </c>
      <c r="H6945" s="4" t="s">
        <v>241</v>
      </c>
      <c r="I6945" s="4" t="s">
        <v>140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527</v>
      </c>
      <c r="E6946" s="4" t="s">
        <v>246</v>
      </c>
      <c r="F6946" s="4" t="s">
        <v>544</v>
      </c>
      <c r="G6946" s="4" t="s">
        <v>61</v>
      </c>
      <c r="H6946" s="4" t="s">
        <v>583</v>
      </c>
      <c r="I6946" s="4" t="s">
        <v>140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926</v>
      </c>
      <c r="E6947" s="4" t="s">
        <v>248</v>
      </c>
      <c r="F6947" s="4" t="s">
        <v>329</v>
      </c>
      <c r="G6947" s="4" t="s">
        <v>61</v>
      </c>
      <c r="H6947" s="4" t="s">
        <v>77</v>
      </c>
      <c r="I6947" s="4" t="s">
        <v>140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472</v>
      </c>
      <c r="E6948" s="4" t="s">
        <v>246</v>
      </c>
      <c r="F6948" s="4" t="s">
        <v>329</v>
      </c>
      <c r="G6948" s="4" t="s">
        <v>61</v>
      </c>
      <c r="H6948" s="4" t="s">
        <v>77</v>
      </c>
      <c r="I6948" s="4" t="s">
        <v>140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472</v>
      </c>
      <c r="E6949" s="4" t="s">
        <v>246</v>
      </c>
      <c r="F6949" s="4" t="s">
        <v>329</v>
      </c>
      <c r="G6949" s="4" t="s">
        <v>61</v>
      </c>
      <c r="H6949" s="4" t="s">
        <v>179</v>
      </c>
      <c r="I6949" s="4" t="s">
        <v>2778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2332</v>
      </c>
      <c r="E6950" s="4" t="s">
        <v>248</v>
      </c>
      <c r="F6950" s="4" t="s">
        <v>329</v>
      </c>
      <c r="G6950" s="4" t="s">
        <v>61</v>
      </c>
      <c r="H6950" s="4" t="s">
        <v>77</v>
      </c>
      <c r="I6950" s="4" t="s">
        <v>140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537</v>
      </c>
      <c r="E6951" s="4" t="s">
        <v>246</v>
      </c>
      <c r="F6951" s="4" t="s">
        <v>544</v>
      </c>
      <c r="G6951" s="4" t="s">
        <v>61</v>
      </c>
      <c r="H6951" s="4" t="s">
        <v>583</v>
      </c>
      <c r="I6951" s="4" t="s">
        <v>4156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1088</v>
      </c>
      <c r="E6952" s="4" t="s">
        <v>246</v>
      </c>
      <c r="F6952" s="4" t="s">
        <v>544</v>
      </c>
      <c r="G6952" s="4" t="s">
        <v>61</v>
      </c>
      <c r="H6952" s="4" t="s">
        <v>583</v>
      </c>
      <c r="I6952" s="4" t="s">
        <v>140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187</v>
      </c>
      <c r="E6953" s="4" t="s">
        <v>666</v>
      </c>
      <c r="F6953" s="4" t="s">
        <v>2119</v>
      </c>
      <c r="G6953" s="4" t="s">
        <v>61</v>
      </c>
      <c r="H6953" s="4" t="s">
        <v>232</v>
      </c>
      <c r="I6953" s="4" t="s">
        <v>316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4157</v>
      </c>
      <c r="E6954" s="4" t="s">
        <v>246</v>
      </c>
      <c r="F6954" s="4" t="s">
        <v>329</v>
      </c>
      <c r="G6954" s="4" t="s">
        <v>61</v>
      </c>
      <c r="H6954" s="4" t="s">
        <v>77</v>
      </c>
      <c r="I6954" s="4" t="s">
        <v>140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4158</v>
      </c>
      <c r="E6955" s="4" t="s">
        <v>248</v>
      </c>
      <c r="F6955" s="4" t="s">
        <v>1305</v>
      </c>
      <c r="G6955" s="4" t="s">
        <v>61</v>
      </c>
      <c r="H6955" s="4" t="s">
        <v>901</v>
      </c>
      <c r="I6955" s="4" t="s">
        <v>1052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4159</v>
      </c>
      <c r="E6956" s="4" t="s">
        <v>666</v>
      </c>
      <c r="F6956" s="4" t="s">
        <v>544</v>
      </c>
      <c r="G6956" s="4" t="s">
        <v>61</v>
      </c>
      <c r="H6956" s="4" t="s">
        <v>650</v>
      </c>
      <c r="I6956" s="4" t="s">
        <v>204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3405</v>
      </c>
      <c r="E6957" s="4" t="s">
        <v>248</v>
      </c>
      <c r="F6957" s="4" t="s">
        <v>329</v>
      </c>
      <c r="G6957" s="4" t="s">
        <v>61</v>
      </c>
      <c r="H6957" s="4" t="s">
        <v>77</v>
      </c>
      <c r="I6957" s="4" t="s">
        <v>140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1028</v>
      </c>
      <c r="E6958" s="4" t="s">
        <v>246</v>
      </c>
      <c r="F6958" s="4" t="s">
        <v>331</v>
      </c>
      <c r="G6958" s="4" t="s">
        <v>61</v>
      </c>
      <c r="H6958" s="4" t="s">
        <v>970</v>
      </c>
      <c r="I6958" s="4" t="s">
        <v>78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370</v>
      </c>
      <c r="E6959" s="4" t="s">
        <v>666</v>
      </c>
      <c r="F6959" s="4" t="s">
        <v>544</v>
      </c>
      <c r="G6959" s="4" t="s">
        <v>61</v>
      </c>
      <c r="H6959" s="4" t="s">
        <v>423</v>
      </c>
      <c r="I6959" s="4" t="s">
        <v>4160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4161</v>
      </c>
      <c r="E6960" s="4" t="s">
        <v>248</v>
      </c>
      <c r="F6960" s="4" t="s">
        <v>1305</v>
      </c>
      <c r="G6960" s="4" t="s">
        <v>61</v>
      </c>
      <c r="H6960" s="4" t="s">
        <v>350</v>
      </c>
      <c r="I6960" s="4" t="s">
        <v>119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370</v>
      </c>
      <c r="E6961" s="4" t="s">
        <v>248</v>
      </c>
      <c r="F6961" s="4" t="s">
        <v>329</v>
      </c>
      <c r="G6961" s="4" t="s">
        <v>61</v>
      </c>
      <c r="H6961" s="4" t="s">
        <v>77</v>
      </c>
      <c r="I6961" s="4" t="s">
        <v>140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1328</v>
      </c>
      <c r="E6962" s="4" t="s">
        <v>248</v>
      </c>
      <c r="F6962" s="4" t="s">
        <v>329</v>
      </c>
      <c r="G6962" s="4" t="s">
        <v>61</v>
      </c>
      <c r="H6962" s="4" t="s">
        <v>91</v>
      </c>
      <c r="I6962" s="4" t="s">
        <v>185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4162</v>
      </c>
      <c r="E6963" s="4" t="s">
        <v>248</v>
      </c>
      <c r="F6963" s="4" t="s">
        <v>329</v>
      </c>
      <c r="G6963" s="4" t="s">
        <v>61</v>
      </c>
      <c r="H6963" s="4" t="s">
        <v>95</v>
      </c>
      <c r="I6963" s="4" t="s">
        <v>1030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4163</v>
      </c>
      <c r="E6964" s="4" t="s">
        <v>248</v>
      </c>
      <c r="F6964" s="4" t="s">
        <v>542</v>
      </c>
      <c r="G6964" s="4" t="s">
        <v>61</v>
      </c>
      <c r="H6964" s="4" t="s">
        <v>232</v>
      </c>
      <c r="I6964" s="4" t="s">
        <v>316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4164</v>
      </c>
      <c r="E6965" s="4" t="s">
        <v>248</v>
      </c>
      <c r="F6965" s="4" t="s">
        <v>542</v>
      </c>
      <c r="G6965" s="4" t="s">
        <v>61</v>
      </c>
      <c r="H6965" s="4" t="s">
        <v>232</v>
      </c>
      <c r="I6965" s="4" t="s">
        <v>211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3198</v>
      </c>
      <c r="E6966" s="4" t="s">
        <v>246</v>
      </c>
      <c r="F6966" s="4" t="s">
        <v>2831</v>
      </c>
      <c r="G6966" s="4" t="s">
        <v>61</v>
      </c>
      <c r="H6966" s="4" t="s">
        <v>214</v>
      </c>
      <c r="I6966" s="4" t="s">
        <v>140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2012</v>
      </c>
      <c r="E6967" s="4" t="s">
        <v>246</v>
      </c>
      <c r="F6967" s="4" t="s">
        <v>333</v>
      </c>
      <c r="G6967" s="4" t="s">
        <v>61</v>
      </c>
      <c r="H6967" s="4" t="s">
        <v>77</v>
      </c>
      <c r="I6967" s="4" t="s">
        <v>140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533</v>
      </c>
      <c r="E6968" s="4" t="s">
        <v>246</v>
      </c>
      <c r="F6968" s="4" t="s">
        <v>4165</v>
      </c>
      <c r="G6968" s="4" t="s">
        <v>61</v>
      </c>
      <c r="H6968" s="4" t="s">
        <v>201</v>
      </c>
      <c r="I6968" s="4" t="s">
        <v>759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4166</v>
      </c>
      <c r="E6969" s="4" t="s">
        <v>248</v>
      </c>
      <c r="F6969" s="4" t="s">
        <v>333</v>
      </c>
      <c r="G6969" s="4" t="s">
        <v>61</v>
      </c>
      <c r="H6969" s="4" t="s">
        <v>232</v>
      </c>
      <c r="I6969" s="4" t="s">
        <v>316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4167</v>
      </c>
      <c r="E6970" s="4" t="s">
        <v>246</v>
      </c>
      <c r="F6970" s="4" t="s">
        <v>4168</v>
      </c>
      <c r="G6970" s="4" t="s">
        <v>61</v>
      </c>
      <c r="H6970" s="4" t="s">
        <v>170</v>
      </c>
      <c r="I6970" s="4" t="s">
        <v>174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1586</v>
      </c>
      <c r="E6971" s="4" t="s">
        <v>246</v>
      </c>
      <c r="F6971" s="4" t="s">
        <v>863</v>
      </c>
      <c r="G6971" s="4" t="s">
        <v>61</v>
      </c>
      <c r="H6971" s="4" t="s">
        <v>382</v>
      </c>
      <c r="I6971" s="4" t="s">
        <v>140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1832</v>
      </c>
      <c r="E6972" s="4" t="s">
        <v>4169</v>
      </c>
      <c r="F6972" s="4" t="s">
        <v>333</v>
      </c>
      <c r="G6972" s="4" t="s">
        <v>61</v>
      </c>
      <c r="H6972" s="4" t="s">
        <v>423</v>
      </c>
      <c r="I6972" s="4" t="s">
        <v>220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4170</v>
      </c>
      <c r="E6973" s="4" t="s">
        <v>246</v>
      </c>
      <c r="F6973" s="4" t="s">
        <v>333</v>
      </c>
      <c r="G6973" s="4" t="s">
        <v>61</v>
      </c>
      <c r="H6973" s="4" t="s">
        <v>1238</v>
      </c>
      <c r="I6973" s="4" t="s">
        <v>211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352</v>
      </c>
      <c r="E6974" s="4" t="s">
        <v>246</v>
      </c>
      <c r="F6974" s="4" t="s">
        <v>3555</v>
      </c>
      <c r="G6974" s="4" t="s">
        <v>61</v>
      </c>
      <c r="H6974" s="4" t="s">
        <v>382</v>
      </c>
      <c r="I6974" s="4" t="s">
        <v>140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2827</v>
      </c>
      <c r="E6975" s="4" t="s">
        <v>2749</v>
      </c>
      <c r="F6975" s="4" t="s">
        <v>3013</v>
      </c>
      <c r="G6975" s="4" t="s">
        <v>61</v>
      </c>
      <c r="H6975" s="4" t="s">
        <v>95</v>
      </c>
      <c r="I6975" s="4" t="s">
        <v>78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116</v>
      </c>
      <c r="E6976" s="4" t="s">
        <v>246</v>
      </c>
      <c r="F6976" s="4" t="s">
        <v>335</v>
      </c>
      <c r="G6976" s="4" t="s">
        <v>61</v>
      </c>
      <c r="H6976" s="4" t="s">
        <v>182</v>
      </c>
      <c r="I6976" s="4" t="s">
        <v>171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4171</v>
      </c>
      <c r="E6977" s="4" t="s">
        <v>3175</v>
      </c>
      <c r="F6977" s="4" t="s">
        <v>335</v>
      </c>
      <c r="G6977" s="4" t="s">
        <v>61</v>
      </c>
      <c r="H6977" s="4" t="s">
        <v>82</v>
      </c>
      <c r="I6977" s="4" t="s">
        <v>832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3099</v>
      </c>
      <c r="E6978" s="4" t="s">
        <v>246</v>
      </c>
      <c r="F6978" s="4" t="s">
        <v>160</v>
      </c>
      <c r="G6978" s="4" t="s">
        <v>61</v>
      </c>
      <c r="H6978" s="4" t="s">
        <v>77</v>
      </c>
      <c r="I6978" s="4" t="s">
        <v>140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3056</v>
      </c>
      <c r="E6979" s="4" t="s">
        <v>1092</v>
      </c>
      <c r="F6979" s="4" t="s">
        <v>160</v>
      </c>
      <c r="G6979" s="4" t="s">
        <v>61</v>
      </c>
      <c r="H6979" s="4" t="s">
        <v>121</v>
      </c>
      <c r="I6979" s="4" t="s">
        <v>140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2371</v>
      </c>
      <c r="E6980" s="4" t="s">
        <v>246</v>
      </c>
      <c r="F6980" s="4" t="s">
        <v>160</v>
      </c>
      <c r="G6980" s="4" t="s">
        <v>61</v>
      </c>
      <c r="H6980" s="4" t="s">
        <v>121</v>
      </c>
      <c r="I6980" s="4" t="s">
        <v>140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1700</v>
      </c>
      <c r="E6981" s="4" t="s">
        <v>246</v>
      </c>
      <c r="F6981" s="4" t="s">
        <v>160</v>
      </c>
      <c r="G6981" s="4" t="s">
        <v>61</v>
      </c>
      <c r="H6981" s="4" t="s">
        <v>91</v>
      </c>
      <c r="I6981" s="4" t="s">
        <v>140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4172</v>
      </c>
      <c r="E6982" s="4" t="s">
        <v>1055</v>
      </c>
      <c r="F6982" s="4" t="s">
        <v>160</v>
      </c>
      <c r="G6982" s="4" t="s">
        <v>61</v>
      </c>
      <c r="H6982" s="4" t="s">
        <v>255</v>
      </c>
      <c r="I6982" s="4" t="s">
        <v>204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4173</v>
      </c>
      <c r="E6983" s="4" t="s">
        <v>2749</v>
      </c>
      <c r="F6983" s="4" t="s">
        <v>160</v>
      </c>
      <c r="G6983" s="4" t="s">
        <v>61</v>
      </c>
      <c r="H6983" s="4" t="s">
        <v>77</v>
      </c>
      <c r="I6983" s="4" t="s">
        <v>140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4174</v>
      </c>
      <c r="E6984" s="4" t="s">
        <v>3240</v>
      </c>
      <c r="F6984" s="4" t="s">
        <v>160</v>
      </c>
      <c r="G6984" s="4" t="s">
        <v>61</v>
      </c>
      <c r="H6984" s="4" t="s">
        <v>118</v>
      </c>
      <c r="I6984" s="4" t="s">
        <v>220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4175</v>
      </c>
      <c r="E6985" s="4" t="s">
        <v>246</v>
      </c>
      <c r="F6985" s="4" t="s">
        <v>4176</v>
      </c>
      <c r="G6985" s="4" t="s">
        <v>61</v>
      </c>
      <c r="H6985" s="4" t="s">
        <v>170</v>
      </c>
      <c r="I6985" s="4" t="s">
        <v>174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1155</v>
      </c>
      <c r="E6986" s="4" t="s">
        <v>2749</v>
      </c>
      <c r="F6986" s="4" t="s">
        <v>867</v>
      </c>
      <c r="G6986" s="4" t="s">
        <v>61</v>
      </c>
      <c r="H6986" s="4" t="s">
        <v>77</v>
      </c>
      <c r="I6986" s="4" t="s">
        <v>140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306</v>
      </c>
      <c r="E6987" s="4" t="s">
        <v>246</v>
      </c>
      <c r="F6987" s="4" t="s">
        <v>867</v>
      </c>
      <c r="G6987" s="4" t="s">
        <v>61</v>
      </c>
      <c r="H6987" s="4" t="s">
        <v>95</v>
      </c>
      <c r="I6987" s="4" t="s">
        <v>124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114</v>
      </c>
      <c r="E6988" s="4" t="s">
        <v>246</v>
      </c>
      <c r="F6988" s="4" t="s">
        <v>867</v>
      </c>
      <c r="G6988" s="4" t="s">
        <v>61</v>
      </c>
      <c r="H6988" s="4" t="s">
        <v>95</v>
      </c>
      <c r="I6988" s="4" t="s">
        <v>92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4177</v>
      </c>
      <c r="E6989" s="4" t="s">
        <v>246</v>
      </c>
      <c r="F6989" s="4" t="s">
        <v>867</v>
      </c>
      <c r="G6989" s="4" t="s">
        <v>61</v>
      </c>
      <c r="H6989" s="4" t="s">
        <v>95</v>
      </c>
      <c r="I6989" s="4" t="s">
        <v>266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702</v>
      </c>
      <c r="E6990" s="4" t="s">
        <v>246</v>
      </c>
      <c r="F6990" s="4" t="s">
        <v>867</v>
      </c>
      <c r="G6990" s="4" t="s">
        <v>61</v>
      </c>
      <c r="H6990" s="4" t="s">
        <v>95</v>
      </c>
      <c r="I6990" s="4" t="s">
        <v>124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4178</v>
      </c>
      <c r="E6991" s="4" t="s">
        <v>248</v>
      </c>
      <c r="F6991" s="4" t="s">
        <v>162</v>
      </c>
      <c r="G6991" s="4" t="s">
        <v>61</v>
      </c>
      <c r="H6991" s="4" t="s">
        <v>91</v>
      </c>
      <c r="I6991" s="4" t="s">
        <v>140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165</v>
      </c>
      <c r="E6992" s="4" t="s">
        <v>248</v>
      </c>
      <c r="F6992" s="4" t="s">
        <v>162</v>
      </c>
      <c r="G6992" s="4" t="s">
        <v>61</v>
      </c>
      <c r="H6992" s="4" t="s">
        <v>91</v>
      </c>
      <c r="I6992" s="4" t="s">
        <v>1030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4179</v>
      </c>
      <c r="E6993" s="4" t="s">
        <v>246</v>
      </c>
      <c r="F6993" s="4" t="s">
        <v>1773</v>
      </c>
      <c r="G6993" s="4" t="s">
        <v>61</v>
      </c>
      <c r="H6993" s="4" t="s">
        <v>232</v>
      </c>
      <c r="I6993" s="4" t="s">
        <v>233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2031</v>
      </c>
      <c r="E6994" s="4" t="s">
        <v>2285</v>
      </c>
      <c r="F6994" s="4" t="s">
        <v>371</v>
      </c>
      <c r="G6994" s="4" t="s">
        <v>61</v>
      </c>
      <c r="H6994" s="4" t="s">
        <v>970</v>
      </c>
      <c r="I6994" s="4" t="s">
        <v>259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101</v>
      </c>
      <c r="E6995" s="4" t="s">
        <v>2285</v>
      </c>
      <c r="F6995" s="4" t="s">
        <v>213</v>
      </c>
      <c r="G6995" s="4" t="s">
        <v>61</v>
      </c>
      <c r="H6995" s="4" t="s">
        <v>77</v>
      </c>
      <c r="I6995" s="4" t="s">
        <v>316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851</v>
      </c>
      <c r="E6996" s="4" t="s">
        <v>2285</v>
      </c>
      <c r="F6996" s="4" t="s">
        <v>2733</v>
      </c>
      <c r="G6996" s="4" t="s">
        <v>61</v>
      </c>
      <c r="H6996" s="4" t="s">
        <v>95</v>
      </c>
      <c r="I6996" s="4" t="s">
        <v>520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2862</v>
      </c>
      <c r="E6997" s="4" t="s">
        <v>2285</v>
      </c>
      <c r="F6997" s="4" t="s">
        <v>246</v>
      </c>
      <c r="G6997" s="4" t="s">
        <v>61</v>
      </c>
      <c r="H6997" s="4" t="s">
        <v>95</v>
      </c>
      <c r="I6997" s="4" t="s">
        <v>757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4180</v>
      </c>
      <c r="E6998" s="4" t="s">
        <v>4181</v>
      </c>
      <c r="F6998" s="4" t="s">
        <v>4182</v>
      </c>
      <c r="G6998" s="4" t="s">
        <v>61</v>
      </c>
      <c r="H6998" s="4" t="s">
        <v>260</v>
      </c>
      <c r="I6998" s="4" t="s">
        <v>140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1186</v>
      </c>
      <c r="E6999" s="4" t="s">
        <v>2285</v>
      </c>
      <c r="F6999" s="4" t="s">
        <v>135</v>
      </c>
      <c r="G6999" s="4" t="s">
        <v>61</v>
      </c>
      <c r="H6999" s="4" t="s">
        <v>95</v>
      </c>
      <c r="I6999" s="4" t="s">
        <v>78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301</v>
      </c>
      <c r="E7000" s="4" t="s">
        <v>2285</v>
      </c>
      <c r="F7000" s="4" t="s">
        <v>2180</v>
      </c>
      <c r="G7000" s="4" t="s">
        <v>61</v>
      </c>
      <c r="H7000" s="4" t="s">
        <v>217</v>
      </c>
      <c r="I7000" s="4" t="s">
        <v>2628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1121</v>
      </c>
      <c r="E7001" s="4" t="s">
        <v>2285</v>
      </c>
      <c r="F7001" s="4" t="s">
        <v>310</v>
      </c>
      <c r="G7001" s="4" t="s">
        <v>61</v>
      </c>
      <c r="H7001" s="4" t="s">
        <v>95</v>
      </c>
      <c r="I7001" s="4" t="s">
        <v>496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298</v>
      </c>
      <c r="E7002" s="4" t="s">
        <v>2285</v>
      </c>
      <c r="F7002" s="4" t="s">
        <v>319</v>
      </c>
      <c r="G7002" s="4" t="s">
        <v>61</v>
      </c>
      <c r="H7002" s="4" t="s">
        <v>95</v>
      </c>
      <c r="I7002" s="4" t="s">
        <v>78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707</v>
      </c>
      <c r="E7003" s="4" t="s">
        <v>2285</v>
      </c>
      <c r="F7003" s="4" t="s">
        <v>3306</v>
      </c>
      <c r="G7003" s="4" t="s">
        <v>61</v>
      </c>
      <c r="H7003" s="4" t="s">
        <v>95</v>
      </c>
      <c r="I7003" s="4" t="s">
        <v>78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2004</v>
      </c>
      <c r="E7004" s="4" t="s">
        <v>2285</v>
      </c>
      <c r="F7004" s="4" t="s">
        <v>333</v>
      </c>
      <c r="G7004" s="4" t="s">
        <v>61</v>
      </c>
      <c r="H7004" s="4" t="s">
        <v>95</v>
      </c>
      <c r="I7004" s="4" t="s">
        <v>78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336</v>
      </c>
      <c r="E7005" s="4" t="s">
        <v>443</v>
      </c>
      <c r="F7005" s="4" t="s">
        <v>167</v>
      </c>
      <c r="G7005" s="4" t="s">
        <v>61</v>
      </c>
      <c r="H7005" s="4" t="s">
        <v>82</v>
      </c>
      <c r="I7005" s="4" t="s">
        <v>140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4183</v>
      </c>
      <c r="E7006" s="4" t="s">
        <v>443</v>
      </c>
      <c r="F7006" s="4" t="s">
        <v>167</v>
      </c>
      <c r="G7006" s="4" t="s">
        <v>61</v>
      </c>
      <c r="H7006" s="4" t="s">
        <v>121</v>
      </c>
      <c r="I7006" s="4" t="s">
        <v>119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1884</v>
      </c>
      <c r="E7007" s="4" t="s">
        <v>443</v>
      </c>
      <c r="F7007" s="4" t="s">
        <v>167</v>
      </c>
      <c r="G7007" s="4" t="s">
        <v>61</v>
      </c>
      <c r="H7007" s="4" t="s">
        <v>600</v>
      </c>
      <c r="I7007" s="4" t="s">
        <v>83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4184</v>
      </c>
      <c r="E7008" s="4" t="s">
        <v>443</v>
      </c>
      <c r="F7008" s="4" t="s">
        <v>167</v>
      </c>
      <c r="G7008" s="4" t="s">
        <v>61</v>
      </c>
      <c r="H7008" s="4" t="s">
        <v>121</v>
      </c>
      <c r="I7008" s="4" t="s">
        <v>119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1212</v>
      </c>
      <c r="E7009" s="4" t="s">
        <v>443</v>
      </c>
      <c r="F7009" s="4" t="s">
        <v>1379</v>
      </c>
      <c r="G7009" s="4" t="s">
        <v>61</v>
      </c>
      <c r="H7009" s="4" t="s">
        <v>112</v>
      </c>
      <c r="I7009" s="4" t="s">
        <v>140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285</v>
      </c>
      <c r="E7010" s="4" t="s">
        <v>443</v>
      </c>
      <c r="F7010" s="4" t="s">
        <v>1575</v>
      </c>
      <c r="G7010" s="4" t="s">
        <v>61</v>
      </c>
      <c r="H7010" s="4" t="s">
        <v>95</v>
      </c>
      <c r="I7010" s="4" t="s">
        <v>78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184</v>
      </c>
      <c r="E7011" s="4" t="s">
        <v>443</v>
      </c>
      <c r="F7011" s="4" t="s">
        <v>1575</v>
      </c>
      <c r="G7011" s="4" t="s">
        <v>61</v>
      </c>
      <c r="H7011" s="4" t="s">
        <v>95</v>
      </c>
      <c r="I7011" s="4" t="s">
        <v>143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1403</v>
      </c>
      <c r="E7012" s="4" t="s">
        <v>443</v>
      </c>
      <c r="F7012" s="4" t="s">
        <v>1575</v>
      </c>
      <c r="G7012" s="4" t="s">
        <v>61</v>
      </c>
      <c r="H7012" s="4" t="s">
        <v>95</v>
      </c>
      <c r="I7012" s="4" t="s">
        <v>889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3127</v>
      </c>
      <c r="E7013" s="4" t="s">
        <v>443</v>
      </c>
      <c r="F7013" s="4" t="s">
        <v>969</v>
      </c>
      <c r="G7013" s="4" t="s">
        <v>61</v>
      </c>
      <c r="H7013" s="4" t="s">
        <v>323</v>
      </c>
      <c r="I7013" s="4" t="s">
        <v>2744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515</v>
      </c>
      <c r="E7014" s="4" t="s">
        <v>443</v>
      </c>
      <c r="F7014" s="4" t="s">
        <v>371</v>
      </c>
      <c r="G7014" s="4" t="s">
        <v>61</v>
      </c>
      <c r="H7014" s="4" t="s">
        <v>902</v>
      </c>
      <c r="I7014" s="4" t="s">
        <v>316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172</v>
      </c>
      <c r="E7015" s="4" t="s">
        <v>443</v>
      </c>
      <c r="F7015" s="4" t="s">
        <v>90</v>
      </c>
      <c r="G7015" s="4" t="s">
        <v>61</v>
      </c>
      <c r="H7015" s="4" t="s">
        <v>95</v>
      </c>
      <c r="I7015" s="4" t="s">
        <v>1729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1088</v>
      </c>
      <c r="E7016" s="4" t="s">
        <v>443</v>
      </c>
      <c r="F7016" s="4" t="s">
        <v>90</v>
      </c>
      <c r="G7016" s="4" t="s">
        <v>61</v>
      </c>
      <c r="H7016" s="4" t="s">
        <v>95</v>
      </c>
      <c r="I7016" s="4" t="s">
        <v>78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1303</v>
      </c>
      <c r="E7017" s="4" t="s">
        <v>443</v>
      </c>
      <c r="F7017" s="4" t="s">
        <v>90</v>
      </c>
      <c r="G7017" s="4" t="s">
        <v>61</v>
      </c>
      <c r="H7017" s="4" t="s">
        <v>170</v>
      </c>
      <c r="I7017" s="4" t="s">
        <v>174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4185</v>
      </c>
      <c r="E7018" s="4" t="s">
        <v>443</v>
      </c>
      <c r="F7018" s="4" t="s">
        <v>1000</v>
      </c>
      <c r="G7018" s="4" t="s">
        <v>61</v>
      </c>
      <c r="H7018" s="4" t="s">
        <v>217</v>
      </c>
      <c r="I7018" s="4" t="s">
        <v>482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1957</v>
      </c>
      <c r="E7019" s="4" t="s">
        <v>443</v>
      </c>
      <c r="F7019" s="4" t="s">
        <v>614</v>
      </c>
      <c r="G7019" s="4" t="s">
        <v>61</v>
      </c>
      <c r="H7019" s="4" t="s">
        <v>112</v>
      </c>
      <c r="I7019" s="4" t="s">
        <v>140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4186</v>
      </c>
      <c r="E7020" s="4" t="s">
        <v>443</v>
      </c>
      <c r="F7020" s="4" t="s">
        <v>94</v>
      </c>
      <c r="G7020" s="4" t="s">
        <v>61</v>
      </c>
      <c r="H7020" s="4" t="s">
        <v>210</v>
      </c>
      <c r="I7020" s="4" t="s">
        <v>1083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221</v>
      </c>
      <c r="E7021" s="4" t="s">
        <v>443</v>
      </c>
      <c r="F7021" s="4" t="s">
        <v>94</v>
      </c>
      <c r="G7021" s="4" t="s">
        <v>61</v>
      </c>
      <c r="H7021" s="4" t="s">
        <v>170</v>
      </c>
      <c r="I7021" s="4" t="s">
        <v>1123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131</v>
      </c>
      <c r="E7022" s="4" t="s">
        <v>443</v>
      </c>
      <c r="F7022" s="4" t="s">
        <v>1021</v>
      </c>
      <c r="G7022" s="4" t="s">
        <v>61</v>
      </c>
      <c r="H7022" s="4" t="s">
        <v>214</v>
      </c>
      <c r="I7022" s="4" t="s">
        <v>140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4187</v>
      </c>
      <c r="E7023" s="4" t="s">
        <v>443</v>
      </c>
      <c r="F7023" s="4" t="s">
        <v>632</v>
      </c>
      <c r="G7023" s="4" t="s">
        <v>61</v>
      </c>
      <c r="H7023" s="4" t="s">
        <v>260</v>
      </c>
      <c r="I7023" s="4" t="s">
        <v>140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1852</v>
      </c>
      <c r="E7024" s="4" t="s">
        <v>443</v>
      </c>
      <c r="F7024" s="4" t="s">
        <v>401</v>
      </c>
      <c r="G7024" s="4" t="s">
        <v>61</v>
      </c>
      <c r="H7024" s="4" t="s">
        <v>260</v>
      </c>
      <c r="I7024" s="4" t="s">
        <v>3301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4001</v>
      </c>
      <c r="E7025" s="4" t="s">
        <v>443</v>
      </c>
      <c r="F7025" s="4" t="s">
        <v>229</v>
      </c>
      <c r="G7025" s="4" t="s">
        <v>61</v>
      </c>
      <c r="H7025" s="4" t="s">
        <v>210</v>
      </c>
      <c r="I7025" s="4" t="s">
        <v>140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426</v>
      </c>
      <c r="E7026" s="4" t="s">
        <v>443</v>
      </c>
      <c r="F7026" s="4" t="s">
        <v>3330</v>
      </c>
      <c r="G7026" s="4" t="s">
        <v>61</v>
      </c>
      <c r="H7026" s="4" t="s">
        <v>2076</v>
      </c>
      <c r="I7026" s="4" t="s">
        <v>211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534</v>
      </c>
      <c r="E7027" s="4" t="s">
        <v>443</v>
      </c>
      <c r="F7027" s="4" t="s">
        <v>1821</v>
      </c>
      <c r="G7027" s="4" t="s">
        <v>61</v>
      </c>
      <c r="H7027" s="4" t="s">
        <v>95</v>
      </c>
      <c r="I7027" s="4" t="s">
        <v>1729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791</v>
      </c>
      <c r="E7028" s="4" t="s">
        <v>443</v>
      </c>
      <c r="F7028" s="4" t="s">
        <v>234</v>
      </c>
      <c r="G7028" s="4" t="s">
        <v>61</v>
      </c>
      <c r="H7028" s="4" t="s">
        <v>214</v>
      </c>
      <c r="I7028" s="4" t="s">
        <v>140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462</v>
      </c>
      <c r="E7029" s="4" t="s">
        <v>443</v>
      </c>
      <c r="F7029" s="4" t="s">
        <v>339</v>
      </c>
      <c r="G7029" s="4" t="s">
        <v>61</v>
      </c>
      <c r="H7029" s="4" t="s">
        <v>179</v>
      </c>
      <c r="I7029" s="4" t="s">
        <v>211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1261</v>
      </c>
      <c r="E7030" s="4" t="s">
        <v>443</v>
      </c>
      <c r="F7030" s="4" t="s">
        <v>234</v>
      </c>
      <c r="G7030" s="4" t="s">
        <v>61</v>
      </c>
      <c r="H7030" s="4" t="s">
        <v>628</v>
      </c>
      <c r="I7030" s="4" t="s">
        <v>220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4188</v>
      </c>
      <c r="E7031" s="4" t="s">
        <v>443</v>
      </c>
      <c r="F7031" s="4" t="s">
        <v>3611</v>
      </c>
      <c r="G7031" s="4" t="s">
        <v>61</v>
      </c>
      <c r="H7031" s="4" t="s">
        <v>91</v>
      </c>
      <c r="I7031" s="4" t="s">
        <v>140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116</v>
      </c>
      <c r="E7032" s="4" t="s">
        <v>443</v>
      </c>
      <c r="F7032" s="4" t="s">
        <v>413</v>
      </c>
      <c r="G7032" s="4" t="s">
        <v>61</v>
      </c>
      <c r="H7032" s="4" t="s">
        <v>815</v>
      </c>
      <c r="I7032" s="4" t="s">
        <v>1056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462</v>
      </c>
      <c r="E7033" s="4" t="s">
        <v>443</v>
      </c>
      <c r="F7033" s="4" t="s">
        <v>115</v>
      </c>
      <c r="G7033" s="4" t="s">
        <v>61</v>
      </c>
      <c r="H7033" s="4" t="s">
        <v>77</v>
      </c>
      <c r="I7033" s="4" t="s">
        <v>78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4189</v>
      </c>
      <c r="E7034" s="4" t="s">
        <v>443</v>
      </c>
      <c r="F7034" s="4" t="s">
        <v>115</v>
      </c>
      <c r="G7034" s="4" t="s">
        <v>61</v>
      </c>
      <c r="H7034" s="4" t="s">
        <v>99</v>
      </c>
      <c r="I7034" s="4" t="s">
        <v>140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711</v>
      </c>
      <c r="E7035" s="4" t="s">
        <v>443</v>
      </c>
      <c r="F7035" s="4" t="s">
        <v>115</v>
      </c>
      <c r="G7035" s="4" t="s">
        <v>61</v>
      </c>
      <c r="H7035" s="4" t="s">
        <v>77</v>
      </c>
      <c r="I7035" s="4" t="s">
        <v>140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4190</v>
      </c>
      <c r="E7036" s="4" t="s">
        <v>443</v>
      </c>
      <c r="F7036" s="4" t="s">
        <v>115</v>
      </c>
      <c r="G7036" s="4" t="s">
        <v>61</v>
      </c>
      <c r="H7036" s="4" t="s">
        <v>95</v>
      </c>
      <c r="I7036" s="4" t="s">
        <v>78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4191</v>
      </c>
      <c r="E7037" s="4" t="s">
        <v>443</v>
      </c>
      <c r="F7037" s="4" t="s">
        <v>246</v>
      </c>
      <c r="G7037" s="4" t="s">
        <v>61</v>
      </c>
      <c r="H7037" s="4" t="s">
        <v>95</v>
      </c>
      <c r="I7037" s="4" t="s">
        <v>78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336</v>
      </c>
      <c r="E7038" s="4" t="s">
        <v>443</v>
      </c>
      <c r="F7038" s="4" t="s">
        <v>248</v>
      </c>
      <c r="G7038" s="4" t="s">
        <v>61</v>
      </c>
      <c r="H7038" s="4" t="s">
        <v>247</v>
      </c>
      <c r="I7038" s="4" t="s">
        <v>140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926</v>
      </c>
      <c r="E7039" s="4" t="s">
        <v>443</v>
      </c>
      <c r="F7039" s="4" t="s">
        <v>248</v>
      </c>
      <c r="G7039" s="4" t="s">
        <v>61</v>
      </c>
      <c r="H7039" s="4" t="s">
        <v>95</v>
      </c>
      <c r="I7039" s="4" t="s">
        <v>78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4192</v>
      </c>
      <c r="E7040" s="4" t="s">
        <v>443</v>
      </c>
      <c r="F7040" s="4" t="s">
        <v>248</v>
      </c>
      <c r="G7040" s="4" t="s">
        <v>61</v>
      </c>
      <c r="H7040" s="4" t="s">
        <v>247</v>
      </c>
      <c r="I7040" s="4" t="s">
        <v>140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951</v>
      </c>
      <c r="E7041" s="4" t="s">
        <v>443</v>
      </c>
      <c r="F7041" s="4" t="s">
        <v>3354</v>
      </c>
      <c r="G7041" s="4" t="s">
        <v>61</v>
      </c>
      <c r="H7041" s="4" t="s">
        <v>423</v>
      </c>
      <c r="I7041" s="4" t="s">
        <v>2034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4193</v>
      </c>
      <c r="E7042" s="4" t="s">
        <v>443</v>
      </c>
      <c r="F7042" s="4" t="s">
        <v>246</v>
      </c>
      <c r="G7042" s="4" t="s">
        <v>61</v>
      </c>
      <c r="H7042" s="4" t="s">
        <v>95</v>
      </c>
      <c r="I7042" s="4" t="s">
        <v>816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4194</v>
      </c>
      <c r="E7043" s="4" t="s">
        <v>443</v>
      </c>
      <c r="F7043" s="4" t="s">
        <v>246</v>
      </c>
      <c r="G7043" s="4" t="s">
        <v>61</v>
      </c>
      <c r="H7043" s="4" t="s">
        <v>95</v>
      </c>
      <c r="I7043" s="4" t="s">
        <v>816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1301</v>
      </c>
      <c r="E7044" s="4" t="s">
        <v>443</v>
      </c>
      <c r="F7044" s="4" t="s">
        <v>246</v>
      </c>
      <c r="G7044" s="4" t="s">
        <v>61</v>
      </c>
      <c r="H7044" s="4" t="s">
        <v>95</v>
      </c>
      <c r="I7044" s="4" t="s">
        <v>266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2021</v>
      </c>
      <c r="E7045" s="4" t="s">
        <v>443</v>
      </c>
      <c r="F7045" s="4" t="s">
        <v>246</v>
      </c>
      <c r="G7045" s="4" t="s">
        <v>61</v>
      </c>
      <c r="H7045" s="4" t="s">
        <v>91</v>
      </c>
      <c r="I7045" s="4" t="s">
        <v>185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189</v>
      </c>
      <c r="E7046" s="4" t="s">
        <v>443</v>
      </c>
      <c r="F7046" s="4" t="s">
        <v>2749</v>
      </c>
      <c r="G7046" s="4" t="s">
        <v>61</v>
      </c>
      <c r="H7046" s="4" t="s">
        <v>77</v>
      </c>
      <c r="I7046" s="4" t="s">
        <v>4195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298</v>
      </c>
      <c r="E7047" s="4" t="s">
        <v>443</v>
      </c>
      <c r="F7047" s="4" t="s">
        <v>246</v>
      </c>
      <c r="G7047" s="4" t="s">
        <v>61</v>
      </c>
      <c r="H7047" s="4" t="s">
        <v>95</v>
      </c>
      <c r="I7047" s="4" t="s">
        <v>140</v>
      </c>
      <c r="J7047" s="2" t="s">
        <v>72</v>
      </c>
      <c r="K7047" s="3">
        <v>44742</v>
      </c>
      <c r="L7047" s="3">
        <v>44742</v>
      </c>
      <c r="M7047" s="2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3001</v>
      </c>
      <c r="E7048" s="4" t="s">
        <v>443</v>
      </c>
      <c r="F7048" s="4" t="s">
        <v>246</v>
      </c>
      <c r="G7048" s="4" t="s">
        <v>61</v>
      </c>
      <c r="H7048" s="4" t="s">
        <v>358</v>
      </c>
      <c r="I7048" s="4" t="s">
        <v>140</v>
      </c>
      <c r="J7048" s="2" t="s">
        <v>72</v>
      </c>
      <c r="K7048" s="3">
        <v>44742</v>
      </c>
      <c r="L7048" s="3">
        <v>44742</v>
      </c>
      <c r="M7048" s="2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4196</v>
      </c>
      <c r="E7049" s="4" t="s">
        <v>443</v>
      </c>
      <c r="F7049" s="4" t="s">
        <v>1055</v>
      </c>
      <c r="G7049" s="4" t="s">
        <v>61</v>
      </c>
      <c r="H7049" s="4" t="s">
        <v>121</v>
      </c>
      <c r="I7049" s="4" t="s">
        <v>119</v>
      </c>
      <c r="J7049" s="2" t="s">
        <v>72</v>
      </c>
      <c r="K7049" s="3">
        <v>44742</v>
      </c>
      <c r="L7049" s="3">
        <v>44742</v>
      </c>
      <c r="M7049" s="2"/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410</v>
      </c>
      <c r="E7050" s="4" t="s">
        <v>443</v>
      </c>
      <c r="F7050" s="4" t="s">
        <v>246</v>
      </c>
      <c r="G7050" s="4" t="s">
        <v>61</v>
      </c>
      <c r="H7050" s="4" t="s">
        <v>95</v>
      </c>
      <c r="I7050" s="4" t="s">
        <v>140</v>
      </c>
      <c r="J7050" s="2" t="s">
        <v>72</v>
      </c>
      <c r="K7050" s="3">
        <v>44742</v>
      </c>
      <c r="L7050" s="3">
        <v>44742</v>
      </c>
      <c r="M7050" s="2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851</v>
      </c>
      <c r="E7051" s="4" t="s">
        <v>443</v>
      </c>
      <c r="F7051" s="4" t="s">
        <v>246</v>
      </c>
      <c r="G7051" s="4" t="s">
        <v>61</v>
      </c>
      <c r="H7051" s="4" t="s">
        <v>91</v>
      </c>
      <c r="I7051" s="4" t="s">
        <v>156</v>
      </c>
      <c r="J7051" s="2" t="s">
        <v>72</v>
      </c>
      <c r="K7051" s="3">
        <v>44742</v>
      </c>
      <c r="L7051" s="3">
        <v>44742</v>
      </c>
      <c r="M7051" s="2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494</v>
      </c>
      <c r="E7052" s="4" t="s">
        <v>443</v>
      </c>
      <c r="F7052" s="4" t="s">
        <v>443</v>
      </c>
      <c r="G7052" s="4" t="s">
        <v>61</v>
      </c>
      <c r="H7052" s="4" t="s">
        <v>95</v>
      </c>
      <c r="I7052" s="4" t="s">
        <v>78</v>
      </c>
      <c r="J7052" s="2" t="s">
        <v>72</v>
      </c>
      <c r="K7052" s="3">
        <v>44742</v>
      </c>
      <c r="L7052" s="3">
        <v>44742</v>
      </c>
      <c r="M7052" s="2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2531</v>
      </c>
      <c r="E7053" s="4" t="s">
        <v>443</v>
      </c>
      <c r="F7053" s="4" t="s">
        <v>443</v>
      </c>
      <c r="G7053" s="4" t="s">
        <v>61</v>
      </c>
      <c r="H7053" s="4" t="s">
        <v>95</v>
      </c>
      <c r="I7053" s="4" t="s">
        <v>78</v>
      </c>
      <c r="J7053" s="2" t="s">
        <v>72</v>
      </c>
      <c r="K7053" s="3">
        <v>44742</v>
      </c>
      <c r="L7053" s="3">
        <v>44742</v>
      </c>
      <c r="M7053" s="2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395</v>
      </c>
      <c r="E7054" s="4" t="s">
        <v>443</v>
      </c>
      <c r="F7054" s="4" t="s">
        <v>443</v>
      </c>
      <c r="G7054" s="4" t="s">
        <v>61</v>
      </c>
      <c r="H7054" s="4" t="s">
        <v>95</v>
      </c>
      <c r="I7054" s="4" t="s">
        <v>78</v>
      </c>
      <c r="J7054" s="2" t="s">
        <v>72</v>
      </c>
      <c r="K7054" s="3">
        <v>44742</v>
      </c>
      <c r="L7054" s="3">
        <v>44742</v>
      </c>
      <c r="M7054" s="2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985</v>
      </c>
      <c r="E7055" s="4" t="s">
        <v>443</v>
      </c>
      <c r="F7055" s="4" t="s">
        <v>899</v>
      </c>
      <c r="G7055" s="4" t="s">
        <v>61</v>
      </c>
      <c r="H7055" s="4" t="s">
        <v>227</v>
      </c>
      <c r="I7055" s="4" t="s">
        <v>140</v>
      </c>
      <c r="J7055" s="2" t="s">
        <v>72</v>
      </c>
      <c r="K7055" s="3">
        <v>44742</v>
      </c>
      <c r="L7055" s="3">
        <v>44742</v>
      </c>
      <c r="M7055" s="2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1893</v>
      </c>
      <c r="E7056" s="4" t="s">
        <v>443</v>
      </c>
      <c r="F7056" s="4" t="s">
        <v>117</v>
      </c>
      <c r="G7056" s="4" t="s">
        <v>61</v>
      </c>
      <c r="H7056" s="4" t="s">
        <v>95</v>
      </c>
      <c r="I7056" s="4" t="s">
        <v>78</v>
      </c>
      <c r="J7056" s="2" t="s">
        <v>72</v>
      </c>
      <c r="K7056" s="3">
        <v>44742</v>
      </c>
      <c r="L7056" s="3">
        <v>44742</v>
      </c>
      <c r="M7056" s="2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958</v>
      </c>
      <c r="E7057" s="4" t="s">
        <v>443</v>
      </c>
      <c r="F7057" s="4" t="s">
        <v>117</v>
      </c>
      <c r="G7057" s="4" t="s">
        <v>61</v>
      </c>
      <c r="H7057" s="4" t="s">
        <v>99</v>
      </c>
      <c r="I7057" s="4" t="s">
        <v>140</v>
      </c>
      <c r="J7057" s="2" t="s">
        <v>72</v>
      </c>
      <c r="K7057" s="3">
        <v>44742</v>
      </c>
      <c r="L7057" s="3">
        <v>44742</v>
      </c>
      <c r="M7057" s="2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4197</v>
      </c>
      <c r="E7058" s="4" t="s">
        <v>443</v>
      </c>
      <c r="F7058" s="4" t="s">
        <v>117</v>
      </c>
      <c r="G7058" s="4" t="s">
        <v>61</v>
      </c>
      <c r="H7058" s="4" t="s">
        <v>95</v>
      </c>
      <c r="I7058" s="4" t="s">
        <v>816</v>
      </c>
      <c r="J7058" s="2" t="s">
        <v>72</v>
      </c>
      <c r="K7058" s="3">
        <v>44742</v>
      </c>
      <c r="L7058" s="3">
        <v>44742</v>
      </c>
      <c r="M7058" s="2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637</v>
      </c>
      <c r="E7059" s="4" t="s">
        <v>443</v>
      </c>
      <c r="F7059" s="4" t="s">
        <v>117</v>
      </c>
      <c r="G7059" s="4" t="s">
        <v>61</v>
      </c>
      <c r="H7059" s="4" t="s">
        <v>176</v>
      </c>
      <c r="I7059" s="4" t="s">
        <v>220</v>
      </c>
      <c r="J7059" s="2" t="s">
        <v>72</v>
      </c>
      <c r="K7059" s="3">
        <v>44742</v>
      </c>
      <c r="L7059" s="3">
        <v>44742</v>
      </c>
      <c r="M7059" s="2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445</v>
      </c>
      <c r="E7060" s="4" t="s">
        <v>443</v>
      </c>
      <c r="F7060" s="4" t="s">
        <v>117</v>
      </c>
      <c r="G7060" s="4" t="s">
        <v>61</v>
      </c>
      <c r="H7060" s="4" t="s">
        <v>95</v>
      </c>
      <c r="I7060" s="4" t="s">
        <v>1729</v>
      </c>
      <c r="J7060" s="2" t="s">
        <v>72</v>
      </c>
      <c r="K7060" s="3">
        <v>44742</v>
      </c>
      <c r="L7060" s="3">
        <v>44742</v>
      </c>
      <c r="M7060" s="2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951</v>
      </c>
      <c r="E7061" s="4" t="s">
        <v>443</v>
      </c>
      <c r="F7061" s="4" t="s">
        <v>117</v>
      </c>
      <c r="G7061" s="4" t="s">
        <v>61</v>
      </c>
      <c r="H7061" s="4" t="s">
        <v>95</v>
      </c>
      <c r="I7061" s="4" t="s">
        <v>78</v>
      </c>
      <c r="J7061" s="2" t="s">
        <v>72</v>
      </c>
      <c r="K7061" s="3">
        <v>44742</v>
      </c>
      <c r="L7061" s="3">
        <v>44742</v>
      </c>
      <c r="M7061" s="2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4198</v>
      </c>
      <c r="E7062" s="4" t="s">
        <v>443</v>
      </c>
      <c r="F7062" s="4" t="s">
        <v>117</v>
      </c>
      <c r="G7062" s="4" t="s">
        <v>61</v>
      </c>
      <c r="H7062" s="4" t="s">
        <v>393</v>
      </c>
      <c r="I7062" s="4" t="s">
        <v>394</v>
      </c>
      <c r="J7062" s="2" t="s">
        <v>72</v>
      </c>
      <c r="K7062" s="3">
        <v>44742</v>
      </c>
      <c r="L7062" s="3">
        <v>44742</v>
      </c>
      <c r="M7062" s="2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2945</v>
      </c>
      <c r="E7063" s="4" t="s">
        <v>443</v>
      </c>
      <c r="F7063" s="4" t="s">
        <v>117</v>
      </c>
      <c r="G7063" s="4" t="s">
        <v>61</v>
      </c>
      <c r="H7063" s="4" t="s">
        <v>95</v>
      </c>
      <c r="I7063" s="4" t="s">
        <v>92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663</v>
      </c>
      <c r="E7064" s="4" t="s">
        <v>443</v>
      </c>
      <c r="F7064" s="4" t="s">
        <v>117</v>
      </c>
      <c r="G7064" s="4" t="s">
        <v>61</v>
      </c>
      <c r="H7064" s="4" t="s">
        <v>628</v>
      </c>
      <c r="I7064" s="4" t="s">
        <v>143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494</v>
      </c>
      <c r="E7065" s="4" t="s">
        <v>443</v>
      </c>
      <c r="F7065" s="4" t="s">
        <v>117</v>
      </c>
      <c r="G7065" s="4" t="s">
        <v>61</v>
      </c>
      <c r="H7065" s="4" t="s">
        <v>600</v>
      </c>
      <c r="I7065" s="4" t="s">
        <v>83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431</v>
      </c>
      <c r="E7066" s="4" t="s">
        <v>443</v>
      </c>
      <c r="F7066" s="4" t="s">
        <v>117</v>
      </c>
      <c r="G7066" s="4" t="s">
        <v>61</v>
      </c>
      <c r="H7066" s="4" t="s">
        <v>77</v>
      </c>
      <c r="I7066" s="4" t="s">
        <v>140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101</v>
      </c>
      <c r="E7067" s="4" t="s">
        <v>443</v>
      </c>
      <c r="F7067" s="4" t="s">
        <v>117</v>
      </c>
      <c r="G7067" s="4" t="s">
        <v>61</v>
      </c>
      <c r="H7067" s="4" t="s">
        <v>77</v>
      </c>
      <c r="I7067" s="4" t="s">
        <v>4195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737</v>
      </c>
      <c r="E7068" s="4" t="s">
        <v>443</v>
      </c>
      <c r="F7068" s="4" t="s">
        <v>117</v>
      </c>
      <c r="G7068" s="4" t="s">
        <v>61</v>
      </c>
      <c r="H7068" s="4" t="s">
        <v>170</v>
      </c>
      <c r="I7068" s="4" t="s">
        <v>174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1309</v>
      </c>
      <c r="E7069" s="4" t="s">
        <v>443</v>
      </c>
      <c r="F7069" s="4" t="s">
        <v>117</v>
      </c>
      <c r="G7069" s="4" t="s">
        <v>61</v>
      </c>
      <c r="H7069" s="4" t="s">
        <v>600</v>
      </c>
      <c r="I7069" s="4" t="s">
        <v>83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1594</v>
      </c>
      <c r="E7070" s="4" t="s">
        <v>443</v>
      </c>
      <c r="F7070" s="4" t="s">
        <v>117</v>
      </c>
      <c r="G7070" s="4" t="s">
        <v>61</v>
      </c>
      <c r="H7070" s="4" t="s">
        <v>95</v>
      </c>
      <c r="I7070" s="4" t="s">
        <v>140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3392</v>
      </c>
      <c r="E7071" s="4" t="s">
        <v>443</v>
      </c>
      <c r="F7071" s="4" t="s">
        <v>117</v>
      </c>
      <c r="G7071" s="4" t="s">
        <v>61</v>
      </c>
      <c r="H7071" s="4" t="s">
        <v>600</v>
      </c>
      <c r="I7071" s="4" t="s">
        <v>220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460</v>
      </c>
      <c r="E7072" s="4" t="s">
        <v>443</v>
      </c>
      <c r="F7072" s="4" t="s">
        <v>117</v>
      </c>
      <c r="G7072" s="4" t="s">
        <v>61</v>
      </c>
      <c r="H7072" s="4" t="s">
        <v>350</v>
      </c>
      <c r="I7072" s="4" t="s">
        <v>119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190</v>
      </c>
      <c r="E7073" s="4" t="s">
        <v>443</v>
      </c>
      <c r="F7073" s="4" t="s">
        <v>117</v>
      </c>
      <c r="G7073" s="4" t="s">
        <v>61</v>
      </c>
      <c r="H7073" s="4" t="s">
        <v>95</v>
      </c>
      <c r="I7073" s="4" t="s">
        <v>78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190</v>
      </c>
      <c r="E7074" s="4" t="s">
        <v>443</v>
      </c>
      <c r="F7074" s="4" t="s">
        <v>117</v>
      </c>
      <c r="G7074" s="4" t="s">
        <v>61</v>
      </c>
      <c r="H7074" s="4" t="s">
        <v>95</v>
      </c>
      <c r="I7074" s="4" t="s">
        <v>266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4199</v>
      </c>
      <c r="E7075" s="4" t="s">
        <v>443</v>
      </c>
      <c r="F7075" s="4" t="s">
        <v>117</v>
      </c>
      <c r="G7075" s="4" t="s">
        <v>61</v>
      </c>
      <c r="H7075" s="4" t="s">
        <v>95</v>
      </c>
      <c r="I7075" s="4" t="s">
        <v>1729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2041</v>
      </c>
      <c r="E7076" s="4" t="s">
        <v>443</v>
      </c>
      <c r="F7076" s="4" t="s">
        <v>117</v>
      </c>
      <c r="G7076" s="4" t="s">
        <v>61</v>
      </c>
      <c r="H7076" s="4" t="s">
        <v>77</v>
      </c>
      <c r="I7076" s="4" t="s">
        <v>316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1165</v>
      </c>
      <c r="E7077" s="4" t="s">
        <v>443</v>
      </c>
      <c r="F7077" s="4" t="s">
        <v>1139</v>
      </c>
      <c r="G7077" s="4" t="s">
        <v>61</v>
      </c>
      <c r="H7077" s="4" t="s">
        <v>423</v>
      </c>
      <c r="I7077" s="4" t="s">
        <v>220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599</v>
      </c>
      <c r="E7078" s="4" t="s">
        <v>443</v>
      </c>
      <c r="F7078" s="4" t="s">
        <v>715</v>
      </c>
      <c r="G7078" s="4" t="s">
        <v>61</v>
      </c>
      <c r="H7078" s="4" t="s">
        <v>91</v>
      </c>
      <c r="I7078" s="4" t="s">
        <v>1096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1893</v>
      </c>
      <c r="E7079" s="4" t="s">
        <v>443</v>
      </c>
      <c r="F7079" s="4" t="s">
        <v>123</v>
      </c>
      <c r="G7079" s="4" t="s">
        <v>61</v>
      </c>
      <c r="H7079" s="4" t="s">
        <v>201</v>
      </c>
      <c r="I7079" s="4" t="s">
        <v>140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1008</v>
      </c>
      <c r="E7080" s="4" t="s">
        <v>443</v>
      </c>
      <c r="F7080" s="4" t="s">
        <v>123</v>
      </c>
      <c r="G7080" s="4" t="s">
        <v>61</v>
      </c>
      <c r="H7080" s="4" t="s">
        <v>241</v>
      </c>
      <c r="I7080" s="4" t="s">
        <v>140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1642</v>
      </c>
      <c r="E7081" s="4" t="s">
        <v>443</v>
      </c>
      <c r="F7081" s="4" t="s">
        <v>123</v>
      </c>
      <c r="G7081" s="4" t="s">
        <v>61</v>
      </c>
      <c r="H7081" s="4" t="s">
        <v>95</v>
      </c>
      <c r="I7081" s="4" t="s">
        <v>78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737</v>
      </c>
      <c r="E7082" s="4" t="s">
        <v>443</v>
      </c>
      <c r="F7082" s="4" t="s">
        <v>123</v>
      </c>
      <c r="G7082" s="4" t="s">
        <v>61</v>
      </c>
      <c r="H7082" s="4" t="s">
        <v>201</v>
      </c>
      <c r="I7082" s="4" t="s">
        <v>434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191</v>
      </c>
      <c r="E7083" s="4" t="s">
        <v>4200</v>
      </c>
      <c r="F7083" s="4" t="s">
        <v>123</v>
      </c>
      <c r="G7083" s="4" t="s">
        <v>61</v>
      </c>
      <c r="H7083" s="4" t="s">
        <v>170</v>
      </c>
      <c r="I7083" s="4" t="s">
        <v>783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523</v>
      </c>
      <c r="E7084" s="4" t="s">
        <v>443</v>
      </c>
      <c r="F7084" s="4" t="s">
        <v>123</v>
      </c>
      <c r="G7084" s="4" t="s">
        <v>61</v>
      </c>
      <c r="H7084" s="4" t="s">
        <v>201</v>
      </c>
      <c r="I7084" s="4" t="s">
        <v>140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1681</v>
      </c>
      <c r="E7085" s="4" t="s">
        <v>443</v>
      </c>
      <c r="F7085" s="4" t="s">
        <v>3136</v>
      </c>
      <c r="G7085" s="4" t="s">
        <v>61</v>
      </c>
      <c r="H7085" s="4" t="s">
        <v>95</v>
      </c>
      <c r="I7085" s="4" t="s">
        <v>2328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501</v>
      </c>
      <c r="E7086" s="4" t="s">
        <v>443</v>
      </c>
      <c r="F7086" s="4" t="s">
        <v>298</v>
      </c>
      <c r="G7086" s="4" t="s">
        <v>61</v>
      </c>
      <c r="H7086" s="4" t="s">
        <v>170</v>
      </c>
      <c r="I7086" s="4" t="s">
        <v>1560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370</v>
      </c>
      <c r="E7087" s="4" t="s">
        <v>443</v>
      </c>
      <c r="F7087" s="4" t="s">
        <v>298</v>
      </c>
      <c r="G7087" s="4" t="s">
        <v>61</v>
      </c>
      <c r="H7087" s="4" t="s">
        <v>170</v>
      </c>
      <c r="I7087" s="4" t="s">
        <v>1560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1097</v>
      </c>
      <c r="E7088" s="4" t="s">
        <v>443</v>
      </c>
      <c r="F7088" s="4" t="s">
        <v>726</v>
      </c>
      <c r="G7088" s="4" t="s">
        <v>61</v>
      </c>
      <c r="H7088" s="4" t="s">
        <v>201</v>
      </c>
      <c r="I7088" s="4" t="s">
        <v>809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4201</v>
      </c>
      <c r="E7089" s="4" t="s">
        <v>443</v>
      </c>
      <c r="F7089" s="4" t="s">
        <v>4202</v>
      </c>
      <c r="G7089" s="4" t="s">
        <v>61</v>
      </c>
      <c r="H7089" s="4" t="s">
        <v>1006</v>
      </c>
      <c r="I7089" s="4" t="s">
        <v>78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431</v>
      </c>
      <c r="E7090" s="4" t="s">
        <v>443</v>
      </c>
      <c r="F7090" s="4" t="s">
        <v>128</v>
      </c>
      <c r="G7090" s="4" t="s">
        <v>61</v>
      </c>
      <c r="H7090" s="4" t="s">
        <v>358</v>
      </c>
      <c r="I7090" s="4" t="s">
        <v>140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4190</v>
      </c>
      <c r="E7091" s="4" t="s">
        <v>443</v>
      </c>
      <c r="F7091" s="4" t="s">
        <v>128</v>
      </c>
      <c r="G7091" s="4" t="s">
        <v>61</v>
      </c>
      <c r="H7091" s="4" t="s">
        <v>358</v>
      </c>
      <c r="I7091" s="4" t="s">
        <v>140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569</v>
      </c>
      <c r="E7092" s="4" t="s">
        <v>443</v>
      </c>
      <c r="F7092" s="4" t="s">
        <v>1430</v>
      </c>
      <c r="G7092" s="4" t="s">
        <v>61</v>
      </c>
      <c r="H7092" s="4" t="s">
        <v>95</v>
      </c>
      <c r="I7092" s="4" t="s">
        <v>1950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616</v>
      </c>
      <c r="E7093" s="4" t="s">
        <v>443</v>
      </c>
      <c r="F7093" s="4" t="s">
        <v>1430</v>
      </c>
      <c r="G7093" s="4" t="s">
        <v>61</v>
      </c>
      <c r="H7093" s="4" t="s">
        <v>95</v>
      </c>
      <c r="I7093" s="4" t="s">
        <v>96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215</v>
      </c>
      <c r="E7094" s="4" t="s">
        <v>443</v>
      </c>
      <c r="F7094" s="4" t="s">
        <v>4203</v>
      </c>
      <c r="G7094" s="4" t="s">
        <v>61</v>
      </c>
      <c r="H7094" s="4" t="s">
        <v>82</v>
      </c>
      <c r="I7094" s="4" t="s">
        <v>119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2352</v>
      </c>
      <c r="E7095" s="4" t="s">
        <v>443</v>
      </c>
      <c r="F7095" s="4" t="s">
        <v>468</v>
      </c>
      <c r="G7095" s="4" t="s">
        <v>61</v>
      </c>
      <c r="H7095" s="4" t="s">
        <v>95</v>
      </c>
      <c r="I7095" s="4" t="s">
        <v>78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589</v>
      </c>
      <c r="E7096" s="4" t="s">
        <v>443</v>
      </c>
      <c r="F7096" s="4" t="s">
        <v>468</v>
      </c>
      <c r="G7096" s="4" t="s">
        <v>61</v>
      </c>
      <c r="H7096" s="4" t="s">
        <v>170</v>
      </c>
      <c r="I7096" s="4" t="s">
        <v>252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526</v>
      </c>
      <c r="E7097" s="4" t="s">
        <v>443</v>
      </c>
      <c r="F7097" s="4" t="s">
        <v>742</v>
      </c>
      <c r="G7097" s="4" t="s">
        <v>61</v>
      </c>
      <c r="H7097" s="4" t="s">
        <v>423</v>
      </c>
      <c r="I7097" s="4" t="s">
        <v>220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1476</v>
      </c>
      <c r="E7098" s="4" t="s">
        <v>443</v>
      </c>
      <c r="F7098" s="4" t="s">
        <v>135</v>
      </c>
      <c r="G7098" s="4" t="s">
        <v>61</v>
      </c>
      <c r="H7098" s="4" t="s">
        <v>95</v>
      </c>
      <c r="I7098" s="4" t="s">
        <v>92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297</v>
      </c>
      <c r="E7099" s="4" t="s">
        <v>443</v>
      </c>
      <c r="F7099" s="4" t="s">
        <v>135</v>
      </c>
      <c r="G7099" s="4" t="s">
        <v>61</v>
      </c>
      <c r="H7099" s="4" t="s">
        <v>353</v>
      </c>
      <c r="I7099" s="4" t="s">
        <v>140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589</v>
      </c>
      <c r="E7100" s="4" t="s">
        <v>443</v>
      </c>
      <c r="F7100" s="4" t="s">
        <v>135</v>
      </c>
      <c r="G7100" s="4" t="s">
        <v>61</v>
      </c>
      <c r="H7100" s="4" t="s">
        <v>95</v>
      </c>
      <c r="I7100" s="4" t="s">
        <v>140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1936</v>
      </c>
      <c r="E7101" s="4" t="s">
        <v>443</v>
      </c>
      <c r="F7101" s="4" t="s">
        <v>135</v>
      </c>
      <c r="G7101" s="4" t="s">
        <v>61</v>
      </c>
      <c r="H7101" s="4" t="s">
        <v>217</v>
      </c>
      <c r="I7101" s="4" t="s">
        <v>1953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2325</v>
      </c>
      <c r="E7102" s="4" t="s">
        <v>443</v>
      </c>
      <c r="F7102" s="4" t="s">
        <v>135</v>
      </c>
      <c r="G7102" s="4" t="s">
        <v>61</v>
      </c>
      <c r="H7102" s="4" t="s">
        <v>95</v>
      </c>
      <c r="I7102" s="4" t="s">
        <v>761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1443</v>
      </c>
      <c r="E7103" s="4" t="s">
        <v>443</v>
      </c>
      <c r="F7103" s="4" t="s">
        <v>135</v>
      </c>
      <c r="G7103" s="4" t="s">
        <v>61</v>
      </c>
      <c r="H7103" s="4" t="s">
        <v>353</v>
      </c>
      <c r="I7103" s="4" t="s">
        <v>140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336</v>
      </c>
      <c r="E7104" s="4" t="s">
        <v>443</v>
      </c>
      <c r="F7104" s="4" t="s">
        <v>283</v>
      </c>
      <c r="G7104" s="4" t="s">
        <v>61</v>
      </c>
      <c r="H7104" s="4" t="s">
        <v>428</v>
      </c>
      <c r="I7104" s="4" t="s">
        <v>211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748</v>
      </c>
      <c r="E7105" s="4" t="s">
        <v>443</v>
      </c>
      <c r="F7105" s="4" t="s">
        <v>491</v>
      </c>
      <c r="G7105" s="4" t="s">
        <v>61</v>
      </c>
      <c r="H7105" s="4" t="s">
        <v>95</v>
      </c>
      <c r="I7105" s="4" t="s">
        <v>1236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2862</v>
      </c>
      <c r="E7106" s="4" t="s">
        <v>443</v>
      </c>
      <c r="F7106" s="4" t="s">
        <v>502</v>
      </c>
      <c r="G7106" s="4" t="s">
        <v>61</v>
      </c>
      <c r="H7106" s="4" t="s">
        <v>214</v>
      </c>
      <c r="I7106" s="4" t="s">
        <v>3218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131</v>
      </c>
      <c r="E7107" s="4" t="s">
        <v>443</v>
      </c>
      <c r="F7107" s="4" t="s">
        <v>4104</v>
      </c>
      <c r="G7107" s="4" t="s">
        <v>61</v>
      </c>
      <c r="H7107" s="4" t="s">
        <v>210</v>
      </c>
      <c r="I7107" s="4" t="s">
        <v>595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654</v>
      </c>
      <c r="E7108" s="4" t="s">
        <v>443</v>
      </c>
      <c r="F7108" s="4" t="s">
        <v>502</v>
      </c>
      <c r="G7108" s="4" t="s">
        <v>61</v>
      </c>
      <c r="H7108" s="4" t="s">
        <v>95</v>
      </c>
      <c r="I7108" s="4" t="s">
        <v>78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1032</v>
      </c>
      <c r="E7109" s="4" t="s">
        <v>443</v>
      </c>
      <c r="F7109" s="4" t="s">
        <v>502</v>
      </c>
      <c r="G7109" s="4" t="s">
        <v>61</v>
      </c>
      <c r="H7109" s="4" t="s">
        <v>91</v>
      </c>
      <c r="I7109" s="4" t="s">
        <v>405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554</v>
      </c>
      <c r="E7110" s="4" t="s">
        <v>443</v>
      </c>
      <c r="F7110" s="4" t="s">
        <v>1455</v>
      </c>
      <c r="G7110" s="4" t="s">
        <v>61</v>
      </c>
      <c r="H7110" s="4" t="s">
        <v>121</v>
      </c>
      <c r="I7110" s="4" t="s">
        <v>119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4204</v>
      </c>
      <c r="E7111" s="4" t="s">
        <v>443</v>
      </c>
      <c r="F7111" s="4" t="s">
        <v>3089</v>
      </c>
      <c r="G7111" s="4" t="s">
        <v>61</v>
      </c>
      <c r="H7111" s="4" t="s">
        <v>232</v>
      </c>
      <c r="I7111" s="4" t="s">
        <v>316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1173</v>
      </c>
      <c r="E7112" s="4" t="s">
        <v>443</v>
      </c>
      <c r="F7112" s="4" t="s">
        <v>147</v>
      </c>
      <c r="G7112" s="4" t="s">
        <v>61</v>
      </c>
      <c r="H7112" s="4" t="s">
        <v>95</v>
      </c>
      <c r="I7112" s="4" t="s">
        <v>140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1700</v>
      </c>
      <c r="E7113" s="4" t="s">
        <v>443</v>
      </c>
      <c r="F7113" s="4" t="s">
        <v>147</v>
      </c>
      <c r="G7113" s="4" t="s">
        <v>61</v>
      </c>
      <c r="H7113" s="4" t="s">
        <v>77</v>
      </c>
      <c r="I7113" s="4" t="s">
        <v>316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4205</v>
      </c>
      <c r="E7114" s="4" t="s">
        <v>443</v>
      </c>
      <c r="F7114" s="4" t="s">
        <v>147</v>
      </c>
      <c r="G7114" s="4" t="s">
        <v>61</v>
      </c>
      <c r="H7114" s="4" t="s">
        <v>77</v>
      </c>
      <c r="I7114" s="4" t="s">
        <v>140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1001</v>
      </c>
      <c r="E7115" s="4" t="s">
        <v>443</v>
      </c>
      <c r="F7115" s="4" t="s">
        <v>147</v>
      </c>
      <c r="G7115" s="4" t="s">
        <v>61</v>
      </c>
      <c r="H7115" s="4" t="s">
        <v>95</v>
      </c>
      <c r="I7115" s="4" t="s">
        <v>78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751</v>
      </c>
      <c r="E7116" s="4" t="s">
        <v>443</v>
      </c>
      <c r="F7116" s="4" t="s">
        <v>147</v>
      </c>
      <c r="G7116" s="4" t="s">
        <v>61</v>
      </c>
      <c r="H7116" s="4" t="s">
        <v>95</v>
      </c>
      <c r="I7116" s="4" t="s">
        <v>876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702</v>
      </c>
      <c r="E7117" s="4" t="s">
        <v>443</v>
      </c>
      <c r="F7117" s="4" t="s">
        <v>147</v>
      </c>
      <c r="G7117" s="4" t="s">
        <v>61</v>
      </c>
      <c r="H7117" s="4" t="s">
        <v>95</v>
      </c>
      <c r="I7117" s="4" t="s">
        <v>483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1852</v>
      </c>
      <c r="E7118" s="4" t="s">
        <v>443</v>
      </c>
      <c r="F7118" s="4" t="s">
        <v>153</v>
      </c>
      <c r="G7118" s="4" t="s">
        <v>61</v>
      </c>
      <c r="H7118" s="4" t="s">
        <v>260</v>
      </c>
      <c r="I7118" s="4" t="s">
        <v>140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189</v>
      </c>
      <c r="E7119" s="4" t="s">
        <v>443</v>
      </c>
      <c r="F7119" s="4" t="s">
        <v>153</v>
      </c>
      <c r="G7119" s="4" t="s">
        <v>61</v>
      </c>
      <c r="H7119" s="4" t="s">
        <v>170</v>
      </c>
      <c r="I7119" s="4" t="s">
        <v>1560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2029</v>
      </c>
      <c r="E7120" s="4" t="s">
        <v>443</v>
      </c>
      <c r="F7120" s="4" t="s">
        <v>808</v>
      </c>
      <c r="G7120" s="4" t="s">
        <v>61</v>
      </c>
      <c r="H7120" s="4" t="s">
        <v>718</v>
      </c>
      <c r="I7120" s="4" t="s">
        <v>1629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285</v>
      </c>
      <c r="E7121" s="4" t="s">
        <v>443</v>
      </c>
      <c r="F7121" s="4" t="s">
        <v>310</v>
      </c>
      <c r="G7121" s="4" t="s">
        <v>61</v>
      </c>
      <c r="H7121" s="4" t="s">
        <v>95</v>
      </c>
      <c r="I7121" s="4" t="s">
        <v>140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219</v>
      </c>
      <c r="E7122" s="4" t="s">
        <v>443</v>
      </c>
      <c r="F7122" s="4" t="s">
        <v>310</v>
      </c>
      <c r="G7122" s="4" t="s">
        <v>61</v>
      </c>
      <c r="H7122" s="4" t="s">
        <v>91</v>
      </c>
      <c r="I7122" s="4" t="s">
        <v>140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129</v>
      </c>
      <c r="E7123" s="4" t="s">
        <v>443</v>
      </c>
      <c r="F7123" s="4" t="s">
        <v>310</v>
      </c>
      <c r="G7123" s="4" t="s">
        <v>61</v>
      </c>
      <c r="H7123" s="4" t="s">
        <v>95</v>
      </c>
      <c r="I7123" s="4" t="s">
        <v>140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2531</v>
      </c>
      <c r="E7124" s="4" t="s">
        <v>443</v>
      </c>
      <c r="F7124" s="4" t="s">
        <v>310</v>
      </c>
      <c r="G7124" s="4" t="s">
        <v>61</v>
      </c>
      <c r="H7124" s="4" t="s">
        <v>600</v>
      </c>
      <c r="I7124" s="4" t="s">
        <v>220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657</v>
      </c>
      <c r="E7125" s="4" t="s">
        <v>443</v>
      </c>
      <c r="F7125" s="4" t="s">
        <v>310</v>
      </c>
      <c r="G7125" s="4" t="s">
        <v>61</v>
      </c>
      <c r="H7125" s="4" t="s">
        <v>95</v>
      </c>
      <c r="I7125" s="4" t="s">
        <v>140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191</v>
      </c>
      <c r="E7126" s="4" t="s">
        <v>443</v>
      </c>
      <c r="F7126" s="4" t="s">
        <v>310</v>
      </c>
      <c r="G7126" s="4" t="s">
        <v>61</v>
      </c>
      <c r="H7126" s="4" t="s">
        <v>95</v>
      </c>
      <c r="I7126" s="4" t="s">
        <v>78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4190</v>
      </c>
      <c r="E7127" s="4" t="s">
        <v>443</v>
      </c>
      <c r="F7127" s="4" t="s">
        <v>307</v>
      </c>
      <c r="G7127" s="4" t="s">
        <v>61</v>
      </c>
      <c r="H7127" s="4" t="s">
        <v>95</v>
      </c>
      <c r="I7127" s="4" t="s">
        <v>78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4206</v>
      </c>
      <c r="E7128" s="4" t="s">
        <v>443</v>
      </c>
      <c r="F7128" s="4" t="s">
        <v>518</v>
      </c>
      <c r="G7128" s="4" t="s">
        <v>61</v>
      </c>
      <c r="H7128" s="4" t="s">
        <v>170</v>
      </c>
      <c r="I7128" s="4" t="s">
        <v>174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2031</v>
      </c>
      <c r="E7129" s="4" t="s">
        <v>443</v>
      </c>
      <c r="F7129" s="4" t="s">
        <v>4207</v>
      </c>
      <c r="G7129" s="4" t="s">
        <v>61</v>
      </c>
      <c r="H7129" s="4" t="s">
        <v>353</v>
      </c>
      <c r="I7129" s="4" t="s">
        <v>140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1008</v>
      </c>
      <c r="E7130" s="4" t="s">
        <v>443</v>
      </c>
      <c r="F7130" s="4" t="s">
        <v>155</v>
      </c>
      <c r="G7130" s="4" t="s">
        <v>61</v>
      </c>
      <c r="H7130" s="4" t="s">
        <v>95</v>
      </c>
      <c r="I7130" s="4" t="s">
        <v>140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1008</v>
      </c>
      <c r="E7131" s="4" t="s">
        <v>443</v>
      </c>
      <c r="F7131" s="4" t="s">
        <v>155</v>
      </c>
      <c r="G7131" s="4" t="s">
        <v>61</v>
      </c>
      <c r="H7131" s="4" t="s">
        <v>91</v>
      </c>
      <c r="I7131" s="4" t="s">
        <v>140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4208</v>
      </c>
      <c r="E7132" s="4" t="s">
        <v>443</v>
      </c>
      <c r="F7132" s="4" t="s">
        <v>155</v>
      </c>
      <c r="G7132" s="4" t="s">
        <v>61</v>
      </c>
      <c r="H7132" s="4" t="s">
        <v>91</v>
      </c>
      <c r="I7132" s="4" t="s">
        <v>140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120</v>
      </c>
      <c r="E7133" s="4" t="s">
        <v>443</v>
      </c>
      <c r="F7133" s="4" t="s">
        <v>155</v>
      </c>
      <c r="G7133" s="4" t="s">
        <v>61</v>
      </c>
      <c r="H7133" s="4" t="s">
        <v>95</v>
      </c>
      <c r="I7133" s="4" t="s">
        <v>92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1035</v>
      </c>
      <c r="E7134" s="4" t="s">
        <v>443</v>
      </c>
      <c r="F7134" s="4" t="s">
        <v>727</v>
      </c>
      <c r="G7134" s="4" t="s">
        <v>61</v>
      </c>
      <c r="H7134" s="4" t="s">
        <v>210</v>
      </c>
      <c r="I7134" s="4" t="s">
        <v>4209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3002</v>
      </c>
      <c r="E7135" s="4" t="s">
        <v>443</v>
      </c>
      <c r="F7135" s="4" t="s">
        <v>315</v>
      </c>
      <c r="G7135" s="4" t="s">
        <v>61</v>
      </c>
      <c r="H7135" s="4" t="s">
        <v>77</v>
      </c>
      <c r="I7135" s="4" t="s">
        <v>1182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958</v>
      </c>
      <c r="E7136" s="4" t="s">
        <v>443</v>
      </c>
      <c r="F7136" s="4" t="s">
        <v>346</v>
      </c>
      <c r="G7136" s="4" t="s">
        <v>61</v>
      </c>
      <c r="H7136" s="4" t="s">
        <v>600</v>
      </c>
      <c r="I7136" s="4" t="s">
        <v>83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1930</v>
      </c>
      <c r="E7137" s="4" t="s">
        <v>443</v>
      </c>
      <c r="F7137" s="4" t="s">
        <v>830</v>
      </c>
      <c r="G7137" s="4" t="s">
        <v>61</v>
      </c>
      <c r="H7137" s="4" t="s">
        <v>95</v>
      </c>
      <c r="I7137" s="4" t="s">
        <v>78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196</v>
      </c>
      <c r="E7138" s="4" t="s">
        <v>443</v>
      </c>
      <c r="F7138" s="4" t="s">
        <v>830</v>
      </c>
      <c r="G7138" s="4" t="s">
        <v>61</v>
      </c>
      <c r="H7138" s="4" t="s">
        <v>95</v>
      </c>
      <c r="I7138" s="4" t="s">
        <v>78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1001</v>
      </c>
      <c r="E7139" s="4" t="s">
        <v>443</v>
      </c>
      <c r="F7139" s="4" t="s">
        <v>830</v>
      </c>
      <c r="G7139" s="4" t="s">
        <v>61</v>
      </c>
      <c r="H7139" s="4" t="s">
        <v>95</v>
      </c>
      <c r="I7139" s="4" t="s">
        <v>140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1478</v>
      </c>
      <c r="E7140" s="4" t="s">
        <v>443</v>
      </c>
      <c r="F7140" s="4" t="s">
        <v>833</v>
      </c>
      <c r="G7140" s="4" t="s">
        <v>61</v>
      </c>
      <c r="H7140" s="4" t="s">
        <v>255</v>
      </c>
      <c r="I7140" s="4" t="s">
        <v>140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2806</v>
      </c>
      <c r="E7141" s="4" t="s">
        <v>443</v>
      </c>
      <c r="F7141" s="4" t="s">
        <v>4210</v>
      </c>
      <c r="G7141" s="4" t="s">
        <v>61</v>
      </c>
      <c r="H7141" s="4" t="s">
        <v>210</v>
      </c>
      <c r="I7141" s="4" t="s">
        <v>1211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146</v>
      </c>
      <c r="E7142" s="4" t="s">
        <v>443</v>
      </c>
      <c r="F7142" s="4" t="s">
        <v>158</v>
      </c>
      <c r="G7142" s="4" t="s">
        <v>61</v>
      </c>
      <c r="H7142" s="4" t="s">
        <v>95</v>
      </c>
      <c r="I7142" s="4" t="s">
        <v>78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362</v>
      </c>
      <c r="E7143" s="4" t="s">
        <v>443</v>
      </c>
      <c r="F7143" s="4" t="s">
        <v>158</v>
      </c>
      <c r="G7143" s="4" t="s">
        <v>61</v>
      </c>
      <c r="H7143" s="4" t="s">
        <v>179</v>
      </c>
      <c r="I7143" s="4" t="s">
        <v>820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637</v>
      </c>
      <c r="E7144" s="4" t="s">
        <v>443</v>
      </c>
      <c r="F7144" s="4" t="s">
        <v>158</v>
      </c>
      <c r="G7144" s="4" t="s">
        <v>61</v>
      </c>
      <c r="H7144" s="4" t="s">
        <v>91</v>
      </c>
      <c r="I7144" s="4" t="s">
        <v>414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172</v>
      </c>
      <c r="E7145" s="4" t="s">
        <v>443</v>
      </c>
      <c r="F7145" s="4" t="s">
        <v>158</v>
      </c>
      <c r="G7145" s="4" t="s">
        <v>61</v>
      </c>
      <c r="H7145" s="4" t="s">
        <v>95</v>
      </c>
      <c r="I7145" s="4" t="s">
        <v>124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2185</v>
      </c>
      <c r="E7146" s="4" t="s">
        <v>443</v>
      </c>
      <c r="F7146" s="4" t="s">
        <v>158</v>
      </c>
      <c r="G7146" s="4" t="s">
        <v>61</v>
      </c>
      <c r="H7146" s="4" t="s">
        <v>95</v>
      </c>
      <c r="I7146" s="4" t="s">
        <v>1236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370</v>
      </c>
      <c r="E7147" s="4" t="s">
        <v>443</v>
      </c>
      <c r="F7147" s="4" t="s">
        <v>158</v>
      </c>
      <c r="G7147" s="4" t="s">
        <v>61</v>
      </c>
      <c r="H7147" s="4" t="s">
        <v>77</v>
      </c>
      <c r="I7147" s="4" t="s">
        <v>140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159</v>
      </c>
      <c r="E7148" s="4" t="s">
        <v>443</v>
      </c>
      <c r="F7148" s="4" t="s">
        <v>158</v>
      </c>
      <c r="G7148" s="4" t="s">
        <v>61</v>
      </c>
      <c r="H7148" s="4" t="s">
        <v>95</v>
      </c>
      <c r="I7148" s="4" t="s">
        <v>78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1574</v>
      </c>
      <c r="E7149" s="4" t="s">
        <v>443</v>
      </c>
      <c r="F7149" s="4" t="s">
        <v>158</v>
      </c>
      <c r="G7149" s="4" t="s">
        <v>61</v>
      </c>
      <c r="H7149" s="4" t="s">
        <v>179</v>
      </c>
      <c r="I7149" s="4" t="s">
        <v>1688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426</v>
      </c>
      <c r="E7150" s="4" t="s">
        <v>443</v>
      </c>
      <c r="F7150" s="4" t="s">
        <v>536</v>
      </c>
      <c r="G7150" s="4" t="s">
        <v>61</v>
      </c>
      <c r="H7150" s="4" t="s">
        <v>201</v>
      </c>
      <c r="I7150" s="4" t="s">
        <v>429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1544</v>
      </c>
      <c r="E7151" s="4" t="s">
        <v>443</v>
      </c>
      <c r="F7151" s="4" t="s">
        <v>329</v>
      </c>
      <c r="G7151" s="4" t="s">
        <v>61</v>
      </c>
      <c r="H7151" s="4" t="s">
        <v>91</v>
      </c>
      <c r="I7151" s="4" t="s">
        <v>140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778</v>
      </c>
      <c r="E7152" s="4" t="s">
        <v>443</v>
      </c>
      <c r="F7152" s="4" t="s">
        <v>1305</v>
      </c>
      <c r="G7152" s="4" t="s">
        <v>61</v>
      </c>
      <c r="H7152" s="4" t="s">
        <v>232</v>
      </c>
      <c r="I7152" s="4" t="s">
        <v>316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851</v>
      </c>
      <c r="E7153" s="4" t="s">
        <v>443</v>
      </c>
      <c r="F7153" s="4" t="s">
        <v>1305</v>
      </c>
      <c r="G7153" s="4" t="s">
        <v>61</v>
      </c>
      <c r="H7153" s="4" t="s">
        <v>232</v>
      </c>
      <c r="I7153" s="4" t="s">
        <v>316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221</v>
      </c>
      <c r="E7154" s="4" t="s">
        <v>443</v>
      </c>
      <c r="F7154" s="4" t="s">
        <v>4211</v>
      </c>
      <c r="G7154" s="4" t="s">
        <v>61</v>
      </c>
      <c r="H7154" s="4" t="s">
        <v>1081</v>
      </c>
      <c r="I7154" s="4" t="s">
        <v>140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271</v>
      </c>
      <c r="E7155" s="4" t="s">
        <v>443</v>
      </c>
      <c r="F7155" s="4" t="s">
        <v>3011</v>
      </c>
      <c r="G7155" s="4" t="s">
        <v>61</v>
      </c>
      <c r="H7155" s="4" t="s">
        <v>323</v>
      </c>
      <c r="I7155" s="4" t="s">
        <v>2006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224</v>
      </c>
      <c r="E7156" s="4" t="s">
        <v>443</v>
      </c>
      <c r="F7156" s="4" t="s">
        <v>335</v>
      </c>
      <c r="G7156" s="4" t="s">
        <v>61</v>
      </c>
      <c r="H7156" s="4" t="s">
        <v>428</v>
      </c>
      <c r="I7156" s="4" t="s">
        <v>211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4212</v>
      </c>
      <c r="E7157" s="4" t="s">
        <v>443</v>
      </c>
      <c r="F7157" s="4" t="s">
        <v>160</v>
      </c>
      <c r="G7157" s="4" t="s">
        <v>61</v>
      </c>
      <c r="H7157" s="4" t="s">
        <v>95</v>
      </c>
      <c r="I7157" s="4" t="s">
        <v>78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3934</v>
      </c>
      <c r="E7158" s="4" t="s">
        <v>443</v>
      </c>
      <c r="F7158" s="4" t="s">
        <v>867</v>
      </c>
      <c r="G7158" s="4" t="s">
        <v>61</v>
      </c>
      <c r="H7158" s="4" t="s">
        <v>95</v>
      </c>
      <c r="I7158" s="4" t="s">
        <v>1236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686</v>
      </c>
      <c r="E7159" s="4" t="s">
        <v>443</v>
      </c>
      <c r="F7159" s="4" t="s">
        <v>867</v>
      </c>
      <c r="G7159" s="4" t="s">
        <v>61</v>
      </c>
      <c r="H7159" s="4" t="s">
        <v>95</v>
      </c>
      <c r="I7159" s="4" t="s">
        <v>78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2888</v>
      </c>
      <c r="E7160" s="4" t="s">
        <v>443</v>
      </c>
      <c r="F7160" s="4" t="s">
        <v>867</v>
      </c>
      <c r="G7160" s="4" t="s">
        <v>61</v>
      </c>
      <c r="H7160" s="4" t="s">
        <v>95</v>
      </c>
      <c r="I7160" s="4" t="s">
        <v>140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1324</v>
      </c>
      <c r="E7161" s="4" t="s">
        <v>443</v>
      </c>
      <c r="F7161" s="4" t="s">
        <v>867</v>
      </c>
      <c r="G7161" s="4" t="s">
        <v>61</v>
      </c>
      <c r="H7161" s="4" t="s">
        <v>95</v>
      </c>
      <c r="I7161" s="4" t="s">
        <v>1236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963</v>
      </c>
      <c r="E7162" s="4" t="s">
        <v>1395</v>
      </c>
      <c r="F7162" s="4" t="s">
        <v>153</v>
      </c>
      <c r="G7162" s="4" t="s">
        <v>61</v>
      </c>
      <c r="H7162" s="4" t="s">
        <v>91</v>
      </c>
      <c r="I7162" s="4" t="s">
        <v>156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1133</v>
      </c>
      <c r="E7163" s="4" t="s">
        <v>1395</v>
      </c>
      <c r="F7163" s="4" t="s">
        <v>518</v>
      </c>
      <c r="G7163" s="4" t="s">
        <v>61</v>
      </c>
      <c r="H7163" s="4" t="s">
        <v>827</v>
      </c>
      <c r="I7163" s="4" t="s">
        <v>140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1397</v>
      </c>
      <c r="E7164" s="4" t="s">
        <v>4213</v>
      </c>
      <c r="F7164" s="4" t="s">
        <v>4214</v>
      </c>
      <c r="G7164" s="4" t="s">
        <v>61</v>
      </c>
      <c r="H7164" s="4" t="s">
        <v>82</v>
      </c>
      <c r="I7164" s="4" t="s">
        <v>171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4215</v>
      </c>
      <c r="E7165" s="4" t="s">
        <v>899</v>
      </c>
      <c r="F7165" s="4" t="s">
        <v>1524</v>
      </c>
      <c r="G7165" s="4" t="s">
        <v>61</v>
      </c>
      <c r="H7165" s="4" t="s">
        <v>583</v>
      </c>
      <c r="I7165" s="4" t="s">
        <v>140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531</v>
      </c>
      <c r="E7166" s="4" t="s">
        <v>899</v>
      </c>
      <c r="F7166" s="4" t="s">
        <v>1021</v>
      </c>
      <c r="G7166" s="4" t="s">
        <v>61</v>
      </c>
      <c r="H7166" s="4" t="s">
        <v>382</v>
      </c>
      <c r="I7166" s="4" t="s">
        <v>3372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221</v>
      </c>
      <c r="E7167" s="4" t="s">
        <v>4216</v>
      </c>
      <c r="F7167" s="4" t="s">
        <v>115</v>
      </c>
      <c r="G7167" s="4" t="s">
        <v>61</v>
      </c>
      <c r="H7167" s="4" t="s">
        <v>358</v>
      </c>
      <c r="I7167" s="4" t="s">
        <v>92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2992</v>
      </c>
      <c r="E7168" s="4" t="s">
        <v>899</v>
      </c>
      <c r="F7168" s="4" t="s">
        <v>250</v>
      </c>
      <c r="G7168" s="4" t="s">
        <v>61</v>
      </c>
      <c r="H7168" s="4" t="s">
        <v>583</v>
      </c>
      <c r="I7168" s="4" t="s">
        <v>1039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2970</v>
      </c>
      <c r="E7169" s="4" t="s">
        <v>899</v>
      </c>
      <c r="F7169" s="4" t="s">
        <v>117</v>
      </c>
      <c r="G7169" s="4" t="s">
        <v>61</v>
      </c>
      <c r="H7169" s="4" t="s">
        <v>769</v>
      </c>
      <c r="I7169" s="4" t="s">
        <v>1859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372</v>
      </c>
      <c r="E7170" s="4" t="s">
        <v>899</v>
      </c>
      <c r="F7170" s="4" t="s">
        <v>1875</v>
      </c>
      <c r="G7170" s="4" t="s">
        <v>61</v>
      </c>
      <c r="H7170" s="4" t="s">
        <v>99</v>
      </c>
      <c r="I7170" s="4" t="s">
        <v>78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2531</v>
      </c>
      <c r="E7171" s="4" t="s">
        <v>899</v>
      </c>
      <c r="F7171" s="4" t="s">
        <v>808</v>
      </c>
      <c r="G7171" s="4" t="s">
        <v>61</v>
      </c>
      <c r="H7171" s="4" t="s">
        <v>382</v>
      </c>
      <c r="I7171" s="4" t="s">
        <v>140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205</v>
      </c>
      <c r="E7172" s="4" t="s">
        <v>899</v>
      </c>
      <c r="F7172" s="4" t="s">
        <v>2941</v>
      </c>
      <c r="G7172" s="4" t="s">
        <v>61</v>
      </c>
      <c r="H7172" s="4" t="s">
        <v>1516</v>
      </c>
      <c r="I7172" s="4" t="s">
        <v>4217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707</v>
      </c>
      <c r="E7173" s="4" t="s">
        <v>899</v>
      </c>
      <c r="F7173" s="4" t="s">
        <v>2196</v>
      </c>
      <c r="G7173" s="4" t="s">
        <v>61</v>
      </c>
      <c r="H7173" s="4" t="s">
        <v>227</v>
      </c>
      <c r="I7173" s="4" t="s">
        <v>140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4218</v>
      </c>
      <c r="E7174" s="4" t="s">
        <v>899</v>
      </c>
      <c r="F7174" s="4" t="s">
        <v>158</v>
      </c>
      <c r="G7174" s="4" t="s">
        <v>61</v>
      </c>
      <c r="H7174" s="4" t="s">
        <v>583</v>
      </c>
      <c r="I7174" s="4" t="s">
        <v>140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4219</v>
      </c>
      <c r="E7175" s="4" t="s">
        <v>899</v>
      </c>
      <c r="F7175" s="4" t="s">
        <v>333</v>
      </c>
      <c r="G7175" s="4" t="s">
        <v>61</v>
      </c>
      <c r="H7175" s="4" t="s">
        <v>583</v>
      </c>
      <c r="I7175" s="4" t="s">
        <v>140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2657</v>
      </c>
      <c r="E7176" s="4" t="s">
        <v>4220</v>
      </c>
      <c r="F7176" s="4" t="s">
        <v>333</v>
      </c>
      <c r="G7176" s="4" t="s">
        <v>61</v>
      </c>
      <c r="H7176" s="4" t="s">
        <v>214</v>
      </c>
      <c r="I7176" s="4" t="s">
        <v>140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4221</v>
      </c>
      <c r="E7177" s="4" t="s">
        <v>899</v>
      </c>
      <c r="F7177" s="4" t="s">
        <v>333</v>
      </c>
      <c r="G7177" s="4" t="s">
        <v>61</v>
      </c>
      <c r="H7177" s="4" t="s">
        <v>583</v>
      </c>
      <c r="I7177" s="4" t="s">
        <v>140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1397</v>
      </c>
      <c r="E7178" s="4" t="s">
        <v>250</v>
      </c>
      <c r="F7178" s="4" t="s">
        <v>167</v>
      </c>
      <c r="G7178" s="4" t="s">
        <v>61</v>
      </c>
      <c r="H7178" s="4" t="s">
        <v>170</v>
      </c>
      <c r="I7178" s="4" t="s">
        <v>237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2610</v>
      </c>
      <c r="E7179" s="4" t="s">
        <v>250</v>
      </c>
      <c r="F7179" s="4" t="s">
        <v>560</v>
      </c>
      <c r="G7179" s="4" t="s">
        <v>61</v>
      </c>
      <c r="H7179" s="4" t="s">
        <v>423</v>
      </c>
      <c r="I7179" s="4" t="s">
        <v>636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1911</v>
      </c>
      <c r="E7180" s="4" t="s">
        <v>250</v>
      </c>
      <c r="F7180" s="4" t="s">
        <v>4222</v>
      </c>
      <c r="G7180" s="4" t="s">
        <v>61</v>
      </c>
      <c r="H7180" s="4" t="s">
        <v>170</v>
      </c>
      <c r="I7180" s="4" t="s">
        <v>729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1149</v>
      </c>
      <c r="E7181" s="4" t="s">
        <v>250</v>
      </c>
      <c r="F7181" s="4" t="s">
        <v>885</v>
      </c>
      <c r="G7181" s="4" t="s">
        <v>61</v>
      </c>
      <c r="H7181" s="4" t="s">
        <v>99</v>
      </c>
      <c r="I7181" s="4" t="s">
        <v>140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4223</v>
      </c>
      <c r="E7182" s="4" t="s">
        <v>250</v>
      </c>
      <c r="F7182" s="4" t="s">
        <v>90</v>
      </c>
      <c r="G7182" s="4" t="s">
        <v>61</v>
      </c>
      <c r="H7182" s="4" t="s">
        <v>364</v>
      </c>
      <c r="I7182" s="4" t="s">
        <v>4129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159</v>
      </c>
      <c r="E7183" s="4" t="s">
        <v>250</v>
      </c>
      <c r="F7183" s="4" t="s">
        <v>2544</v>
      </c>
      <c r="G7183" s="4" t="s">
        <v>61</v>
      </c>
      <c r="H7183" s="4" t="s">
        <v>170</v>
      </c>
      <c r="I7183" s="4" t="s">
        <v>235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1641</v>
      </c>
      <c r="E7184" s="4" t="s">
        <v>250</v>
      </c>
      <c r="F7184" s="4" t="s">
        <v>1021</v>
      </c>
      <c r="G7184" s="4" t="s">
        <v>61</v>
      </c>
      <c r="H7184" s="4" t="s">
        <v>170</v>
      </c>
      <c r="I7184" s="4" t="s">
        <v>174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943</v>
      </c>
      <c r="E7185" s="4" t="s">
        <v>250</v>
      </c>
      <c r="F7185" s="4" t="s">
        <v>94</v>
      </c>
      <c r="G7185" s="4" t="s">
        <v>61</v>
      </c>
      <c r="H7185" s="4" t="s">
        <v>358</v>
      </c>
      <c r="I7185" s="4" t="s">
        <v>140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4224</v>
      </c>
      <c r="E7186" s="4" t="s">
        <v>250</v>
      </c>
      <c r="F7186" s="4" t="s">
        <v>94</v>
      </c>
      <c r="G7186" s="4" t="s">
        <v>61</v>
      </c>
      <c r="H7186" s="4" t="s">
        <v>170</v>
      </c>
      <c r="I7186" s="4" t="s">
        <v>723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686</v>
      </c>
      <c r="E7187" s="4" t="s">
        <v>250</v>
      </c>
      <c r="F7187" s="4" t="s">
        <v>4225</v>
      </c>
      <c r="G7187" s="4" t="s">
        <v>61</v>
      </c>
      <c r="H7187" s="4" t="s">
        <v>170</v>
      </c>
      <c r="I7187" s="4" t="s">
        <v>252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4226</v>
      </c>
      <c r="E7188" s="4" t="s">
        <v>250</v>
      </c>
      <c r="F7188" s="4" t="s">
        <v>1050</v>
      </c>
      <c r="G7188" s="4" t="s">
        <v>61</v>
      </c>
      <c r="H7188" s="4" t="s">
        <v>170</v>
      </c>
      <c r="I7188" s="4" t="s">
        <v>237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4227</v>
      </c>
      <c r="E7189" s="4" t="s">
        <v>250</v>
      </c>
      <c r="F7189" s="4" t="s">
        <v>234</v>
      </c>
      <c r="G7189" s="4" t="s">
        <v>61</v>
      </c>
      <c r="H7189" s="4" t="s">
        <v>121</v>
      </c>
      <c r="I7189" s="4" t="s">
        <v>140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910</v>
      </c>
      <c r="E7190" s="4" t="s">
        <v>250</v>
      </c>
      <c r="F7190" s="4" t="s">
        <v>1504</v>
      </c>
      <c r="G7190" s="4" t="s">
        <v>61</v>
      </c>
      <c r="H7190" s="4" t="s">
        <v>1398</v>
      </c>
      <c r="I7190" s="4" t="s">
        <v>2235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4228</v>
      </c>
      <c r="E7191" s="4" t="s">
        <v>250</v>
      </c>
      <c r="F7191" s="4" t="s">
        <v>115</v>
      </c>
      <c r="G7191" s="4" t="s">
        <v>61</v>
      </c>
      <c r="H7191" s="4" t="s">
        <v>382</v>
      </c>
      <c r="I7191" s="4" t="s">
        <v>140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4229</v>
      </c>
      <c r="E7192" s="4" t="s">
        <v>250</v>
      </c>
      <c r="F7192" s="4" t="s">
        <v>246</v>
      </c>
      <c r="G7192" s="4" t="s">
        <v>61</v>
      </c>
      <c r="H7192" s="4" t="s">
        <v>201</v>
      </c>
      <c r="I7192" s="4" t="s">
        <v>388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4230</v>
      </c>
      <c r="E7193" s="4" t="s">
        <v>250</v>
      </c>
      <c r="F7193" s="4" t="s">
        <v>246</v>
      </c>
      <c r="G7193" s="4" t="s">
        <v>61</v>
      </c>
      <c r="H7193" s="4" t="s">
        <v>232</v>
      </c>
      <c r="I7193" s="4" t="s">
        <v>469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4231</v>
      </c>
      <c r="E7194" s="4" t="s">
        <v>250</v>
      </c>
      <c r="F7194" s="4" t="s">
        <v>117</v>
      </c>
      <c r="G7194" s="4" t="s">
        <v>61</v>
      </c>
      <c r="H7194" s="4" t="s">
        <v>600</v>
      </c>
      <c r="I7194" s="4" t="s">
        <v>83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4232</v>
      </c>
      <c r="E7195" s="4" t="s">
        <v>250</v>
      </c>
      <c r="F7195" s="4" t="s">
        <v>117</v>
      </c>
      <c r="G7195" s="4" t="s">
        <v>61</v>
      </c>
      <c r="H7195" s="4" t="s">
        <v>104</v>
      </c>
      <c r="I7195" s="4" t="s">
        <v>434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1282</v>
      </c>
      <c r="E7196" s="4" t="s">
        <v>250</v>
      </c>
      <c r="F7196" s="4" t="s">
        <v>117</v>
      </c>
      <c r="G7196" s="4" t="s">
        <v>61</v>
      </c>
      <c r="H7196" s="4" t="s">
        <v>170</v>
      </c>
      <c r="I7196" s="4" t="s">
        <v>235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4233</v>
      </c>
      <c r="E7197" s="4" t="s">
        <v>250</v>
      </c>
      <c r="F7197" s="4" t="s">
        <v>117</v>
      </c>
      <c r="G7197" s="4" t="s">
        <v>61</v>
      </c>
      <c r="H7197" s="4" t="s">
        <v>600</v>
      </c>
      <c r="I7197" s="4" t="s">
        <v>220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4234</v>
      </c>
      <c r="E7198" s="4" t="s">
        <v>250</v>
      </c>
      <c r="F7198" s="4" t="s">
        <v>117</v>
      </c>
      <c r="G7198" s="4" t="s">
        <v>61</v>
      </c>
      <c r="H7198" s="4" t="s">
        <v>350</v>
      </c>
      <c r="I7198" s="4" t="s">
        <v>2759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877</v>
      </c>
      <c r="E7199" s="4" t="s">
        <v>2766</v>
      </c>
      <c r="F7199" s="4" t="s">
        <v>265</v>
      </c>
      <c r="G7199" s="4" t="s">
        <v>61</v>
      </c>
      <c r="H7199" s="4" t="s">
        <v>201</v>
      </c>
      <c r="I7199" s="4" t="s">
        <v>886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191</v>
      </c>
      <c r="E7200" s="4" t="s">
        <v>250</v>
      </c>
      <c r="F7200" s="4" t="s">
        <v>712</v>
      </c>
      <c r="G7200" s="4" t="s">
        <v>61</v>
      </c>
      <c r="H7200" s="4" t="s">
        <v>170</v>
      </c>
      <c r="I7200" s="4" t="s">
        <v>174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276</v>
      </c>
      <c r="E7201" s="4" t="s">
        <v>250</v>
      </c>
      <c r="F7201" s="4" t="s">
        <v>123</v>
      </c>
      <c r="G7201" s="4" t="s">
        <v>61</v>
      </c>
      <c r="H7201" s="4" t="s">
        <v>650</v>
      </c>
      <c r="I7201" s="4" t="s">
        <v>211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1055</v>
      </c>
      <c r="E7202" s="4" t="s">
        <v>250</v>
      </c>
      <c r="F7202" s="4" t="s">
        <v>123</v>
      </c>
      <c r="G7202" s="4" t="s">
        <v>61</v>
      </c>
      <c r="H7202" s="4" t="s">
        <v>650</v>
      </c>
      <c r="I7202" s="4" t="s">
        <v>1601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1480</v>
      </c>
      <c r="E7203" s="4" t="s">
        <v>250</v>
      </c>
      <c r="F7203" s="4" t="s">
        <v>1430</v>
      </c>
      <c r="G7203" s="4" t="s">
        <v>61</v>
      </c>
      <c r="H7203" s="4" t="s">
        <v>423</v>
      </c>
      <c r="I7203" s="4" t="s">
        <v>4235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4236</v>
      </c>
      <c r="E7204" s="4" t="s">
        <v>250</v>
      </c>
      <c r="F7204" s="4" t="s">
        <v>473</v>
      </c>
      <c r="G7204" s="4" t="s">
        <v>61</v>
      </c>
      <c r="H7204" s="4" t="s">
        <v>1006</v>
      </c>
      <c r="I7204" s="4" t="s">
        <v>78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2414</v>
      </c>
      <c r="E7205" s="4" t="s">
        <v>250</v>
      </c>
      <c r="F7205" s="4" t="s">
        <v>473</v>
      </c>
      <c r="G7205" s="4" t="s">
        <v>61</v>
      </c>
      <c r="H7205" s="4" t="s">
        <v>170</v>
      </c>
      <c r="I7205" s="4" t="s">
        <v>237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1084</v>
      </c>
      <c r="E7206" s="4" t="s">
        <v>250</v>
      </c>
      <c r="F7206" s="4" t="s">
        <v>135</v>
      </c>
      <c r="G7206" s="4" t="s">
        <v>61</v>
      </c>
      <c r="H7206" s="4" t="s">
        <v>358</v>
      </c>
      <c r="I7206" s="4" t="s">
        <v>813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422</v>
      </c>
      <c r="E7207" s="4" t="s">
        <v>250</v>
      </c>
      <c r="F7207" s="4" t="s">
        <v>764</v>
      </c>
      <c r="G7207" s="4" t="s">
        <v>61</v>
      </c>
      <c r="H7207" s="4" t="s">
        <v>170</v>
      </c>
      <c r="I7207" s="4" t="s">
        <v>207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1273</v>
      </c>
      <c r="E7208" s="4" t="s">
        <v>250</v>
      </c>
      <c r="F7208" s="4" t="s">
        <v>135</v>
      </c>
      <c r="G7208" s="4" t="s">
        <v>61</v>
      </c>
      <c r="H7208" s="4" t="s">
        <v>600</v>
      </c>
      <c r="I7208" s="4" t="s">
        <v>3957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4237</v>
      </c>
      <c r="E7209" s="4" t="s">
        <v>250</v>
      </c>
      <c r="F7209" s="4" t="s">
        <v>4238</v>
      </c>
      <c r="G7209" s="4" t="s">
        <v>61</v>
      </c>
      <c r="H7209" s="4" t="s">
        <v>99</v>
      </c>
      <c r="I7209" s="4" t="s">
        <v>140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2627</v>
      </c>
      <c r="E7210" s="4" t="s">
        <v>2766</v>
      </c>
      <c r="F7210" s="4" t="s">
        <v>283</v>
      </c>
      <c r="G7210" s="4" t="s">
        <v>61</v>
      </c>
      <c r="H7210" s="4" t="s">
        <v>176</v>
      </c>
      <c r="I7210" s="4" t="s">
        <v>316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4239</v>
      </c>
      <c r="E7211" s="4" t="s">
        <v>250</v>
      </c>
      <c r="F7211" s="4" t="s">
        <v>1203</v>
      </c>
      <c r="G7211" s="4" t="s">
        <v>61</v>
      </c>
      <c r="H7211" s="4" t="s">
        <v>718</v>
      </c>
      <c r="I7211" s="4" t="s">
        <v>424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1282</v>
      </c>
      <c r="E7212" s="4" t="s">
        <v>250</v>
      </c>
      <c r="F7212" s="4" t="s">
        <v>507</v>
      </c>
      <c r="G7212" s="4" t="s">
        <v>61</v>
      </c>
      <c r="H7212" s="4" t="s">
        <v>260</v>
      </c>
      <c r="I7212" s="4" t="s">
        <v>809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4240</v>
      </c>
      <c r="E7213" s="4" t="s">
        <v>250</v>
      </c>
      <c r="F7213" s="4" t="s">
        <v>153</v>
      </c>
      <c r="G7213" s="4" t="s">
        <v>61</v>
      </c>
      <c r="H7213" s="4" t="s">
        <v>176</v>
      </c>
      <c r="I7213" s="4" t="s">
        <v>316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1961</v>
      </c>
      <c r="E7214" s="4" t="s">
        <v>250</v>
      </c>
      <c r="F7214" s="4" t="s">
        <v>153</v>
      </c>
      <c r="G7214" s="4" t="s">
        <v>61</v>
      </c>
      <c r="H7214" s="4" t="s">
        <v>247</v>
      </c>
      <c r="I7214" s="4" t="s">
        <v>140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80</v>
      </c>
      <c r="E7215" s="4" t="s">
        <v>250</v>
      </c>
      <c r="F7215" s="4" t="s">
        <v>935</v>
      </c>
      <c r="G7215" s="4" t="s">
        <v>61</v>
      </c>
      <c r="H7215" s="4" t="s">
        <v>1006</v>
      </c>
      <c r="I7215" s="4" t="s">
        <v>78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817</v>
      </c>
      <c r="E7216" s="4" t="s">
        <v>250</v>
      </c>
      <c r="F7216" s="4" t="s">
        <v>935</v>
      </c>
      <c r="G7216" s="4" t="s">
        <v>61</v>
      </c>
      <c r="H7216" s="4" t="s">
        <v>260</v>
      </c>
      <c r="I7216" s="4" t="s">
        <v>140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146</v>
      </c>
      <c r="E7217" s="4" t="s">
        <v>250</v>
      </c>
      <c r="F7217" s="4" t="s">
        <v>319</v>
      </c>
      <c r="G7217" s="4" t="s">
        <v>61</v>
      </c>
      <c r="H7217" s="4" t="s">
        <v>99</v>
      </c>
      <c r="I7217" s="4" t="s">
        <v>78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2850</v>
      </c>
      <c r="E7218" s="4" t="s">
        <v>250</v>
      </c>
      <c r="F7218" s="4" t="s">
        <v>831</v>
      </c>
      <c r="G7218" s="4" t="s">
        <v>61</v>
      </c>
      <c r="H7218" s="4" t="s">
        <v>583</v>
      </c>
      <c r="I7218" s="4" t="s">
        <v>865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760</v>
      </c>
      <c r="E7219" s="4" t="s">
        <v>250</v>
      </c>
      <c r="F7219" s="4" t="s">
        <v>528</v>
      </c>
      <c r="G7219" s="4" t="s">
        <v>61</v>
      </c>
      <c r="H7219" s="4" t="s">
        <v>82</v>
      </c>
      <c r="I7219" s="4" t="s">
        <v>78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4241</v>
      </c>
      <c r="E7220" s="4" t="s">
        <v>250</v>
      </c>
      <c r="F7220" s="4" t="s">
        <v>1280</v>
      </c>
      <c r="G7220" s="4" t="s">
        <v>61</v>
      </c>
      <c r="H7220" s="4" t="s">
        <v>583</v>
      </c>
      <c r="I7220" s="4" t="s">
        <v>140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454</v>
      </c>
      <c r="E7221" s="4" t="s">
        <v>250</v>
      </c>
      <c r="F7221" s="4" t="s">
        <v>528</v>
      </c>
      <c r="G7221" s="4" t="s">
        <v>61</v>
      </c>
      <c r="H7221" s="4" t="s">
        <v>247</v>
      </c>
      <c r="I7221" s="4" t="s">
        <v>140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4242</v>
      </c>
      <c r="E7222" s="4" t="s">
        <v>250</v>
      </c>
      <c r="F7222" s="4" t="s">
        <v>840</v>
      </c>
      <c r="G7222" s="4" t="s">
        <v>61</v>
      </c>
      <c r="H7222" s="4" t="s">
        <v>247</v>
      </c>
      <c r="I7222" s="4" t="s">
        <v>832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4072</v>
      </c>
      <c r="E7223" s="4" t="s">
        <v>250</v>
      </c>
      <c r="F7223" s="4" t="s">
        <v>840</v>
      </c>
      <c r="G7223" s="4" t="s">
        <v>61</v>
      </c>
      <c r="H7223" s="4" t="s">
        <v>247</v>
      </c>
      <c r="I7223" s="4" t="s">
        <v>832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1584</v>
      </c>
      <c r="E7224" s="4" t="s">
        <v>250</v>
      </c>
      <c r="F7224" s="4" t="s">
        <v>532</v>
      </c>
      <c r="G7224" s="4" t="s">
        <v>61</v>
      </c>
      <c r="H7224" s="4" t="s">
        <v>769</v>
      </c>
      <c r="I7224" s="4" t="s">
        <v>1853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1798</v>
      </c>
      <c r="E7225" s="4" t="s">
        <v>250</v>
      </c>
      <c r="F7225" s="4" t="s">
        <v>532</v>
      </c>
      <c r="G7225" s="4" t="s">
        <v>61</v>
      </c>
      <c r="H7225" s="4" t="s">
        <v>99</v>
      </c>
      <c r="I7225" s="4" t="s">
        <v>78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4243</v>
      </c>
      <c r="E7226" s="4" t="s">
        <v>250</v>
      </c>
      <c r="F7226" s="4" t="s">
        <v>158</v>
      </c>
      <c r="G7226" s="4" t="s">
        <v>61</v>
      </c>
      <c r="H7226" s="4" t="s">
        <v>358</v>
      </c>
      <c r="I7226" s="4" t="s">
        <v>259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4244</v>
      </c>
      <c r="E7227" s="4" t="s">
        <v>250</v>
      </c>
      <c r="F7227" s="4" t="s">
        <v>332</v>
      </c>
      <c r="G7227" s="4" t="s">
        <v>61</v>
      </c>
      <c r="H7227" s="4" t="s">
        <v>247</v>
      </c>
      <c r="I7227" s="4" t="s">
        <v>140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116</v>
      </c>
      <c r="E7228" s="4" t="s">
        <v>76</v>
      </c>
      <c r="F7228" s="4" t="s">
        <v>234</v>
      </c>
      <c r="G7228" s="4" t="s">
        <v>61</v>
      </c>
      <c r="H7228" s="4" t="s">
        <v>99</v>
      </c>
      <c r="I7228" s="4" t="s">
        <v>1983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4245</v>
      </c>
      <c r="E7229" s="4" t="s">
        <v>76</v>
      </c>
      <c r="F7229" s="4" t="s">
        <v>246</v>
      </c>
      <c r="G7229" s="4" t="s">
        <v>61</v>
      </c>
      <c r="H7229" s="4" t="s">
        <v>260</v>
      </c>
      <c r="I7229" s="4" t="s">
        <v>140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276</v>
      </c>
      <c r="E7230" s="4" t="s">
        <v>76</v>
      </c>
      <c r="F7230" s="4" t="s">
        <v>117</v>
      </c>
      <c r="G7230" s="4" t="s">
        <v>61</v>
      </c>
      <c r="H7230" s="4" t="s">
        <v>341</v>
      </c>
      <c r="I7230" s="4" t="s">
        <v>180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141</v>
      </c>
      <c r="E7231" s="4" t="s">
        <v>76</v>
      </c>
      <c r="F7231" s="4" t="s">
        <v>502</v>
      </c>
      <c r="G7231" s="4" t="s">
        <v>61</v>
      </c>
      <c r="H7231" s="4" t="s">
        <v>82</v>
      </c>
      <c r="I7231" s="4" t="s">
        <v>78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400</v>
      </c>
      <c r="E7232" s="4" t="s">
        <v>76</v>
      </c>
      <c r="F7232" s="4" t="s">
        <v>1253</v>
      </c>
      <c r="G7232" s="4" t="s">
        <v>61</v>
      </c>
      <c r="H7232" s="4" t="s">
        <v>210</v>
      </c>
      <c r="I7232" s="4" t="s">
        <v>4246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943</v>
      </c>
      <c r="E7233" s="4" t="s">
        <v>4247</v>
      </c>
      <c r="F7233" s="4" t="s">
        <v>153</v>
      </c>
      <c r="G7233" s="4" t="s">
        <v>61</v>
      </c>
      <c r="H7233" s="4" t="s">
        <v>121</v>
      </c>
      <c r="I7233" s="4" t="s">
        <v>119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1452</v>
      </c>
      <c r="E7234" s="4" t="s">
        <v>4247</v>
      </c>
      <c r="F7234" s="4" t="s">
        <v>310</v>
      </c>
      <c r="G7234" s="4" t="s">
        <v>61</v>
      </c>
      <c r="H7234" s="4" t="s">
        <v>121</v>
      </c>
      <c r="I7234" s="4" t="s">
        <v>564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522</v>
      </c>
      <c r="E7235" s="4" t="s">
        <v>4247</v>
      </c>
      <c r="F7235" s="4" t="s">
        <v>1471</v>
      </c>
      <c r="G7235" s="4" t="s">
        <v>61</v>
      </c>
      <c r="H7235" s="4" t="s">
        <v>121</v>
      </c>
      <c r="I7235" s="4" t="s">
        <v>564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1512</v>
      </c>
      <c r="E7236" s="4" t="s">
        <v>4247</v>
      </c>
      <c r="F7236" s="4" t="s">
        <v>1471</v>
      </c>
      <c r="G7236" s="4" t="s">
        <v>61</v>
      </c>
      <c r="H7236" s="4" t="s">
        <v>121</v>
      </c>
      <c r="I7236" s="4" t="s">
        <v>140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716</v>
      </c>
      <c r="E7237" s="4" t="s">
        <v>1738</v>
      </c>
      <c r="F7237" s="4" t="s">
        <v>349</v>
      </c>
      <c r="G7237" s="4" t="s">
        <v>61</v>
      </c>
      <c r="H7237" s="4" t="s">
        <v>247</v>
      </c>
      <c r="I7237" s="4" t="s">
        <v>140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1112</v>
      </c>
      <c r="E7238" s="4" t="s">
        <v>1738</v>
      </c>
      <c r="F7238" s="4" t="s">
        <v>306</v>
      </c>
      <c r="G7238" s="4" t="s">
        <v>61</v>
      </c>
      <c r="H7238" s="4" t="s">
        <v>121</v>
      </c>
      <c r="I7238" s="4" t="s">
        <v>865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189</v>
      </c>
      <c r="E7239" s="4" t="s">
        <v>1738</v>
      </c>
      <c r="F7239" s="4" t="s">
        <v>4248</v>
      </c>
      <c r="G7239" s="4" t="s">
        <v>61</v>
      </c>
      <c r="H7239" s="4" t="s">
        <v>121</v>
      </c>
      <c r="I7239" s="4" t="s">
        <v>140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1212</v>
      </c>
      <c r="E7240" s="4" t="s">
        <v>1738</v>
      </c>
      <c r="F7240" s="4" t="s">
        <v>4248</v>
      </c>
      <c r="G7240" s="4" t="s">
        <v>61</v>
      </c>
      <c r="H7240" s="4" t="s">
        <v>121</v>
      </c>
      <c r="I7240" s="4" t="s">
        <v>1805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184</v>
      </c>
      <c r="E7241" s="4" t="s">
        <v>1738</v>
      </c>
      <c r="F7241" s="4" t="s">
        <v>371</v>
      </c>
      <c r="G7241" s="4" t="s">
        <v>61</v>
      </c>
      <c r="H7241" s="4" t="s">
        <v>121</v>
      </c>
      <c r="I7241" s="4" t="s">
        <v>865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1574</v>
      </c>
      <c r="E7242" s="4" t="s">
        <v>1738</v>
      </c>
      <c r="F7242" s="4" t="s">
        <v>371</v>
      </c>
      <c r="G7242" s="4" t="s">
        <v>61</v>
      </c>
      <c r="H7242" s="4" t="s">
        <v>121</v>
      </c>
      <c r="I7242" s="4" t="s">
        <v>119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194</v>
      </c>
      <c r="E7243" s="4" t="s">
        <v>1738</v>
      </c>
      <c r="F7243" s="4" t="s">
        <v>1021</v>
      </c>
      <c r="G7243" s="4" t="s">
        <v>61</v>
      </c>
      <c r="H7243" s="4" t="s">
        <v>121</v>
      </c>
      <c r="I7243" s="4" t="s">
        <v>140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1255</v>
      </c>
      <c r="E7244" s="4" t="s">
        <v>1738</v>
      </c>
      <c r="F7244" s="4" t="s">
        <v>115</v>
      </c>
      <c r="G7244" s="4" t="s">
        <v>61</v>
      </c>
      <c r="H7244" s="4" t="s">
        <v>121</v>
      </c>
      <c r="I7244" s="4" t="s">
        <v>1281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514</v>
      </c>
      <c r="E7245" s="4" t="s">
        <v>1738</v>
      </c>
      <c r="F7245" s="4" t="s">
        <v>129</v>
      </c>
      <c r="G7245" s="4" t="s">
        <v>61</v>
      </c>
      <c r="H7245" s="4" t="s">
        <v>121</v>
      </c>
      <c r="I7245" s="4" t="s">
        <v>119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299</v>
      </c>
      <c r="E7246" s="4" t="s">
        <v>1738</v>
      </c>
      <c r="F7246" s="4" t="s">
        <v>4249</v>
      </c>
      <c r="G7246" s="4" t="s">
        <v>61</v>
      </c>
      <c r="H7246" s="4" t="s">
        <v>121</v>
      </c>
      <c r="I7246" s="4" t="s">
        <v>1163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1001</v>
      </c>
      <c r="E7247" s="4" t="s">
        <v>1738</v>
      </c>
      <c r="F7247" s="4" t="s">
        <v>726</v>
      </c>
      <c r="G7247" s="4" t="s">
        <v>61</v>
      </c>
      <c r="H7247" s="4" t="s">
        <v>121</v>
      </c>
      <c r="I7247" s="4" t="s">
        <v>865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330</v>
      </c>
      <c r="E7248" s="4" t="s">
        <v>1738</v>
      </c>
      <c r="F7248" s="4" t="s">
        <v>275</v>
      </c>
      <c r="G7248" s="4" t="s">
        <v>61</v>
      </c>
      <c r="H7248" s="4" t="s">
        <v>121</v>
      </c>
      <c r="I7248" s="4" t="s">
        <v>119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431</v>
      </c>
      <c r="E7249" s="4" t="s">
        <v>1738</v>
      </c>
      <c r="F7249" s="4" t="s">
        <v>775</v>
      </c>
      <c r="G7249" s="4" t="s">
        <v>61</v>
      </c>
      <c r="H7249" s="4" t="s">
        <v>121</v>
      </c>
      <c r="I7249" s="4" t="s">
        <v>1039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1309</v>
      </c>
      <c r="E7250" s="4" t="s">
        <v>1738</v>
      </c>
      <c r="F7250" s="4" t="s">
        <v>275</v>
      </c>
      <c r="G7250" s="4" t="s">
        <v>61</v>
      </c>
      <c r="H7250" s="4" t="s">
        <v>121</v>
      </c>
      <c r="I7250" s="4" t="s">
        <v>140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2369</v>
      </c>
      <c r="E7251" s="4" t="s">
        <v>1738</v>
      </c>
      <c r="F7251" s="4" t="s">
        <v>914</v>
      </c>
      <c r="G7251" s="4" t="s">
        <v>61</v>
      </c>
      <c r="H7251" s="4" t="s">
        <v>121</v>
      </c>
      <c r="I7251" s="4" t="s">
        <v>204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834</v>
      </c>
      <c r="E7252" s="4" t="s">
        <v>1738</v>
      </c>
      <c r="F7252" s="4" t="s">
        <v>139</v>
      </c>
      <c r="G7252" s="4" t="s">
        <v>61</v>
      </c>
      <c r="H7252" s="4" t="s">
        <v>121</v>
      </c>
      <c r="I7252" s="4" t="s">
        <v>865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109</v>
      </c>
      <c r="E7253" s="4" t="s">
        <v>1738</v>
      </c>
      <c r="F7253" s="4" t="s">
        <v>1001</v>
      </c>
      <c r="G7253" s="4" t="s">
        <v>61</v>
      </c>
      <c r="H7253" s="4" t="s">
        <v>121</v>
      </c>
      <c r="I7253" s="4" t="s">
        <v>140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1133</v>
      </c>
      <c r="E7254" s="4" t="s">
        <v>1738</v>
      </c>
      <c r="F7254" s="4" t="s">
        <v>1001</v>
      </c>
      <c r="G7254" s="4" t="s">
        <v>61</v>
      </c>
      <c r="H7254" s="4" t="s">
        <v>121</v>
      </c>
      <c r="I7254" s="4" t="s">
        <v>140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301</v>
      </c>
      <c r="E7255" s="4" t="s">
        <v>1738</v>
      </c>
      <c r="F7255" s="4" t="s">
        <v>502</v>
      </c>
      <c r="G7255" s="4" t="s">
        <v>61</v>
      </c>
      <c r="H7255" s="4" t="s">
        <v>217</v>
      </c>
      <c r="I7255" s="4" t="s">
        <v>1041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584</v>
      </c>
      <c r="E7256" s="4" t="s">
        <v>1738</v>
      </c>
      <c r="F7256" s="4" t="s">
        <v>1876</v>
      </c>
      <c r="G7256" s="4" t="s">
        <v>61</v>
      </c>
      <c r="H7256" s="4" t="s">
        <v>176</v>
      </c>
      <c r="I7256" s="4" t="s">
        <v>316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860</v>
      </c>
      <c r="E7257" s="4" t="s">
        <v>1738</v>
      </c>
      <c r="F7257" s="4" t="s">
        <v>333</v>
      </c>
      <c r="G7257" s="4" t="s">
        <v>61</v>
      </c>
      <c r="H7257" s="4" t="s">
        <v>121</v>
      </c>
      <c r="I7257" s="4" t="s">
        <v>865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2317</v>
      </c>
      <c r="E7258" s="4" t="s">
        <v>4250</v>
      </c>
      <c r="F7258" s="4" t="s">
        <v>935</v>
      </c>
      <c r="G7258" s="4" t="s">
        <v>61</v>
      </c>
      <c r="H7258" s="4" t="s">
        <v>112</v>
      </c>
      <c r="I7258" s="4" t="s">
        <v>140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2722</v>
      </c>
      <c r="E7259" s="4" t="s">
        <v>1106</v>
      </c>
      <c r="F7259" s="4" t="s">
        <v>75</v>
      </c>
      <c r="G7259" s="4" t="s">
        <v>61</v>
      </c>
      <c r="H7259" s="4" t="s">
        <v>170</v>
      </c>
      <c r="I7259" s="4" t="s">
        <v>174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4251</v>
      </c>
      <c r="E7260" s="4" t="s">
        <v>1106</v>
      </c>
      <c r="F7260" s="4" t="s">
        <v>75</v>
      </c>
      <c r="G7260" s="4" t="s">
        <v>61</v>
      </c>
      <c r="H7260" s="4" t="s">
        <v>170</v>
      </c>
      <c r="I7260" s="4" t="s">
        <v>174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4252</v>
      </c>
      <c r="E7261" s="4" t="s">
        <v>1106</v>
      </c>
      <c r="F7261" s="4" t="s">
        <v>94</v>
      </c>
      <c r="G7261" s="4" t="s">
        <v>61</v>
      </c>
      <c r="H7261" s="4" t="s">
        <v>91</v>
      </c>
      <c r="I7261" s="4" t="s">
        <v>140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4253</v>
      </c>
      <c r="E7262" s="4" t="s">
        <v>2767</v>
      </c>
      <c r="F7262" s="4" t="s">
        <v>619</v>
      </c>
      <c r="G7262" s="4" t="s">
        <v>61</v>
      </c>
      <c r="H7262" s="4" t="s">
        <v>176</v>
      </c>
      <c r="I7262" s="4" t="s">
        <v>316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4254</v>
      </c>
      <c r="E7263" s="4" t="s">
        <v>1106</v>
      </c>
      <c r="F7263" s="4" t="s">
        <v>4255</v>
      </c>
      <c r="G7263" s="4" t="s">
        <v>61</v>
      </c>
      <c r="H7263" s="4" t="s">
        <v>201</v>
      </c>
      <c r="I7263" s="4" t="s">
        <v>140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4256</v>
      </c>
      <c r="E7264" s="4" t="s">
        <v>1106</v>
      </c>
      <c r="F7264" s="4" t="s">
        <v>1812</v>
      </c>
      <c r="G7264" s="4" t="s">
        <v>61</v>
      </c>
      <c r="H7264" s="4" t="s">
        <v>170</v>
      </c>
      <c r="I7264" s="4" t="s">
        <v>1123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146</v>
      </c>
      <c r="E7265" s="4" t="s">
        <v>1106</v>
      </c>
      <c r="F7265" s="4" t="s">
        <v>663</v>
      </c>
      <c r="G7265" s="4" t="s">
        <v>61</v>
      </c>
      <c r="H7265" s="4" t="s">
        <v>82</v>
      </c>
      <c r="I7265" s="4" t="s">
        <v>316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1020</v>
      </c>
      <c r="E7266" s="4" t="s">
        <v>1106</v>
      </c>
      <c r="F7266" s="4" t="s">
        <v>2733</v>
      </c>
      <c r="G7266" s="4" t="s">
        <v>61</v>
      </c>
      <c r="H7266" s="4" t="s">
        <v>170</v>
      </c>
      <c r="I7266" s="4" t="s">
        <v>729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397</v>
      </c>
      <c r="E7267" s="4" t="s">
        <v>1106</v>
      </c>
      <c r="F7267" s="4" t="s">
        <v>117</v>
      </c>
      <c r="G7267" s="4" t="s">
        <v>61</v>
      </c>
      <c r="H7267" s="4" t="s">
        <v>170</v>
      </c>
      <c r="I7267" s="4" t="s">
        <v>174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4091</v>
      </c>
      <c r="E7268" s="4" t="s">
        <v>3128</v>
      </c>
      <c r="F7268" s="4" t="s">
        <v>1139</v>
      </c>
      <c r="G7268" s="4" t="s">
        <v>61</v>
      </c>
      <c r="H7268" s="4" t="s">
        <v>382</v>
      </c>
      <c r="I7268" s="4" t="s">
        <v>2483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116</v>
      </c>
      <c r="E7269" s="4" t="s">
        <v>1106</v>
      </c>
      <c r="F7269" s="4" t="s">
        <v>2133</v>
      </c>
      <c r="G7269" s="4" t="s">
        <v>61</v>
      </c>
      <c r="H7269" s="4" t="s">
        <v>95</v>
      </c>
      <c r="I7269" s="4" t="s">
        <v>78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3969</v>
      </c>
      <c r="E7270" s="4" t="s">
        <v>1106</v>
      </c>
      <c r="F7270" s="4" t="s">
        <v>3614</v>
      </c>
      <c r="G7270" s="4" t="s">
        <v>61</v>
      </c>
      <c r="H7270" s="4" t="s">
        <v>77</v>
      </c>
      <c r="I7270" s="4" t="s">
        <v>140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540</v>
      </c>
      <c r="E7271" s="4" t="s">
        <v>4257</v>
      </c>
      <c r="F7271" s="4" t="s">
        <v>2140</v>
      </c>
      <c r="G7271" s="4" t="s">
        <v>61</v>
      </c>
      <c r="H7271" s="4" t="s">
        <v>350</v>
      </c>
      <c r="I7271" s="4" t="s">
        <v>180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4258</v>
      </c>
      <c r="E7272" s="4" t="s">
        <v>2767</v>
      </c>
      <c r="F7272" s="4" t="s">
        <v>4259</v>
      </c>
      <c r="G7272" s="4" t="s">
        <v>61</v>
      </c>
      <c r="H7272" s="4" t="s">
        <v>77</v>
      </c>
      <c r="I7272" s="4" t="s">
        <v>140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1830</v>
      </c>
      <c r="E7273" s="4" t="s">
        <v>1106</v>
      </c>
      <c r="F7273" s="4" t="s">
        <v>1285</v>
      </c>
      <c r="G7273" s="4" t="s">
        <v>61</v>
      </c>
      <c r="H7273" s="4" t="s">
        <v>176</v>
      </c>
      <c r="I7273" s="4" t="s">
        <v>220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4260</v>
      </c>
      <c r="E7274" s="4" t="s">
        <v>1106</v>
      </c>
      <c r="F7274" s="4" t="s">
        <v>329</v>
      </c>
      <c r="G7274" s="4" t="s">
        <v>61</v>
      </c>
      <c r="H7274" s="4" t="s">
        <v>95</v>
      </c>
      <c r="I7274" s="4" t="s">
        <v>78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4261</v>
      </c>
      <c r="E7275" s="4" t="s">
        <v>1106</v>
      </c>
      <c r="F7275" s="4" t="s">
        <v>160</v>
      </c>
      <c r="G7275" s="4" t="s">
        <v>61</v>
      </c>
      <c r="H7275" s="4" t="s">
        <v>170</v>
      </c>
      <c r="I7275" s="4" t="s">
        <v>1392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339</v>
      </c>
      <c r="E7276" s="4" t="s">
        <v>2489</v>
      </c>
      <c r="F7276" s="4" t="s">
        <v>1620</v>
      </c>
      <c r="G7276" s="4" t="s">
        <v>61</v>
      </c>
      <c r="H7276" s="4" t="s">
        <v>418</v>
      </c>
      <c r="I7276" s="4" t="s">
        <v>4262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791</v>
      </c>
      <c r="E7277" s="4" t="s">
        <v>2489</v>
      </c>
      <c r="F7277" s="4" t="s">
        <v>1620</v>
      </c>
      <c r="G7277" s="4" t="s">
        <v>61</v>
      </c>
      <c r="H7277" s="4" t="s">
        <v>418</v>
      </c>
      <c r="I7277" s="4" t="s">
        <v>140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410</v>
      </c>
      <c r="E7278" s="4" t="s">
        <v>2489</v>
      </c>
      <c r="F7278" s="4" t="s">
        <v>117</v>
      </c>
      <c r="G7278" s="4" t="s">
        <v>61</v>
      </c>
      <c r="H7278" s="4" t="s">
        <v>82</v>
      </c>
      <c r="I7278" s="4" t="s">
        <v>171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4263</v>
      </c>
      <c r="E7279" s="4" t="s">
        <v>2489</v>
      </c>
      <c r="F7279" s="4" t="s">
        <v>117</v>
      </c>
      <c r="G7279" s="4" t="s">
        <v>61</v>
      </c>
      <c r="H7279" s="4" t="s">
        <v>872</v>
      </c>
      <c r="I7279" s="4" t="s">
        <v>284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1604</v>
      </c>
      <c r="E7280" s="4" t="s">
        <v>2489</v>
      </c>
      <c r="F7280" s="4" t="s">
        <v>1203</v>
      </c>
      <c r="G7280" s="4" t="s">
        <v>61</v>
      </c>
      <c r="H7280" s="4" t="s">
        <v>82</v>
      </c>
      <c r="I7280" s="4" t="s">
        <v>171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2607</v>
      </c>
      <c r="E7281" s="4" t="s">
        <v>117</v>
      </c>
      <c r="F7281" s="4" t="s">
        <v>138</v>
      </c>
      <c r="G7281" s="4" t="s">
        <v>61</v>
      </c>
      <c r="H7281" s="4" t="s">
        <v>121</v>
      </c>
      <c r="I7281" s="4" t="s">
        <v>691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763</v>
      </c>
      <c r="E7282" s="4" t="s">
        <v>117</v>
      </c>
      <c r="F7282" s="4" t="s">
        <v>164</v>
      </c>
      <c r="G7282" s="4" t="s">
        <v>61</v>
      </c>
      <c r="H7282" s="4" t="s">
        <v>170</v>
      </c>
      <c r="I7282" s="4" t="s">
        <v>1153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1552</v>
      </c>
      <c r="E7283" s="4" t="s">
        <v>117</v>
      </c>
      <c r="F7283" s="4" t="s">
        <v>212</v>
      </c>
      <c r="G7283" s="4" t="s">
        <v>61</v>
      </c>
      <c r="H7283" s="4" t="s">
        <v>179</v>
      </c>
      <c r="I7283" s="4" t="s">
        <v>482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4264</v>
      </c>
      <c r="E7284" s="4" t="s">
        <v>117</v>
      </c>
      <c r="F7284" s="4" t="s">
        <v>164</v>
      </c>
      <c r="G7284" s="4" t="s">
        <v>61</v>
      </c>
      <c r="H7284" s="4" t="s">
        <v>170</v>
      </c>
      <c r="I7284" s="4" t="s">
        <v>171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4265</v>
      </c>
      <c r="E7285" s="4" t="s">
        <v>117</v>
      </c>
      <c r="F7285" s="4" t="s">
        <v>164</v>
      </c>
      <c r="G7285" s="4" t="s">
        <v>61</v>
      </c>
      <c r="H7285" s="4" t="s">
        <v>241</v>
      </c>
      <c r="I7285" s="4" t="s">
        <v>976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3386</v>
      </c>
      <c r="E7286" s="4" t="s">
        <v>117</v>
      </c>
      <c r="F7286" s="4" t="s">
        <v>164</v>
      </c>
      <c r="G7286" s="4" t="s">
        <v>61</v>
      </c>
      <c r="H7286" s="4" t="s">
        <v>170</v>
      </c>
      <c r="I7286" s="4" t="s">
        <v>174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701</v>
      </c>
      <c r="E7287" s="4" t="s">
        <v>117</v>
      </c>
      <c r="F7287" s="4" t="s">
        <v>212</v>
      </c>
      <c r="G7287" s="4" t="s">
        <v>61</v>
      </c>
      <c r="H7287" s="4" t="s">
        <v>1019</v>
      </c>
      <c r="I7287" s="4" t="s">
        <v>220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348</v>
      </c>
      <c r="E7288" s="4" t="s">
        <v>694</v>
      </c>
      <c r="F7288" s="4" t="s">
        <v>167</v>
      </c>
      <c r="G7288" s="4" t="s">
        <v>61</v>
      </c>
      <c r="H7288" s="4" t="s">
        <v>382</v>
      </c>
      <c r="I7288" s="4" t="s">
        <v>407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909</v>
      </c>
      <c r="E7289" s="4" t="s">
        <v>117</v>
      </c>
      <c r="F7289" s="4" t="s">
        <v>167</v>
      </c>
      <c r="G7289" s="4" t="s">
        <v>61</v>
      </c>
      <c r="H7289" s="4" t="s">
        <v>600</v>
      </c>
      <c r="I7289" s="4" t="s">
        <v>180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1708</v>
      </c>
      <c r="E7290" s="4" t="s">
        <v>117</v>
      </c>
      <c r="F7290" s="4" t="s">
        <v>167</v>
      </c>
      <c r="G7290" s="4" t="s">
        <v>61</v>
      </c>
      <c r="H7290" s="4" t="s">
        <v>391</v>
      </c>
      <c r="I7290" s="4" t="s">
        <v>464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1790</v>
      </c>
      <c r="E7291" s="4" t="s">
        <v>117</v>
      </c>
      <c r="F7291" s="4" t="s">
        <v>167</v>
      </c>
      <c r="G7291" s="4" t="s">
        <v>61</v>
      </c>
      <c r="H7291" s="4" t="s">
        <v>170</v>
      </c>
      <c r="I7291" s="4" t="s">
        <v>174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198</v>
      </c>
      <c r="E7292" s="4" t="s">
        <v>117</v>
      </c>
      <c r="F7292" s="4" t="s">
        <v>167</v>
      </c>
      <c r="G7292" s="4" t="s">
        <v>61</v>
      </c>
      <c r="H7292" s="4" t="s">
        <v>232</v>
      </c>
      <c r="I7292" s="4" t="s">
        <v>204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791</v>
      </c>
      <c r="E7293" s="4" t="s">
        <v>117</v>
      </c>
      <c r="F7293" s="4" t="s">
        <v>167</v>
      </c>
      <c r="G7293" s="4" t="s">
        <v>61</v>
      </c>
      <c r="H7293" s="4" t="s">
        <v>77</v>
      </c>
      <c r="I7293" s="4" t="s">
        <v>78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403</v>
      </c>
      <c r="E7294" s="4" t="s">
        <v>117</v>
      </c>
      <c r="F7294" s="4" t="s">
        <v>167</v>
      </c>
      <c r="G7294" s="4" t="s">
        <v>61</v>
      </c>
      <c r="H7294" s="4" t="s">
        <v>232</v>
      </c>
      <c r="I7294" s="4" t="s">
        <v>316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4266</v>
      </c>
      <c r="E7295" s="4" t="s">
        <v>675</v>
      </c>
      <c r="F7295" s="4" t="s">
        <v>167</v>
      </c>
      <c r="G7295" s="4" t="s">
        <v>61</v>
      </c>
      <c r="H7295" s="4" t="s">
        <v>650</v>
      </c>
      <c r="I7295" s="4" t="s">
        <v>1898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1568</v>
      </c>
      <c r="E7296" s="4" t="s">
        <v>117</v>
      </c>
      <c r="F7296" s="4" t="s">
        <v>167</v>
      </c>
      <c r="G7296" s="4" t="s">
        <v>61</v>
      </c>
      <c r="H7296" s="4" t="s">
        <v>170</v>
      </c>
      <c r="I7296" s="4" t="s">
        <v>174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4267</v>
      </c>
      <c r="E7297" s="4" t="s">
        <v>117</v>
      </c>
      <c r="F7297" s="4" t="s">
        <v>384</v>
      </c>
      <c r="G7297" s="4" t="s">
        <v>61</v>
      </c>
      <c r="H7297" s="4" t="s">
        <v>385</v>
      </c>
      <c r="I7297" s="4" t="s">
        <v>143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525</v>
      </c>
      <c r="E7298" s="4" t="s">
        <v>117</v>
      </c>
      <c r="F7298" s="4" t="s">
        <v>167</v>
      </c>
      <c r="G7298" s="4" t="s">
        <v>61</v>
      </c>
      <c r="H7298" s="4" t="s">
        <v>232</v>
      </c>
      <c r="I7298" s="4" t="s">
        <v>204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1186</v>
      </c>
      <c r="E7299" s="4" t="s">
        <v>117</v>
      </c>
      <c r="F7299" s="4" t="s">
        <v>384</v>
      </c>
      <c r="G7299" s="4" t="s">
        <v>61</v>
      </c>
      <c r="H7299" s="4" t="s">
        <v>385</v>
      </c>
      <c r="I7299" s="4" t="s">
        <v>1405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849</v>
      </c>
      <c r="E7300" s="4" t="s">
        <v>117</v>
      </c>
      <c r="F7300" s="4" t="s">
        <v>167</v>
      </c>
      <c r="G7300" s="4" t="s">
        <v>61</v>
      </c>
      <c r="H7300" s="4" t="s">
        <v>391</v>
      </c>
      <c r="I7300" s="4" t="s">
        <v>713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79</v>
      </c>
      <c r="E7301" s="4" t="s">
        <v>117</v>
      </c>
      <c r="F7301" s="4" t="s">
        <v>384</v>
      </c>
      <c r="G7301" s="4" t="s">
        <v>61</v>
      </c>
      <c r="H7301" s="4" t="s">
        <v>99</v>
      </c>
      <c r="I7301" s="4" t="s">
        <v>1977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554</v>
      </c>
      <c r="E7302" s="4" t="s">
        <v>117</v>
      </c>
      <c r="F7302" s="4" t="s">
        <v>167</v>
      </c>
      <c r="G7302" s="4" t="s">
        <v>61</v>
      </c>
      <c r="H7302" s="4" t="s">
        <v>255</v>
      </c>
      <c r="I7302" s="4" t="s">
        <v>2288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2455</v>
      </c>
      <c r="E7303" s="4" t="s">
        <v>117</v>
      </c>
      <c r="F7303" s="4" t="s">
        <v>562</v>
      </c>
      <c r="G7303" s="4" t="s">
        <v>61</v>
      </c>
      <c r="H7303" s="4" t="s">
        <v>170</v>
      </c>
      <c r="I7303" s="4" t="s">
        <v>174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522</v>
      </c>
      <c r="E7304" s="4" t="s">
        <v>117</v>
      </c>
      <c r="F7304" s="4" t="s">
        <v>560</v>
      </c>
      <c r="G7304" s="4" t="s">
        <v>61</v>
      </c>
      <c r="H7304" s="4" t="s">
        <v>353</v>
      </c>
      <c r="I7304" s="4" t="s">
        <v>140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2862</v>
      </c>
      <c r="E7305" s="4" t="s">
        <v>117</v>
      </c>
      <c r="F7305" s="4" t="s">
        <v>599</v>
      </c>
      <c r="G7305" s="4" t="s">
        <v>61</v>
      </c>
      <c r="H7305" s="4" t="s">
        <v>95</v>
      </c>
      <c r="I7305" s="4" t="s">
        <v>78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4268</v>
      </c>
      <c r="E7306" s="4" t="s">
        <v>117</v>
      </c>
      <c r="F7306" s="4" t="s">
        <v>560</v>
      </c>
      <c r="G7306" s="4" t="s">
        <v>61</v>
      </c>
      <c r="H7306" s="4" t="s">
        <v>382</v>
      </c>
      <c r="I7306" s="4" t="s">
        <v>140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472</v>
      </c>
      <c r="E7307" s="4" t="s">
        <v>117</v>
      </c>
      <c r="F7307" s="4" t="s">
        <v>658</v>
      </c>
      <c r="G7307" s="4" t="s">
        <v>61</v>
      </c>
      <c r="H7307" s="4" t="s">
        <v>82</v>
      </c>
      <c r="I7307" s="4" t="s">
        <v>220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4269</v>
      </c>
      <c r="E7308" s="4" t="s">
        <v>117</v>
      </c>
      <c r="F7308" s="4" t="s">
        <v>560</v>
      </c>
      <c r="G7308" s="4" t="s">
        <v>61</v>
      </c>
      <c r="H7308" s="4" t="s">
        <v>170</v>
      </c>
      <c r="I7308" s="4" t="s">
        <v>1154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906</v>
      </c>
      <c r="E7309" s="4" t="s">
        <v>117</v>
      </c>
      <c r="F7309" s="4" t="s">
        <v>560</v>
      </c>
      <c r="G7309" s="4" t="s">
        <v>61</v>
      </c>
      <c r="H7309" s="4" t="s">
        <v>353</v>
      </c>
      <c r="I7309" s="4" t="s">
        <v>140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444</v>
      </c>
      <c r="E7310" s="4" t="s">
        <v>117</v>
      </c>
      <c r="F7310" s="4" t="s">
        <v>599</v>
      </c>
      <c r="G7310" s="4" t="s">
        <v>61</v>
      </c>
      <c r="H7310" s="4" t="s">
        <v>95</v>
      </c>
      <c r="I7310" s="4" t="s">
        <v>78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4270</v>
      </c>
      <c r="E7311" s="4" t="s">
        <v>117</v>
      </c>
      <c r="F7311" s="4" t="s">
        <v>1523</v>
      </c>
      <c r="G7311" s="4" t="s">
        <v>61</v>
      </c>
      <c r="H7311" s="4" t="s">
        <v>112</v>
      </c>
      <c r="I7311" s="4" t="s">
        <v>4271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663</v>
      </c>
      <c r="E7312" s="4" t="s">
        <v>117</v>
      </c>
      <c r="F7312" s="4" t="s">
        <v>631</v>
      </c>
      <c r="G7312" s="4" t="s">
        <v>61</v>
      </c>
      <c r="H7312" s="4" t="s">
        <v>350</v>
      </c>
      <c r="I7312" s="4" t="s">
        <v>119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1282</v>
      </c>
      <c r="E7313" s="4" t="s">
        <v>117</v>
      </c>
      <c r="F7313" s="4" t="s">
        <v>599</v>
      </c>
      <c r="G7313" s="4" t="s">
        <v>61</v>
      </c>
      <c r="H7313" s="4" t="s">
        <v>95</v>
      </c>
      <c r="I7313" s="4" t="s">
        <v>757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2278</v>
      </c>
      <c r="E7314" s="4" t="s">
        <v>117</v>
      </c>
      <c r="F7314" s="4" t="s">
        <v>599</v>
      </c>
      <c r="G7314" s="4" t="s">
        <v>61</v>
      </c>
      <c r="H7314" s="4" t="s">
        <v>95</v>
      </c>
      <c r="I7314" s="4" t="s">
        <v>757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1715</v>
      </c>
      <c r="E7315" s="4" t="s">
        <v>117</v>
      </c>
      <c r="F7315" s="4" t="s">
        <v>555</v>
      </c>
      <c r="G7315" s="4" t="s">
        <v>61</v>
      </c>
      <c r="H7315" s="4" t="s">
        <v>353</v>
      </c>
      <c r="I7315" s="4" t="s">
        <v>597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4272</v>
      </c>
      <c r="E7316" s="4" t="s">
        <v>694</v>
      </c>
      <c r="F7316" s="4" t="s">
        <v>599</v>
      </c>
      <c r="G7316" s="4" t="s">
        <v>61</v>
      </c>
      <c r="H7316" s="4" t="s">
        <v>95</v>
      </c>
      <c r="I7316" s="4" t="s">
        <v>78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1258</v>
      </c>
      <c r="E7317" s="4" t="s">
        <v>117</v>
      </c>
      <c r="F7317" s="4" t="s">
        <v>562</v>
      </c>
      <c r="G7317" s="4" t="s">
        <v>61</v>
      </c>
      <c r="H7317" s="4" t="s">
        <v>170</v>
      </c>
      <c r="I7317" s="4" t="s">
        <v>729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1212</v>
      </c>
      <c r="E7318" s="4" t="s">
        <v>117</v>
      </c>
      <c r="F7318" s="4" t="s">
        <v>599</v>
      </c>
      <c r="G7318" s="4" t="s">
        <v>61</v>
      </c>
      <c r="H7318" s="4" t="s">
        <v>95</v>
      </c>
      <c r="I7318" s="4" t="s">
        <v>761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1094</v>
      </c>
      <c r="E7319" s="4" t="s">
        <v>117</v>
      </c>
      <c r="F7319" s="4" t="s">
        <v>560</v>
      </c>
      <c r="G7319" s="4" t="s">
        <v>61</v>
      </c>
      <c r="H7319" s="4" t="s">
        <v>353</v>
      </c>
      <c r="I7319" s="4" t="s">
        <v>140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1552</v>
      </c>
      <c r="E7320" s="4" t="s">
        <v>117</v>
      </c>
      <c r="F7320" s="4" t="s">
        <v>631</v>
      </c>
      <c r="G7320" s="4" t="s">
        <v>61</v>
      </c>
      <c r="H7320" s="4" t="s">
        <v>350</v>
      </c>
      <c r="I7320" s="4" t="s">
        <v>119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4273</v>
      </c>
      <c r="E7321" s="4" t="s">
        <v>117</v>
      </c>
      <c r="F7321" s="4" t="s">
        <v>562</v>
      </c>
      <c r="G7321" s="4" t="s">
        <v>61</v>
      </c>
      <c r="H7321" s="4" t="s">
        <v>168</v>
      </c>
      <c r="I7321" s="4" t="s">
        <v>148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1667</v>
      </c>
      <c r="E7322" s="4" t="s">
        <v>117</v>
      </c>
      <c r="F7322" s="4" t="s">
        <v>555</v>
      </c>
      <c r="G7322" s="4" t="s">
        <v>61</v>
      </c>
      <c r="H7322" s="4" t="s">
        <v>118</v>
      </c>
      <c r="I7322" s="4" t="s">
        <v>220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109</v>
      </c>
      <c r="E7323" s="4" t="s">
        <v>117</v>
      </c>
      <c r="F7323" s="4" t="s">
        <v>551</v>
      </c>
      <c r="G7323" s="4" t="s">
        <v>61</v>
      </c>
      <c r="H7323" s="4" t="s">
        <v>95</v>
      </c>
      <c r="I7323" s="4" t="s">
        <v>140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589</v>
      </c>
      <c r="E7324" s="4" t="s">
        <v>117</v>
      </c>
      <c r="F7324" s="4" t="s">
        <v>562</v>
      </c>
      <c r="G7324" s="4" t="s">
        <v>61</v>
      </c>
      <c r="H7324" s="4" t="s">
        <v>382</v>
      </c>
      <c r="I7324" s="4" t="s">
        <v>1806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370</v>
      </c>
      <c r="E7325" s="4" t="s">
        <v>117</v>
      </c>
      <c r="F7325" s="4" t="s">
        <v>551</v>
      </c>
      <c r="G7325" s="4" t="s">
        <v>61</v>
      </c>
      <c r="H7325" s="4" t="s">
        <v>260</v>
      </c>
      <c r="I7325" s="4" t="s">
        <v>448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192</v>
      </c>
      <c r="E7326" s="4" t="s">
        <v>117</v>
      </c>
      <c r="F7326" s="4" t="s">
        <v>555</v>
      </c>
      <c r="G7326" s="4" t="s">
        <v>61</v>
      </c>
      <c r="H7326" s="4" t="s">
        <v>705</v>
      </c>
      <c r="I7326" s="4" t="s">
        <v>140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4274</v>
      </c>
      <c r="E7327" s="4" t="s">
        <v>117</v>
      </c>
      <c r="F7327" s="4" t="s">
        <v>638</v>
      </c>
      <c r="G7327" s="4" t="s">
        <v>61</v>
      </c>
      <c r="H7327" s="4" t="s">
        <v>423</v>
      </c>
      <c r="I7327" s="4" t="s">
        <v>252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4275</v>
      </c>
      <c r="E7328" s="4" t="s">
        <v>117</v>
      </c>
      <c r="F7328" s="4" t="s">
        <v>560</v>
      </c>
      <c r="G7328" s="4" t="s">
        <v>61</v>
      </c>
      <c r="H7328" s="4" t="s">
        <v>353</v>
      </c>
      <c r="I7328" s="4" t="s">
        <v>881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159</v>
      </c>
      <c r="E7329" s="4" t="s">
        <v>694</v>
      </c>
      <c r="F7329" s="4" t="s">
        <v>599</v>
      </c>
      <c r="G7329" s="4" t="s">
        <v>61</v>
      </c>
      <c r="H7329" s="4" t="s">
        <v>95</v>
      </c>
      <c r="I7329" s="4" t="s">
        <v>78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305</v>
      </c>
      <c r="E7330" s="4" t="s">
        <v>117</v>
      </c>
      <c r="F7330" s="4" t="s">
        <v>631</v>
      </c>
      <c r="G7330" s="4" t="s">
        <v>61</v>
      </c>
      <c r="H7330" s="4" t="s">
        <v>350</v>
      </c>
      <c r="I7330" s="4" t="s">
        <v>140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445</v>
      </c>
      <c r="E7331" s="4" t="s">
        <v>117</v>
      </c>
      <c r="F7331" s="4" t="s">
        <v>874</v>
      </c>
      <c r="G7331" s="4" t="s">
        <v>61</v>
      </c>
      <c r="H7331" s="4" t="s">
        <v>902</v>
      </c>
      <c r="I7331" s="4" t="s">
        <v>119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2242</v>
      </c>
      <c r="E7332" s="4" t="s">
        <v>117</v>
      </c>
      <c r="F7332" s="4" t="s">
        <v>875</v>
      </c>
      <c r="G7332" s="4" t="s">
        <v>61</v>
      </c>
      <c r="H7332" s="4" t="s">
        <v>583</v>
      </c>
      <c r="I7332" s="4" t="s">
        <v>316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189</v>
      </c>
      <c r="E7333" s="4" t="s">
        <v>117</v>
      </c>
      <c r="F7333" s="4" t="s">
        <v>874</v>
      </c>
      <c r="G7333" s="4" t="s">
        <v>61</v>
      </c>
      <c r="H7333" s="4" t="s">
        <v>600</v>
      </c>
      <c r="I7333" s="4" t="s">
        <v>220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851</v>
      </c>
      <c r="E7334" s="4" t="s">
        <v>117</v>
      </c>
      <c r="F7334" s="4" t="s">
        <v>874</v>
      </c>
      <c r="G7334" s="4" t="s">
        <v>61</v>
      </c>
      <c r="H7334" s="4" t="s">
        <v>902</v>
      </c>
      <c r="I7334" s="4" t="s">
        <v>119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599</v>
      </c>
      <c r="E7335" s="4" t="s">
        <v>117</v>
      </c>
      <c r="F7335" s="4" t="s">
        <v>285</v>
      </c>
      <c r="G7335" s="4" t="s">
        <v>61</v>
      </c>
      <c r="H7335" s="4" t="s">
        <v>121</v>
      </c>
      <c r="I7335" s="4" t="s">
        <v>204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1484</v>
      </c>
      <c r="E7336" s="4" t="s">
        <v>117</v>
      </c>
      <c r="F7336" s="4" t="s">
        <v>965</v>
      </c>
      <c r="G7336" s="4" t="s">
        <v>61</v>
      </c>
      <c r="H7336" s="4" t="s">
        <v>247</v>
      </c>
      <c r="I7336" s="4" t="s">
        <v>174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527</v>
      </c>
      <c r="E7337" s="4" t="s">
        <v>117</v>
      </c>
      <c r="F7337" s="4" t="s">
        <v>75</v>
      </c>
      <c r="G7337" s="4" t="s">
        <v>61</v>
      </c>
      <c r="H7337" s="4" t="s">
        <v>232</v>
      </c>
      <c r="I7337" s="4" t="s">
        <v>316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903</v>
      </c>
      <c r="E7338" s="4" t="s">
        <v>117</v>
      </c>
      <c r="F7338" s="4" t="s">
        <v>146</v>
      </c>
      <c r="G7338" s="4" t="s">
        <v>61</v>
      </c>
      <c r="H7338" s="4" t="s">
        <v>255</v>
      </c>
      <c r="I7338" s="4" t="s">
        <v>378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1155</v>
      </c>
      <c r="E7339" s="4" t="s">
        <v>117</v>
      </c>
      <c r="F7339" s="4" t="s">
        <v>909</v>
      </c>
      <c r="G7339" s="4" t="s">
        <v>61</v>
      </c>
      <c r="H7339" s="4" t="s">
        <v>121</v>
      </c>
      <c r="I7339" s="4" t="s">
        <v>941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522</v>
      </c>
      <c r="E7340" s="4" t="s">
        <v>117</v>
      </c>
      <c r="F7340" s="4" t="s">
        <v>306</v>
      </c>
      <c r="G7340" s="4" t="s">
        <v>61</v>
      </c>
      <c r="H7340" s="4" t="s">
        <v>217</v>
      </c>
      <c r="I7340" s="4" t="s">
        <v>482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4276</v>
      </c>
      <c r="E7341" s="4" t="s">
        <v>117</v>
      </c>
      <c r="F7341" s="4" t="s">
        <v>580</v>
      </c>
      <c r="G7341" s="4" t="s">
        <v>61</v>
      </c>
      <c r="H7341" s="4" t="s">
        <v>95</v>
      </c>
      <c r="I7341" s="4" t="s">
        <v>78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882</v>
      </c>
      <c r="E7342" s="4" t="s">
        <v>117</v>
      </c>
      <c r="F7342" s="4" t="s">
        <v>75</v>
      </c>
      <c r="G7342" s="4" t="s">
        <v>61</v>
      </c>
      <c r="H7342" s="4" t="s">
        <v>121</v>
      </c>
      <c r="I7342" s="4" t="s">
        <v>865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1975</v>
      </c>
      <c r="E7343" s="4" t="s">
        <v>117</v>
      </c>
      <c r="F7343" s="4" t="s">
        <v>75</v>
      </c>
      <c r="G7343" s="4" t="s">
        <v>61</v>
      </c>
      <c r="H7343" s="4" t="s">
        <v>170</v>
      </c>
      <c r="I7343" s="4" t="s">
        <v>3915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1619</v>
      </c>
      <c r="E7344" s="4" t="s">
        <v>117</v>
      </c>
      <c r="F7344" s="4" t="s">
        <v>75</v>
      </c>
      <c r="G7344" s="4" t="s">
        <v>61</v>
      </c>
      <c r="H7344" s="4" t="s">
        <v>170</v>
      </c>
      <c r="I7344" s="4" t="s">
        <v>4277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537</v>
      </c>
      <c r="E7345" s="4" t="s">
        <v>117</v>
      </c>
      <c r="F7345" s="4" t="s">
        <v>75</v>
      </c>
      <c r="G7345" s="4" t="s">
        <v>61</v>
      </c>
      <c r="H7345" s="4" t="s">
        <v>382</v>
      </c>
      <c r="I7345" s="4" t="s">
        <v>220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4018</v>
      </c>
      <c r="E7346" s="4" t="s">
        <v>117</v>
      </c>
      <c r="F7346" s="4" t="s">
        <v>75</v>
      </c>
      <c r="G7346" s="4" t="s">
        <v>61</v>
      </c>
      <c r="H7346" s="4" t="s">
        <v>217</v>
      </c>
      <c r="I7346" s="4" t="s">
        <v>482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2619</v>
      </c>
      <c r="E7347" s="4" t="s">
        <v>117</v>
      </c>
      <c r="F7347" s="4" t="s">
        <v>909</v>
      </c>
      <c r="G7347" s="4" t="s">
        <v>61</v>
      </c>
      <c r="H7347" s="4" t="s">
        <v>902</v>
      </c>
      <c r="I7347" s="4" t="s">
        <v>119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4194</v>
      </c>
      <c r="E7348" s="4" t="s">
        <v>117</v>
      </c>
      <c r="F7348" s="4" t="s">
        <v>580</v>
      </c>
      <c r="G7348" s="4" t="s">
        <v>61</v>
      </c>
      <c r="H7348" s="4" t="s">
        <v>95</v>
      </c>
      <c r="I7348" s="4" t="s">
        <v>1729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2401</v>
      </c>
      <c r="E7349" s="4" t="s">
        <v>117</v>
      </c>
      <c r="F7349" s="4" t="s">
        <v>306</v>
      </c>
      <c r="G7349" s="4" t="s">
        <v>61</v>
      </c>
      <c r="H7349" s="4" t="s">
        <v>217</v>
      </c>
      <c r="I7349" s="4" t="s">
        <v>222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419</v>
      </c>
      <c r="E7350" s="4" t="s">
        <v>117</v>
      </c>
      <c r="F7350" s="4" t="s">
        <v>306</v>
      </c>
      <c r="G7350" s="4" t="s">
        <v>61</v>
      </c>
      <c r="H7350" s="4" t="s">
        <v>121</v>
      </c>
      <c r="I7350" s="4" t="s">
        <v>1130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1282</v>
      </c>
      <c r="E7351" s="4" t="s">
        <v>117</v>
      </c>
      <c r="F7351" s="4" t="s">
        <v>75</v>
      </c>
      <c r="G7351" s="4" t="s">
        <v>61</v>
      </c>
      <c r="H7351" s="4" t="s">
        <v>170</v>
      </c>
      <c r="I7351" s="4" t="s">
        <v>813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1055</v>
      </c>
      <c r="E7352" s="4" t="s">
        <v>117</v>
      </c>
      <c r="F7352" s="4" t="s">
        <v>306</v>
      </c>
      <c r="G7352" s="4" t="s">
        <v>61</v>
      </c>
      <c r="H7352" s="4" t="s">
        <v>217</v>
      </c>
      <c r="I7352" s="4" t="s">
        <v>220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1179</v>
      </c>
      <c r="E7353" s="4" t="s">
        <v>117</v>
      </c>
      <c r="F7353" s="4" t="s">
        <v>571</v>
      </c>
      <c r="G7353" s="4" t="s">
        <v>61</v>
      </c>
      <c r="H7353" s="4" t="s">
        <v>353</v>
      </c>
      <c r="I7353" s="4" t="s">
        <v>766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1126</v>
      </c>
      <c r="E7354" s="4" t="s">
        <v>117</v>
      </c>
      <c r="F7354" s="4" t="s">
        <v>285</v>
      </c>
      <c r="G7354" s="4" t="s">
        <v>61</v>
      </c>
      <c r="H7354" s="4" t="s">
        <v>902</v>
      </c>
      <c r="I7354" s="4" t="s">
        <v>365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2219</v>
      </c>
      <c r="E7355" s="4" t="s">
        <v>117</v>
      </c>
      <c r="F7355" s="4" t="s">
        <v>285</v>
      </c>
      <c r="G7355" s="4" t="s">
        <v>61</v>
      </c>
      <c r="H7355" s="4" t="s">
        <v>902</v>
      </c>
      <c r="I7355" s="4" t="s">
        <v>119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2874</v>
      </c>
      <c r="E7356" s="4" t="s">
        <v>117</v>
      </c>
      <c r="F7356" s="4" t="s">
        <v>306</v>
      </c>
      <c r="G7356" s="4" t="s">
        <v>61</v>
      </c>
      <c r="H7356" s="4" t="s">
        <v>217</v>
      </c>
      <c r="I7356" s="4" t="s">
        <v>143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1181</v>
      </c>
      <c r="E7357" s="4" t="s">
        <v>117</v>
      </c>
      <c r="F7357" s="4" t="s">
        <v>75</v>
      </c>
      <c r="G7357" s="4" t="s">
        <v>61</v>
      </c>
      <c r="H7357" s="4" t="s">
        <v>210</v>
      </c>
      <c r="I7357" s="4" t="s">
        <v>259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4278</v>
      </c>
      <c r="E7358" s="4" t="s">
        <v>117</v>
      </c>
      <c r="F7358" s="4" t="s">
        <v>306</v>
      </c>
      <c r="G7358" s="4" t="s">
        <v>61</v>
      </c>
      <c r="H7358" s="4" t="s">
        <v>217</v>
      </c>
      <c r="I7358" s="4" t="s">
        <v>4279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1271</v>
      </c>
      <c r="E7359" s="4" t="s">
        <v>117</v>
      </c>
      <c r="F7359" s="4" t="s">
        <v>1057</v>
      </c>
      <c r="G7359" s="4" t="s">
        <v>61</v>
      </c>
      <c r="H7359" s="4" t="s">
        <v>385</v>
      </c>
      <c r="I7359" s="4" t="s">
        <v>1410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109</v>
      </c>
      <c r="E7360" s="4" t="s">
        <v>117</v>
      </c>
      <c r="F7360" s="4" t="s">
        <v>571</v>
      </c>
      <c r="G7360" s="4" t="s">
        <v>61</v>
      </c>
      <c r="H7360" s="4" t="s">
        <v>217</v>
      </c>
      <c r="I7360" s="4" t="s">
        <v>119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654</v>
      </c>
      <c r="E7361" s="4" t="s">
        <v>117</v>
      </c>
      <c r="F7361" s="4" t="s">
        <v>306</v>
      </c>
      <c r="G7361" s="4" t="s">
        <v>61</v>
      </c>
      <c r="H7361" s="4" t="s">
        <v>217</v>
      </c>
      <c r="I7361" s="4" t="s">
        <v>610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4280</v>
      </c>
      <c r="E7362" s="4" t="s">
        <v>117</v>
      </c>
      <c r="F7362" s="4" t="s">
        <v>75</v>
      </c>
      <c r="G7362" s="4" t="s">
        <v>61</v>
      </c>
      <c r="H7362" s="4" t="s">
        <v>170</v>
      </c>
      <c r="I7362" s="4" t="s">
        <v>174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435</v>
      </c>
      <c r="E7363" s="4" t="s">
        <v>117</v>
      </c>
      <c r="F7363" s="4" t="s">
        <v>75</v>
      </c>
      <c r="G7363" s="4" t="s">
        <v>61</v>
      </c>
      <c r="H7363" s="4" t="s">
        <v>170</v>
      </c>
      <c r="I7363" s="4" t="s">
        <v>174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4281</v>
      </c>
      <c r="E7364" s="4" t="s">
        <v>117</v>
      </c>
      <c r="F7364" s="4" t="s">
        <v>285</v>
      </c>
      <c r="G7364" s="4" t="s">
        <v>61</v>
      </c>
      <c r="H7364" s="4" t="s">
        <v>902</v>
      </c>
      <c r="I7364" s="4" t="s">
        <v>365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1675</v>
      </c>
      <c r="E7365" s="4" t="s">
        <v>117</v>
      </c>
      <c r="F7365" s="4" t="s">
        <v>571</v>
      </c>
      <c r="G7365" s="4" t="s">
        <v>61</v>
      </c>
      <c r="H7365" s="4" t="s">
        <v>77</v>
      </c>
      <c r="I7365" s="4" t="s">
        <v>78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2663</v>
      </c>
      <c r="E7366" s="4" t="s">
        <v>117</v>
      </c>
      <c r="F7366" s="4" t="s">
        <v>75</v>
      </c>
      <c r="G7366" s="4" t="s">
        <v>61</v>
      </c>
      <c r="H7366" s="4" t="s">
        <v>170</v>
      </c>
      <c r="I7366" s="4" t="s">
        <v>174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271</v>
      </c>
      <c r="E7367" s="4" t="s">
        <v>117</v>
      </c>
      <c r="F7367" s="4" t="s">
        <v>306</v>
      </c>
      <c r="G7367" s="4" t="s">
        <v>61</v>
      </c>
      <c r="H7367" s="4" t="s">
        <v>217</v>
      </c>
      <c r="I7367" s="4" t="s">
        <v>222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696</v>
      </c>
      <c r="E7368" s="4" t="s">
        <v>117</v>
      </c>
      <c r="F7368" s="4" t="s">
        <v>571</v>
      </c>
      <c r="G7368" s="4" t="s">
        <v>61</v>
      </c>
      <c r="H7368" s="4" t="s">
        <v>353</v>
      </c>
      <c r="I7368" s="4" t="s">
        <v>4026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305</v>
      </c>
      <c r="E7369" s="4" t="s">
        <v>117</v>
      </c>
      <c r="F7369" s="4" t="s">
        <v>965</v>
      </c>
      <c r="G7369" s="4" t="s">
        <v>61</v>
      </c>
      <c r="H7369" s="4" t="s">
        <v>87</v>
      </c>
      <c r="I7369" s="4" t="s">
        <v>88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2805</v>
      </c>
      <c r="E7370" s="4" t="s">
        <v>117</v>
      </c>
      <c r="F7370" s="4" t="s">
        <v>75</v>
      </c>
      <c r="G7370" s="4" t="s">
        <v>61</v>
      </c>
      <c r="H7370" s="4" t="s">
        <v>121</v>
      </c>
      <c r="I7370" s="4" t="s">
        <v>4282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751</v>
      </c>
      <c r="E7371" s="4" t="s">
        <v>117</v>
      </c>
      <c r="F7371" s="4" t="s">
        <v>909</v>
      </c>
      <c r="G7371" s="4" t="s">
        <v>61</v>
      </c>
      <c r="H7371" s="4" t="s">
        <v>902</v>
      </c>
      <c r="I7371" s="4" t="s">
        <v>119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702</v>
      </c>
      <c r="E7372" s="4" t="s">
        <v>117</v>
      </c>
      <c r="F7372" s="4" t="s">
        <v>306</v>
      </c>
      <c r="G7372" s="4" t="s">
        <v>61</v>
      </c>
      <c r="H7372" s="4" t="s">
        <v>217</v>
      </c>
      <c r="I7372" s="4" t="s">
        <v>220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511</v>
      </c>
      <c r="E7373" s="4" t="s">
        <v>117</v>
      </c>
      <c r="F7373" s="4" t="s">
        <v>75</v>
      </c>
      <c r="G7373" s="4" t="s">
        <v>61</v>
      </c>
      <c r="H7373" s="4" t="s">
        <v>391</v>
      </c>
      <c r="I7373" s="4" t="s">
        <v>392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2831</v>
      </c>
      <c r="E7374" s="4" t="s">
        <v>117</v>
      </c>
      <c r="F7374" s="4" t="s">
        <v>306</v>
      </c>
      <c r="G7374" s="4" t="s">
        <v>61</v>
      </c>
      <c r="H7374" s="4" t="s">
        <v>217</v>
      </c>
      <c r="I7374" s="4" t="s">
        <v>222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4283</v>
      </c>
      <c r="E7375" s="4" t="s">
        <v>117</v>
      </c>
      <c r="F7375" s="4" t="s">
        <v>75</v>
      </c>
      <c r="G7375" s="4" t="s">
        <v>61</v>
      </c>
      <c r="H7375" s="4" t="s">
        <v>210</v>
      </c>
      <c r="I7375" s="4" t="s">
        <v>140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4284</v>
      </c>
      <c r="E7376" s="4" t="s">
        <v>117</v>
      </c>
      <c r="F7376" s="4" t="s">
        <v>75</v>
      </c>
      <c r="G7376" s="4" t="s">
        <v>61</v>
      </c>
      <c r="H7376" s="4" t="s">
        <v>121</v>
      </c>
      <c r="I7376" s="4" t="s">
        <v>119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109</v>
      </c>
      <c r="E7377" s="4" t="s">
        <v>117</v>
      </c>
      <c r="F7377" s="4" t="s">
        <v>1323</v>
      </c>
      <c r="G7377" s="4" t="s">
        <v>61</v>
      </c>
      <c r="H7377" s="4" t="s">
        <v>217</v>
      </c>
      <c r="I7377" s="4" t="s">
        <v>220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1832</v>
      </c>
      <c r="E7378" s="4" t="s">
        <v>4285</v>
      </c>
      <c r="F7378" s="4" t="s">
        <v>288</v>
      </c>
      <c r="G7378" s="4" t="s">
        <v>61</v>
      </c>
      <c r="H7378" s="4" t="s">
        <v>179</v>
      </c>
      <c r="I7378" s="4" t="s">
        <v>180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3046</v>
      </c>
      <c r="E7379" s="4" t="s">
        <v>117</v>
      </c>
      <c r="F7379" s="4" t="s">
        <v>1416</v>
      </c>
      <c r="G7379" s="4" t="s">
        <v>61</v>
      </c>
      <c r="H7379" s="4" t="s">
        <v>428</v>
      </c>
      <c r="I7379" s="4" t="s">
        <v>140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4286</v>
      </c>
      <c r="E7380" s="4" t="s">
        <v>117</v>
      </c>
      <c r="F7380" s="4" t="s">
        <v>1401</v>
      </c>
      <c r="G7380" s="4" t="s">
        <v>61</v>
      </c>
      <c r="H7380" s="4" t="s">
        <v>600</v>
      </c>
      <c r="I7380" s="4" t="s">
        <v>220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187</v>
      </c>
      <c r="E7381" s="4" t="s">
        <v>117</v>
      </c>
      <c r="F7381" s="4" t="s">
        <v>1357</v>
      </c>
      <c r="G7381" s="4" t="s">
        <v>61</v>
      </c>
      <c r="H7381" s="4" t="s">
        <v>4287</v>
      </c>
      <c r="I7381" s="4" t="s">
        <v>180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1074</v>
      </c>
      <c r="E7382" s="4" t="s">
        <v>117</v>
      </c>
      <c r="F7382" s="4" t="s">
        <v>968</v>
      </c>
      <c r="G7382" s="4" t="s">
        <v>61</v>
      </c>
      <c r="H7382" s="4" t="s">
        <v>121</v>
      </c>
      <c r="I7382" s="4" t="s">
        <v>461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419</v>
      </c>
      <c r="E7383" s="4" t="s">
        <v>117</v>
      </c>
      <c r="F7383" s="4" t="s">
        <v>968</v>
      </c>
      <c r="G7383" s="4" t="s">
        <v>61</v>
      </c>
      <c r="H7383" s="4" t="s">
        <v>121</v>
      </c>
      <c r="I7383" s="4" t="s">
        <v>140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531</v>
      </c>
      <c r="E7384" s="4" t="s">
        <v>117</v>
      </c>
      <c r="F7384" s="4" t="s">
        <v>3467</v>
      </c>
      <c r="G7384" s="4" t="s">
        <v>61</v>
      </c>
      <c r="H7384" s="4" t="s">
        <v>121</v>
      </c>
      <c r="I7384" s="4" t="s">
        <v>140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3145</v>
      </c>
      <c r="E7385" s="4" t="s">
        <v>117</v>
      </c>
      <c r="F7385" s="4" t="s">
        <v>968</v>
      </c>
      <c r="G7385" s="4" t="s">
        <v>61</v>
      </c>
      <c r="H7385" s="4" t="s">
        <v>121</v>
      </c>
      <c r="I7385" s="4" t="s">
        <v>140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4288</v>
      </c>
      <c r="E7386" s="4" t="s">
        <v>117</v>
      </c>
      <c r="F7386" s="4" t="s">
        <v>4289</v>
      </c>
      <c r="G7386" s="4" t="s">
        <v>61</v>
      </c>
      <c r="H7386" s="4" t="s">
        <v>1516</v>
      </c>
      <c r="I7386" s="4" t="s">
        <v>171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356</v>
      </c>
      <c r="E7387" s="4" t="s">
        <v>117</v>
      </c>
      <c r="F7387" s="4" t="s">
        <v>1524</v>
      </c>
      <c r="G7387" s="4" t="s">
        <v>61</v>
      </c>
      <c r="H7387" s="4" t="s">
        <v>217</v>
      </c>
      <c r="I7387" s="4" t="s">
        <v>1707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2017</v>
      </c>
      <c r="E7388" s="4" t="s">
        <v>117</v>
      </c>
      <c r="F7388" s="4" t="s">
        <v>1524</v>
      </c>
      <c r="G7388" s="4" t="s">
        <v>61</v>
      </c>
      <c r="H7388" s="4" t="s">
        <v>77</v>
      </c>
      <c r="I7388" s="4" t="s">
        <v>761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3629</v>
      </c>
      <c r="E7389" s="4" t="s">
        <v>117</v>
      </c>
      <c r="F7389" s="4" t="s">
        <v>1524</v>
      </c>
      <c r="G7389" s="4" t="s">
        <v>61</v>
      </c>
      <c r="H7389" s="4" t="s">
        <v>217</v>
      </c>
      <c r="I7389" s="4" t="s">
        <v>967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1212</v>
      </c>
      <c r="E7390" s="4" t="s">
        <v>117</v>
      </c>
      <c r="F7390" s="4" t="s">
        <v>1524</v>
      </c>
      <c r="G7390" s="4" t="s">
        <v>61</v>
      </c>
      <c r="H7390" s="4" t="s">
        <v>217</v>
      </c>
      <c r="I7390" s="4" t="s">
        <v>482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4290</v>
      </c>
      <c r="E7391" s="4" t="s">
        <v>117</v>
      </c>
      <c r="F7391" s="4" t="s">
        <v>1524</v>
      </c>
      <c r="G7391" s="4" t="s">
        <v>61</v>
      </c>
      <c r="H7391" s="4" t="s">
        <v>77</v>
      </c>
      <c r="I7391" s="4" t="s">
        <v>78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4291</v>
      </c>
      <c r="E7392" s="4" t="s">
        <v>117</v>
      </c>
      <c r="F7392" s="4" t="s">
        <v>1524</v>
      </c>
      <c r="G7392" s="4" t="s">
        <v>61</v>
      </c>
      <c r="H7392" s="4" t="s">
        <v>217</v>
      </c>
      <c r="I7392" s="4" t="s">
        <v>482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413</v>
      </c>
      <c r="E7393" s="4" t="s">
        <v>117</v>
      </c>
      <c r="F7393" s="4" t="s">
        <v>1575</v>
      </c>
      <c r="G7393" s="4" t="s">
        <v>61</v>
      </c>
      <c r="H7393" s="4" t="s">
        <v>95</v>
      </c>
      <c r="I7393" s="4" t="s">
        <v>143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4291</v>
      </c>
      <c r="E7394" s="4" t="s">
        <v>117</v>
      </c>
      <c r="F7394" s="4" t="s">
        <v>1575</v>
      </c>
      <c r="G7394" s="4" t="s">
        <v>61</v>
      </c>
      <c r="H7394" s="4" t="s">
        <v>95</v>
      </c>
      <c r="I7394" s="4" t="s">
        <v>78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2044</v>
      </c>
      <c r="E7395" s="4" t="s">
        <v>117</v>
      </c>
      <c r="F7395" s="4" t="s">
        <v>1575</v>
      </c>
      <c r="G7395" s="4" t="s">
        <v>61</v>
      </c>
      <c r="H7395" s="4" t="s">
        <v>95</v>
      </c>
      <c r="I7395" s="4" t="s">
        <v>92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1642</v>
      </c>
      <c r="E7396" s="4" t="s">
        <v>117</v>
      </c>
      <c r="F7396" s="4" t="s">
        <v>1595</v>
      </c>
      <c r="G7396" s="4" t="s">
        <v>61</v>
      </c>
      <c r="H7396" s="4" t="s">
        <v>600</v>
      </c>
      <c r="I7396" s="4" t="s">
        <v>220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566</v>
      </c>
      <c r="E7397" s="4" t="s">
        <v>117</v>
      </c>
      <c r="F7397" s="4" t="s">
        <v>1606</v>
      </c>
      <c r="G7397" s="4" t="s">
        <v>61</v>
      </c>
      <c r="H7397" s="4" t="s">
        <v>600</v>
      </c>
      <c r="I7397" s="4" t="s">
        <v>180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159</v>
      </c>
      <c r="E7398" s="4" t="s">
        <v>117</v>
      </c>
      <c r="F7398" s="4" t="s">
        <v>1606</v>
      </c>
      <c r="G7398" s="4" t="s">
        <v>61</v>
      </c>
      <c r="H7398" s="4" t="s">
        <v>600</v>
      </c>
      <c r="I7398" s="4" t="s">
        <v>83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4292</v>
      </c>
      <c r="E7399" s="4" t="s">
        <v>117</v>
      </c>
      <c r="F7399" s="4" t="s">
        <v>360</v>
      </c>
      <c r="G7399" s="4" t="s">
        <v>61</v>
      </c>
      <c r="H7399" s="4" t="s">
        <v>600</v>
      </c>
      <c r="I7399" s="4" t="s">
        <v>929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4293</v>
      </c>
      <c r="E7400" s="4" t="s">
        <v>117</v>
      </c>
      <c r="F7400" s="4" t="s">
        <v>360</v>
      </c>
      <c r="G7400" s="4" t="s">
        <v>61</v>
      </c>
      <c r="H7400" s="4" t="s">
        <v>182</v>
      </c>
      <c r="I7400" s="4" t="s">
        <v>83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811</v>
      </c>
      <c r="E7401" s="4" t="s">
        <v>117</v>
      </c>
      <c r="F7401" s="4" t="s">
        <v>360</v>
      </c>
      <c r="G7401" s="4" t="s">
        <v>61</v>
      </c>
      <c r="H7401" s="4" t="s">
        <v>247</v>
      </c>
      <c r="I7401" s="4" t="s">
        <v>204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775</v>
      </c>
      <c r="E7402" s="4" t="s">
        <v>117</v>
      </c>
      <c r="F7402" s="4" t="s">
        <v>360</v>
      </c>
      <c r="G7402" s="4" t="s">
        <v>61</v>
      </c>
      <c r="H7402" s="4" t="s">
        <v>247</v>
      </c>
      <c r="I7402" s="4" t="s">
        <v>3246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1856</v>
      </c>
      <c r="E7403" s="4" t="s">
        <v>117</v>
      </c>
      <c r="F7403" s="4" t="s">
        <v>360</v>
      </c>
      <c r="G7403" s="4" t="s">
        <v>61</v>
      </c>
      <c r="H7403" s="4" t="s">
        <v>170</v>
      </c>
      <c r="I7403" s="4" t="s">
        <v>174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4294</v>
      </c>
      <c r="E7404" s="4" t="s">
        <v>117</v>
      </c>
      <c r="F7404" s="4" t="s">
        <v>360</v>
      </c>
      <c r="G7404" s="4" t="s">
        <v>61</v>
      </c>
      <c r="H7404" s="4" t="s">
        <v>121</v>
      </c>
      <c r="I7404" s="4" t="s">
        <v>211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336</v>
      </c>
      <c r="E7405" s="4" t="s">
        <v>117</v>
      </c>
      <c r="F7405" s="4" t="s">
        <v>1639</v>
      </c>
      <c r="G7405" s="4" t="s">
        <v>61</v>
      </c>
      <c r="H7405" s="4" t="s">
        <v>77</v>
      </c>
      <c r="I7405" s="4" t="s">
        <v>316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292</v>
      </c>
      <c r="E7406" s="4" t="s">
        <v>117</v>
      </c>
      <c r="F7406" s="4" t="s">
        <v>1653</v>
      </c>
      <c r="G7406" s="4" t="s">
        <v>61</v>
      </c>
      <c r="H7406" s="4" t="s">
        <v>77</v>
      </c>
      <c r="I7406" s="4" t="s">
        <v>1410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531</v>
      </c>
      <c r="E7407" s="4" t="s">
        <v>117</v>
      </c>
      <c r="F7407" s="4" t="s">
        <v>3578</v>
      </c>
      <c r="G7407" s="4" t="s">
        <v>61</v>
      </c>
      <c r="H7407" s="4" t="s">
        <v>95</v>
      </c>
      <c r="I7407" s="4" t="s">
        <v>293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4295</v>
      </c>
      <c r="E7408" s="4" t="s">
        <v>117</v>
      </c>
      <c r="F7408" s="4" t="s">
        <v>1557</v>
      </c>
      <c r="G7408" s="4" t="s">
        <v>61</v>
      </c>
      <c r="H7408" s="4" t="s">
        <v>77</v>
      </c>
      <c r="I7408" s="4" t="s">
        <v>140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159</v>
      </c>
      <c r="E7409" s="4" t="s">
        <v>117</v>
      </c>
      <c r="F7409" s="4" t="s">
        <v>1641</v>
      </c>
      <c r="G7409" s="4" t="s">
        <v>61</v>
      </c>
      <c r="H7409" s="4" t="s">
        <v>121</v>
      </c>
      <c r="I7409" s="4" t="s">
        <v>1805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1317</v>
      </c>
      <c r="E7410" s="4" t="s">
        <v>117</v>
      </c>
      <c r="F7410" s="4" t="s">
        <v>1639</v>
      </c>
      <c r="G7410" s="4" t="s">
        <v>61</v>
      </c>
      <c r="H7410" s="4" t="s">
        <v>77</v>
      </c>
      <c r="I7410" s="4" t="s">
        <v>316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4296</v>
      </c>
      <c r="E7411" s="4" t="s">
        <v>117</v>
      </c>
      <c r="F7411" s="4" t="s">
        <v>880</v>
      </c>
      <c r="G7411" s="4" t="s">
        <v>61</v>
      </c>
      <c r="H7411" s="4" t="s">
        <v>95</v>
      </c>
      <c r="I7411" s="4" t="s">
        <v>483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4297</v>
      </c>
      <c r="E7412" s="4" t="s">
        <v>117</v>
      </c>
      <c r="F7412" s="4" t="s">
        <v>1642</v>
      </c>
      <c r="G7412" s="4" t="s">
        <v>61</v>
      </c>
      <c r="H7412" s="4" t="s">
        <v>217</v>
      </c>
      <c r="I7412" s="4" t="s">
        <v>211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891</v>
      </c>
      <c r="E7413" s="4" t="s">
        <v>117</v>
      </c>
      <c r="F7413" s="4" t="s">
        <v>880</v>
      </c>
      <c r="G7413" s="4" t="s">
        <v>61</v>
      </c>
      <c r="H7413" s="4" t="s">
        <v>95</v>
      </c>
      <c r="I7413" s="4" t="s">
        <v>78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177</v>
      </c>
      <c r="E7414" s="4" t="s">
        <v>117</v>
      </c>
      <c r="F7414" s="4" t="s">
        <v>880</v>
      </c>
      <c r="G7414" s="4" t="s">
        <v>61</v>
      </c>
      <c r="H7414" s="4" t="s">
        <v>1081</v>
      </c>
      <c r="I7414" s="4" t="s">
        <v>1072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525</v>
      </c>
      <c r="E7415" s="4" t="s">
        <v>117</v>
      </c>
      <c r="F7415" s="4" t="s">
        <v>880</v>
      </c>
      <c r="G7415" s="4" t="s">
        <v>61</v>
      </c>
      <c r="H7415" s="4" t="s">
        <v>179</v>
      </c>
      <c r="I7415" s="4" t="s">
        <v>1551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1586</v>
      </c>
      <c r="E7416" s="4" t="s">
        <v>117</v>
      </c>
      <c r="F7416" s="4" t="s">
        <v>880</v>
      </c>
      <c r="G7416" s="4" t="s">
        <v>61</v>
      </c>
      <c r="H7416" s="4" t="s">
        <v>91</v>
      </c>
      <c r="I7416" s="4" t="s">
        <v>140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4298</v>
      </c>
      <c r="E7417" s="4" t="s">
        <v>694</v>
      </c>
      <c r="F7417" s="4" t="s">
        <v>880</v>
      </c>
      <c r="G7417" s="4" t="s">
        <v>61</v>
      </c>
      <c r="H7417" s="4" t="s">
        <v>232</v>
      </c>
      <c r="I7417" s="4" t="s">
        <v>316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336</v>
      </c>
      <c r="E7418" s="4" t="s">
        <v>117</v>
      </c>
      <c r="F7418" s="4" t="s">
        <v>1777</v>
      </c>
      <c r="G7418" s="4" t="s">
        <v>61</v>
      </c>
      <c r="H7418" s="4" t="s">
        <v>170</v>
      </c>
      <c r="I7418" s="4" t="s">
        <v>174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2201</v>
      </c>
      <c r="E7419" s="4" t="s">
        <v>117</v>
      </c>
      <c r="F7419" s="4" t="s">
        <v>363</v>
      </c>
      <c r="G7419" s="4" t="s">
        <v>61</v>
      </c>
      <c r="H7419" s="4" t="s">
        <v>247</v>
      </c>
      <c r="I7419" s="4" t="s">
        <v>140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1718</v>
      </c>
      <c r="E7420" s="4" t="s">
        <v>117</v>
      </c>
      <c r="F7420" s="4" t="s">
        <v>1784</v>
      </c>
      <c r="G7420" s="4" t="s">
        <v>61</v>
      </c>
      <c r="H7420" s="4" t="s">
        <v>247</v>
      </c>
      <c r="I7420" s="4" t="s">
        <v>140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4299</v>
      </c>
      <c r="E7421" s="4" t="s">
        <v>694</v>
      </c>
      <c r="F7421" s="4" t="s">
        <v>1528</v>
      </c>
      <c r="G7421" s="4" t="s">
        <v>61</v>
      </c>
      <c r="H7421" s="4" t="s">
        <v>1114</v>
      </c>
      <c r="I7421" s="4" t="s">
        <v>78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707</v>
      </c>
      <c r="E7422" s="4" t="s">
        <v>117</v>
      </c>
      <c r="F7422" s="4" t="s">
        <v>1780</v>
      </c>
      <c r="G7422" s="4" t="s">
        <v>61</v>
      </c>
      <c r="H7422" s="4" t="s">
        <v>170</v>
      </c>
      <c r="I7422" s="4" t="s">
        <v>174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1567</v>
      </c>
      <c r="E7423" s="4" t="s">
        <v>117</v>
      </c>
      <c r="F7423" s="4" t="s">
        <v>363</v>
      </c>
      <c r="G7423" s="4" t="s">
        <v>61</v>
      </c>
      <c r="H7423" s="4" t="s">
        <v>247</v>
      </c>
      <c r="I7423" s="4" t="s">
        <v>140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4300</v>
      </c>
      <c r="E7424" s="4" t="s">
        <v>117</v>
      </c>
      <c r="F7424" s="4" t="s">
        <v>368</v>
      </c>
      <c r="G7424" s="4" t="s">
        <v>61</v>
      </c>
      <c r="H7424" s="4" t="s">
        <v>170</v>
      </c>
      <c r="I7424" s="4" t="s">
        <v>174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963</v>
      </c>
      <c r="E7425" s="4" t="s">
        <v>117</v>
      </c>
      <c r="F7425" s="4" t="s">
        <v>590</v>
      </c>
      <c r="G7425" s="4" t="s">
        <v>61</v>
      </c>
      <c r="H7425" s="4" t="s">
        <v>393</v>
      </c>
      <c r="I7425" s="4" t="s">
        <v>259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1829</v>
      </c>
      <c r="E7426" s="4" t="s">
        <v>117</v>
      </c>
      <c r="F7426" s="4" t="s">
        <v>368</v>
      </c>
      <c r="G7426" s="4" t="s">
        <v>61</v>
      </c>
      <c r="H7426" s="4" t="s">
        <v>170</v>
      </c>
      <c r="I7426" s="4" t="s">
        <v>174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706</v>
      </c>
      <c r="E7427" s="4" t="s">
        <v>117</v>
      </c>
      <c r="F7427" s="4" t="s">
        <v>363</v>
      </c>
      <c r="G7427" s="4" t="s">
        <v>61</v>
      </c>
      <c r="H7427" s="4" t="s">
        <v>232</v>
      </c>
      <c r="I7427" s="4" t="s">
        <v>316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640</v>
      </c>
      <c r="E7428" s="4" t="s">
        <v>117</v>
      </c>
      <c r="F7428" s="4" t="s">
        <v>1780</v>
      </c>
      <c r="G7428" s="4" t="s">
        <v>61</v>
      </c>
      <c r="H7428" s="4" t="s">
        <v>170</v>
      </c>
      <c r="I7428" s="4" t="s">
        <v>204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1212</v>
      </c>
      <c r="E7429" s="4" t="s">
        <v>117</v>
      </c>
      <c r="F7429" s="4" t="s">
        <v>1777</v>
      </c>
      <c r="G7429" s="4" t="s">
        <v>61</v>
      </c>
      <c r="H7429" s="4" t="s">
        <v>1081</v>
      </c>
      <c r="I7429" s="4" t="s">
        <v>140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586</v>
      </c>
      <c r="E7430" s="4" t="s">
        <v>117</v>
      </c>
      <c r="F7430" s="4" t="s">
        <v>1781</v>
      </c>
      <c r="G7430" s="4" t="s">
        <v>61</v>
      </c>
      <c r="H7430" s="4" t="s">
        <v>247</v>
      </c>
      <c r="I7430" s="4" t="s">
        <v>140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4301</v>
      </c>
      <c r="E7431" s="4" t="s">
        <v>117</v>
      </c>
      <c r="F7431" s="4" t="s">
        <v>978</v>
      </c>
      <c r="G7431" s="4" t="s">
        <v>61</v>
      </c>
      <c r="H7431" s="4" t="s">
        <v>1006</v>
      </c>
      <c r="I7431" s="4" t="s">
        <v>2139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1986</v>
      </c>
      <c r="E7432" s="4" t="s">
        <v>117</v>
      </c>
      <c r="F7432" s="4" t="s">
        <v>1813</v>
      </c>
      <c r="G7432" s="4" t="s">
        <v>61</v>
      </c>
      <c r="H7432" s="4" t="s">
        <v>391</v>
      </c>
      <c r="I7432" s="4" t="s">
        <v>392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3130</v>
      </c>
      <c r="E7433" s="4" t="s">
        <v>117</v>
      </c>
      <c r="F7433" s="4" t="s">
        <v>363</v>
      </c>
      <c r="G7433" s="4" t="s">
        <v>61</v>
      </c>
      <c r="H7433" s="4" t="s">
        <v>77</v>
      </c>
      <c r="I7433" s="4" t="s">
        <v>140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4302</v>
      </c>
      <c r="E7434" s="4" t="s">
        <v>117</v>
      </c>
      <c r="F7434" s="4" t="s">
        <v>1784</v>
      </c>
      <c r="G7434" s="4" t="s">
        <v>61</v>
      </c>
      <c r="H7434" s="4" t="s">
        <v>247</v>
      </c>
      <c r="I7434" s="4" t="s">
        <v>140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1226</v>
      </c>
      <c r="E7435" s="4" t="s">
        <v>117</v>
      </c>
      <c r="F7435" s="4" t="s">
        <v>363</v>
      </c>
      <c r="G7435" s="4" t="s">
        <v>61</v>
      </c>
      <c r="H7435" s="4" t="s">
        <v>95</v>
      </c>
      <c r="I7435" s="4" t="s">
        <v>78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1328</v>
      </c>
      <c r="E7436" s="4" t="s">
        <v>117</v>
      </c>
      <c r="F7436" s="4" t="s">
        <v>1784</v>
      </c>
      <c r="G7436" s="4" t="s">
        <v>61</v>
      </c>
      <c r="H7436" s="4" t="s">
        <v>353</v>
      </c>
      <c r="I7436" s="4" t="s">
        <v>4026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826</v>
      </c>
      <c r="E7437" s="4" t="s">
        <v>117</v>
      </c>
      <c r="F7437" s="4" t="s">
        <v>1922</v>
      </c>
      <c r="G7437" s="4" t="s">
        <v>61</v>
      </c>
      <c r="H7437" s="4" t="s">
        <v>382</v>
      </c>
      <c r="I7437" s="4" t="s">
        <v>140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4303</v>
      </c>
      <c r="E7438" s="4" t="s">
        <v>117</v>
      </c>
      <c r="F7438" s="4" t="s">
        <v>371</v>
      </c>
      <c r="G7438" s="4" t="s">
        <v>61</v>
      </c>
      <c r="H7438" s="4" t="s">
        <v>628</v>
      </c>
      <c r="I7438" s="4" t="s">
        <v>256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400</v>
      </c>
      <c r="E7439" s="4" t="s">
        <v>117</v>
      </c>
      <c r="F7439" s="4" t="s">
        <v>371</v>
      </c>
      <c r="G7439" s="4" t="s">
        <v>61</v>
      </c>
      <c r="H7439" s="4" t="s">
        <v>255</v>
      </c>
      <c r="I7439" s="4" t="s">
        <v>496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384</v>
      </c>
      <c r="E7440" s="4" t="s">
        <v>117</v>
      </c>
      <c r="F7440" s="4" t="s">
        <v>371</v>
      </c>
      <c r="G7440" s="4" t="s">
        <v>61</v>
      </c>
      <c r="H7440" s="4" t="s">
        <v>255</v>
      </c>
      <c r="I7440" s="4" t="s">
        <v>1580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4304</v>
      </c>
      <c r="E7441" s="4" t="s">
        <v>117</v>
      </c>
      <c r="F7441" s="4" t="s">
        <v>371</v>
      </c>
      <c r="G7441" s="4" t="s">
        <v>61</v>
      </c>
      <c r="H7441" s="4" t="s">
        <v>382</v>
      </c>
      <c r="I7441" s="4" t="s">
        <v>140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306</v>
      </c>
      <c r="E7442" s="4" t="s">
        <v>117</v>
      </c>
      <c r="F7442" s="4" t="s">
        <v>371</v>
      </c>
      <c r="G7442" s="4" t="s">
        <v>61</v>
      </c>
      <c r="H7442" s="4" t="s">
        <v>353</v>
      </c>
      <c r="I7442" s="4" t="s">
        <v>207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285</v>
      </c>
      <c r="E7443" s="4" t="s">
        <v>117</v>
      </c>
      <c r="F7443" s="4" t="s">
        <v>371</v>
      </c>
      <c r="G7443" s="4" t="s">
        <v>61</v>
      </c>
      <c r="H7443" s="4" t="s">
        <v>217</v>
      </c>
      <c r="I7443" s="4" t="s">
        <v>960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1157</v>
      </c>
      <c r="E7444" s="4" t="s">
        <v>117</v>
      </c>
      <c r="F7444" s="4" t="s">
        <v>371</v>
      </c>
      <c r="G7444" s="4" t="s">
        <v>61</v>
      </c>
      <c r="H7444" s="4" t="s">
        <v>255</v>
      </c>
      <c r="I7444" s="4" t="s">
        <v>140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285</v>
      </c>
      <c r="E7445" s="4" t="s">
        <v>117</v>
      </c>
      <c r="F7445" s="4" t="s">
        <v>371</v>
      </c>
      <c r="G7445" s="4" t="s">
        <v>61</v>
      </c>
      <c r="H7445" s="4" t="s">
        <v>99</v>
      </c>
      <c r="I7445" s="4" t="s">
        <v>78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285</v>
      </c>
      <c r="E7446" s="4" t="s">
        <v>117</v>
      </c>
      <c r="F7446" s="4" t="s">
        <v>371</v>
      </c>
      <c r="G7446" s="4" t="s">
        <v>61</v>
      </c>
      <c r="H7446" s="4" t="s">
        <v>255</v>
      </c>
      <c r="I7446" s="4" t="s">
        <v>713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3046</v>
      </c>
      <c r="E7447" s="4" t="s">
        <v>117</v>
      </c>
      <c r="F7447" s="4" t="s">
        <v>371</v>
      </c>
      <c r="G7447" s="4" t="s">
        <v>61</v>
      </c>
      <c r="H7447" s="4" t="s">
        <v>255</v>
      </c>
      <c r="I7447" s="4" t="s">
        <v>713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1838</v>
      </c>
      <c r="E7448" s="4" t="s">
        <v>117</v>
      </c>
      <c r="F7448" s="4" t="s">
        <v>371</v>
      </c>
      <c r="G7448" s="4" t="s">
        <v>61</v>
      </c>
      <c r="H7448" s="4" t="s">
        <v>255</v>
      </c>
      <c r="I7448" s="4" t="s">
        <v>713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522</v>
      </c>
      <c r="E7449" s="4" t="s">
        <v>117</v>
      </c>
      <c r="F7449" s="4" t="s">
        <v>371</v>
      </c>
      <c r="G7449" s="4" t="s">
        <v>61</v>
      </c>
      <c r="H7449" s="4" t="s">
        <v>902</v>
      </c>
      <c r="I7449" s="4" t="s">
        <v>204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1476</v>
      </c>
      <c r="E7450" s="4" t="s">
        <v>117</v>
      </c>
      <c r="F7450" s="4" t="s">
        <v>371</v>
      </c>
      <c r="G7450" s="4" t="s">
        <v>61</v>
      </c>
      <c r="H7450" s="4" t="s">
        <v>118</v>
      </c>
      <c r="I7450" s="4" t="s">
        <v>119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1034</v>
      </c>
      <c r="E7451" s="4" t="s">
        <v>117</v>
      </c>
      <c r="F7451" s="4" t="s">
        <v>371</v>
      </c>
      <c r="G7451" s="4" t="s">
        <v>61</v>
      </c>
      <c r="H7451" s="4" t="s">
        <v>255</v>
      </c>
      <c r="I7451" s="4" t="s">
        <v>496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805</v>
      </c>
      <c r="E7452" s="4" t="s">
        <v>117</v>
      </c>
      <c r="F7452" s="4" t="s">
        <v>371</v>
      </c>
      <c r="G7452" s="4" t="s">
        <v>61</v>
      </c>
      <c r="H7452" s="4" t="s">
        <v>255</v>
      </c>
      <c r="I7452" s="4" t="s">
        <v>140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669</v>
      </c>
      <c r="E7453" s="4" t="s">
        <v>117</v>
      </c>
      <c r="F7453" s="4" t="s">
        <v>371</v>
      </c>
      <c r="G7453" s="4" t="s">
        <v>61</v>
      </c>
      <c r="H7453" s="4" t="s">
        <v>255</v>
      </c>
      <c r="I7453" s="4" t="s">
        <v>713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1642</v>
      </c>
      <c r="E7454" s="4" t="s">
        <v>117</v>
      </c>
      <c r="F7454" s="4" t="s">
        <v>371</v>
      </c>
      <c r="G7454" s="4" t="s">
        <v>61</v>
      </c>
      <c r="H7454" s="4" t="s">
        <v>201</v>
      </c>
      <c r="I7454" s="4" t="s">
        <v>140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4305</v>
      </c>
      <c r="E7455" s="4" t="s">
        <v>117</v>
      </c>
      <c r="F7455" s="4" t="s">
        <v>371</v>
      </c>
      <c r="G7455" s="4" t="s">
        <v>61</v>
      </c>
      <c r="H7455" s="4" t="s">
        <v>121</v>
      </c>
      <c r="I7455" s="4" t="s">
        <v>691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926</v>
      </c>
      <c r="E7456" s="4" t="s">
        <v>117</v>
      </c>
      <c r="F7456" s="4" t="s">
        <v>371</v>
      </c>
      <c r="G7456" s="4" t="s">
        <v>61</v>
      </c>
      <c r="H7456" s="4" t="s">
        <v>255</v>
      </c>
      <c r="I7456" s="4" t="s">
        <v>1576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926</v>
      </c>
      <c r="E7457" s="4" t="s">
        <v>117</v>
      </c>
      <c r="F7457" s="4" t="s">
        <v>371</v>
      </c>
      <c r="G7457" s="4" t="s">
        <v>61</v>
      </c>
      <c r="H7457" s="4" t="s">
        <v>628</v>
      </c>
      <c r="I7457" s="4" t="s">
        <v>143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926</v>
      </c>
      <c r="E7458" s="4" t="s">
        <v>117</v>
      </c>
      <c r="F7458" s="4" t="s">
        <v>371</v>
      </c>
      <c r="G7458" s="4" t="s">
        <v>61</v>
      </c>
      <c r="H7458" s="4" t="s">
        <v>902</v>
      </c>
      <c r="I7458" s="4" t="s">
        <v>1525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93</v>
      </c>
      <c r="E7459" s="4" t="s">
        <v>117</v>
      </c>
      <c r="F7459" s="4" t="s">
        <v>371</v>
      </c>
      <c r="G7459" s="4" t="s">
        <v>61</v>
      </c>
      <c r="H7459" s="4" t="s">
        <v>121</v>
      </c>
      <c r="I7459" s="4" t="s">
        <v>140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756</v>
      </c>
      <c r="E7460" s="4" t="s">
        <v>117</v>
      </c>
      <c r="F7460" s="4" t="s">
        <v>371</v>
      </c>
      <c r="G7460" s="4" t="s">
        <v>61</v>
      </c>
      <c r="H7460" s="4" t="s">
        <v>385</v>
      </c>
      <c r="I7460" s="4" t="s">
        <v>1405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1004</v>
      </c>
      <c r="E7461" s="4" t="s">
        <v>117</v>
      </c>
      <c r="F7461" s="4" t="s">
        <v>371</v>
      </c>
      <c r="G7461" s="4" t="s">
        <v>61</v>
      </c>
      <c r="H7461" s="4" t="s">
        <v>255</v>
      </c>
      <c r="I7461" s="4" t="s">
        <v>140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997</v>
      </c>
      <c r="E7462" s="4" t="s">
        <v>117</v>
      </c>
      <c r="F7462" s="4" t="s">
        <v>371</v>
      </c>
      <c r="G7462" s="4" t="s">
        <v>61</v>
      </c>
      <c r="H7462" s="4" t="s">
        <v>902</v>
      </c>
      <c r="I7462" s="4" t="s">
        <v>119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445</v>
      </c>
      <c r="E7463" s="4" t="s">
        <v>117</v>
      </c>
      <c r="F7463" s="4" t="s">
        <v>371</v>
      </c>
      <c r="G7463" s="4" t="s">
        <v>61</v>
      </c>
      <c r="H7463" s="4" t="s">
        <v>902</v>
      </c>
      <c r="I7463" s="4" t="s">
        <v>1985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1708</v>
      </c>
      <c r="E7464" s="4" t="s">
        <v>117</v>
      </c>
      <c r="F7464" s="4" t="s">
        <v>371</v>
      </c>
      <c r="G7464" s="4" t="s">
        <v>61</v>
      </c>
      <c r="H7464" s="4" t="s">
        <v>385</v>
      </c>
      <c r="I7464" s="4" t="s">
        <v>452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1112</v>
      </c>
      <c r="E7465" s="4" t="s">
        <v>117</v>
      </c>
      <c r="F7465" s="4" t="s">
        <v>371</v>
      </c>
      <c r="G7465" s="4" t="s">
        <v>61</v>
      </c>
      <c r="H7465" s="4" t="s">
        <v>353</v>
      </c>
      <c r="I7465" s="4" t="s">
        <v>703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1584</v>
      </c>
      <c r="E7466" s="4" t="s">
        <v>117</v>
      </c>
      <c r="F7466" s="4" t="s">
        <v>371</v>
      </c>
      <c r="G7466" s="4" t="s">
        <v>61</v>
      </c>
      <c r="H7466" s="4" t="s">
        <v>705</v>
      </c>
      <c r="I7466" s="4" t="s">
        <v>140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4306</v>
      </c>
      <c r="E7467" s="4" t="s">
        <v>117</v>
      </c>
      <c r="F7467" s="4" t="s">
        <v>371</v>
      </c>
      <c r="G7467" s="4" t="s">
        <v>61</v>
      </c>
      <c r="H7467" s="4" t="s">
        <v>353</v>
      </c>
      <c r="I7467" s="4" t="s">
        <v>140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4307</v>
      </c>
      <c r="E7468" s="4" t="s">
        <v>117</v>
      </c>
      <c r="F7468" s="4" t="s">
        <v>371</v>
      </c>
      <c r="G7468" s="4" t="s">
        <v>61</v>
      </c>
      <c r="H7468" s="4" t="s">
        <v>902</v>
      </c>
      <c r="I7468" s="4" t="s">
        <v>119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4308</v>
      </c>
      <c r="E7469" s="4" t="s">
        <v>117</v>
      </c>
      <c r="F7469" s="4" t="s">
        <v>371</v>
      </c>
      <c r="G7469" s="4" t="s">
        <v>61</v>
      </c>
      <c r="H7469" s="4" t="s">
        <v>255</v>
      </c>
      <c r="I7469" s="4" t="s">
        <v>1576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1995</v>
      </c>
      <c r="E7470" s="4" t="s">
        <v>117</v>
      </c>
      <c r="F7470" s="4" t="s">
        <v>371</v>
      </c>
      <c r="G7470" s="4" t="s">
        <v>61</v>
      </c>
      <c r="H7470" s="4" t="s">
        <v>217</v>
      </c>
      <c r="I7470" s="4" t="s">
        <v>220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4018</v>
      </c>
      <c r="E7471" s="4" t="s">
        <v>117</v>
      </c>
      <c r="F7471" s="4" t="s">
        <v>371</v>
      </c>
      <c r="G7471" s="4" t="s">
        <v>61</v>
      </c>
      <c r="H7471" s="4" t="s">
        <v>902</v>
      </c>
      <c r="I7471" s="4" t="s">
        <v>2028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406</v>
      </c>
      <c r="E7472" s="4" t="s">
        <v>117</v>
      </c>
      <c r="F7472" s="4" t="s">
        <v>371</v>
      </c>
      <c r="G7472" s="4" t="s">
        <v>61</v>
      </c>
      <c r="H7472" s="4" t="s">
        <v>121</v>
      </c>
      <c r="I7472" s="4" t="s">
        <v>119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1010</v>
      </c>
      <c r="E7473" s="4" t="s">
        <v>117</v>
      </c>
      <c r="F7473" s="4" t="s">
        <v>371</v>
      </c>
      <c r="G7473" s="4" t="s">
        <v>61</v>
      </c>
      <c r="H7473" s="4" t="s">
        <v>385</v>
      </c>
      <c r="I7473" s="4" t="s">
        <v>220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374</v>
      </c>
      <c r="E7474" s="4" t="s">
        <v>117</v>
      </c>
      <c r="F7474" s="4" t="s">
        <v>371</v>
      </c>
      <c r="G7474" s="4" t="s">
        <v>61</v>
      </c>
      <c r="H7474" s="4" t="s">
        <v>121</v>
      </c>
      <c r="I7474" s="4" t="s">
        <v>119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4309</v>
      </c>
      <c r="E7475" s="4" t="s">
        <v>117</v>
      </c>
      <c r="F7475" s="4" t="s">
        <v>371</v>
      </c>
      <c r="G7475" s="4" t="s">
        <v>61</v>
      </c>
      <c r="H7475" s="4" t="s">
        <v>255</v>
      </c>
      <c r="I7475" s="4" t="s">
        <v>713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4310</v>
      </c>
      <c r="E7476" s="4" t="s">
        <v>117</v>
      </c>
      <c r="F7476" s="4" t="s">
        <v>371</v>
      </c>
      <c r="G7476" s="4" t="s">
        <v>61</v>
      </c>
      <c r="H7476" s="4" t="s">
        <v>628</v>
      </c>
      <c r="I7476" s="4" t="s">
        <v>4311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165</v>
      </c>
      <c r="E7477" s="4" t="s">
        <v>117</v>
      </c>
      <c r="F7477" s="4" t="s">
        <v>371</v>
      </c>
      <c r="G7477" s="4" t="s">
        <v>61</v>
      </c>
      <c r="H7477" s="4" t="s">
        <v>255</v>
      </c>
      <c r="I7477" s="4" t="s">
        <v>140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546</v>
      </c>
      <c r="E7478" s="4" t="s">
        <v>117</v>
      </c>
      <c r="F7478" s="4" t="s">
        <v>371</v>
      </c>
      <c r="G7478" s="4" t="s">
        <v>61</v>
      </c>
      <c r="H7478" s="4" t="s">
        <v>341</v>
      </c>
      <c r="I7478" s="4" t="s">
        <v>180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1118</v>
      </c>
      <c r="E7479" s="4" t="s">
        <v>117</v>
      </c>
      <c r="F7479" s="4" t="s">
        <v>371</v>
      </c>
      <c r="G7479" s="4" t="s">
        <v>61</v>
      </c>
      <c r="H7479" s="4" t="s">
        <v>255</v>
      </c>
      <c r="I7479" s="4" t="s">
        <v>140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1742</v>
      </c>
      <c r="E7480" s="4" t="s">
        <v>117</v>
      </c>
      <c r="F7480" s="4" t="s">
        <v>371</v>
      </c>
      <c r="G7480" s="4" t="s">
        <v>61</v>
      </c>
      <c r="H7480" s="4" t="s">
        <v>121</v>
      </c>
      <c r="I7480" s="4" t="s">
        <v>119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1120</v>
      </c>
      <c r="E7481" s="4" t="s">
        <v>117</v>
      </c>
      <c r="F7481" s="4" t="s">
        <v>371</v>
      </c>
      <c r="G7481" s="4" t="s">
        <v>61</v>
      </c>
      <c r="H7481" s="4" t="s">
        <v>902</v>
      </c>
      <c r="I7481" s="4" t="s">
        <v>204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419</v>
      </c>
      <c r="E7482" s="4" t="s">
        <v>117</v>
      </c>
      <c r="F7482" s="4" t="s">
        <v>371</v>
      </c>
      <c r="G7482" s="4" t="s">
        <v>61</v>
      </c>
      <c r="H7482" s="4" t="s">
        <v>255</v>
      </c>
      <c r="I7482" s="4" t="s">
        <v>1091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744</v>
      </c>
      <c r="E7483" s="4" t="s">
        <v>117</v>
      </c>
      <c r="F7483" s="4" t="s">
        <v>371</v>
      </c>
      <c r="G7483" s="4" t="s">
        <v>61</v>
      </c>
      <c r="H7483" s="4" t="s">
        <v>118</v>
      </c>
      <c r="I7483" s="4" t="s">
        <v>220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4312</v>
      </c>
      <c r="E7484" s="4" t="s">
        <v>117</v>
      </c>
      <c r="F7484" s="4" t="s">
        <v>371</v>
      </c>
      <c r="G7484" s="4" t="s">
        <v>61</v>
      </c>
      <c r="H7484" s="4" t="s">
        <v>241</v>
      </c>
      <c r="I7484" s="4" t="s">
        <v>140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276</v>
      </c>
      <c r="E7485" s="4" t="s">
        <v>117</v>
      </c>
      <c r="F7485" s="4" t="s">
        <v>371</v>
      </c>
      <c r="G7485" s="4" t="s">
        <v>61</v>
      </c>
      <c r="H7485" s="4" t="s">
        <v>255</v>
      </c>
      <c r="I7485" s="4" t="s">
        <v>140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1069</v>
      </c>
      <c r="E7486" s="4" t="s">
        <v>117</v>
      </c>
      <c r="F7486" s="4" t="s">
        <v>371</v>
      </c>
      <c r="G7486" s="4" t="s">
        <v>61</v>
      </c>
      <c r="H7486" s="4" t="s">
        <v>255</v>
      </c>
      <c r="I7486" s="4" t="s">
        <v>1966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2322</v>
      </c>
      <c r="E7487" s="4" t="s">
        <v>117</v>
      </c>
      <c r="F7487" s="4" t="s">
        <v>371</v>
      </c>
      <c r="G7487" s="4" t="s">
        <v>61</v>
      </c>
      <c r="H7487" s="4" t="s">
        <v>902</v>
      </c>
      <c r="I7487" s="4" t="s">
        <v>119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462</v>
      </c>
      <c r="E7488" s="4" t="s">
        <v>117</v>
      </c>
      <c r="F7488" s="4" t="s">
        <v>371</v>
      </c>
      <c r="G7488" s="4" t="s">
        <v>61</v>
      </c>
      <c r="H7488" s="4" t="s">
        <v>628</v>
      </c>
      <c r="I7488" s="4" t="s">
        <v>1866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330</v>
      </c>
      <c r="E7489" s="4" t="s">
        <v>117</v>
      </c>
      <c r="F7489" s="4" t="s">
        <v>371</v>
      </c>
      <c r="G7489" s="4" t="s">
        <v>61</v>
      </c>
      <c r="H7489" s="4" t="s">
        <v>255</v>
      </c>
      <c r="I7489" s="4" t="s">
        <v>713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762</v>
      </c>
      <c r="E7490" s="4" t="s">
        <v>117</v>
      </c>
      <c r="F7490" s="4" t="s">
        <v>371</v>
      </c>
      <c r="G7490" s="4" t="s">
        <v>61</v>
      </c>
      <c r="H7490" s="4" t="s">
        <v>902</v>
      </c>
      <c r="I7490" s="4" t="s">
        <v>119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1068</v>
      </c>
      <c r="E7491" s="4" t="s">
        <v>117</v>
      </c>
      <c r="F7491" s="4" t="s">
        <v>371</v>
      </c>
      <c r="G7491" s="4" t="s">
        <v>61</v>
      </c>
      <c r="H7491" s="4" t="s">
        <v>902</v>
      </c>
      <c r="I7491" s="4" t="s">
        <v>3205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297</v>
      </c>
      <c r="E7492" s="4" t="s">
        <v>117</v>
      </c>
      <c r="F7492" s="4" t="s">
        <v>371</v>
      </c>
      <c r="G7492" s="4" t="s">
        <v>61</v>
      </c>
      <c r="H7492" s="4" t="s">
        <v>902</v>
      </c>
      <c r="I7492" s="4" t="s">
        <v>1996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584</v>
      </c>
      <c r="E7493" s="4" t="s">
        <v>117</v>
      </c>
      <c r="F7493" s="4" t="s">
        <v>371</v>
      </c>
      <c r="G7493" s="4" t="s">
        <v>61</v>
      </c>
      <c r="H7493" s="4" t="s">
        <v>121</v>
      </c>
      <c r="I7493" s="4" t="s">
        <v>204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4313</v>
      </c>
      <c r="E7494" s="4" t="s">
        <v>117</v>
      </c>
      <c r="F7494" s="4" t="s">
        <v>371</v>
      </c>
      <c r="G7494" s="4" t="s">
        <v>61</v>
      </c>
      <c r="H7494" s="4" t="s">
        <v>353</v>
      </c>
      <c r="I7494" s="4" t="s">
        <v>140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824</v>
      </c>
      <c r="E7495" s="4" t="s">
        <v>117</v>
      </c>
      <c r="F7495" s="4" t="s">
        <v>371</v>
      </c>
      <c r="G7495" s="4" t="s">
        <v>61</v>
      </c>
      <c r="H7495" s="4" t="s">
        <v>902</v>
      </c>
      <c r="I7495" s="4" t="s">
        <v>119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129</v>
      </c>
      <c r="E7496" s="4" t="s">
        <v>117</v>
      </c>
      <c r="F7496" s="4" t="s">
        <v>371</v>
      </c>
      <c r="G7496" s="4" t="s">
        <v>61</v>
      </c>
      <c r="H7496" s="4" t="s">
        <v>255</v>
      </c>
      <c r="I7496" s="4" t="s">
        <v>1580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1480</v>
      </c>
      <c r="E7497" s="4" t="s">
        <v>117</v>
      </c>
      <c r="F7497" s="4" t="s">
        <v>371</v>
      </c>
      <c r="G7497" s="4" t="s">
        <v>61</v>
      </c>
      <c r="H7497" s="4" t="s">
        <v>255</v>
      </c>
      <c r="I7497" s="4" t="s">
        <v>713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1309</v>
      </c>
      <c r="E7498" s="4" t="s">
        <v>117</v>
      </c>
      <c r="F7498" s="4" t="s">
        <v>371</v>
      </c>
      <c r="G7498" s="4" t="s">
        <v>61</v>
      </c>
      <c r="H7498" s="4" t="s">
        <v>121</v>
      </c>
      <c r="I7498" s="4" t="s">
        <v>204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116</v>
      </c>
      <c r="E7499" s="4" t="s">
        <v>117</v>
      </c>
      <c r="F7499" s="4" t="s">
        <v>371</v>
      </c>
      <c r="G7499" s="4" t="s">
        <v>61</v>
      </c>
      <c r="H7499" s="4" t="s">
        <v>255</v>
      </c>
      <c r="I7499" s="4" t="s">
        <v>713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116</v>
      </c>
      <c r="E7500" s="4" t="s">
        <v>117</v>
      </c>
      <c r="F7500" s="4" t="s">
        <v>371</v>
      </c>
      <c r="G7500" s="4" t="s">
        <v>61</v>
      </c>
      <c r="H7500" s="4" t="s">
        <v>255</v>
      </c>
      <c r="I7500" s="4" t="s">
        <v>140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116</v>
      </c>
      <c r="E7501" s="4" t="s">
        <v>117</v>
      </c>
      <c r="F7501" s="4" t="s">
        <v>371</v>
      </c>
      <c r="G7501" s="4" t="s">
        <v>61</v>
      </c>
      <c r="H7501" s="4" t="s">
        <v>255</v>
      </c>
      <c r="I7501" s="4" t="s">
        <v>2023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531</v>
      </c>
      <c r="E7502" s="4" t="s">
        <v>117</v>
      </c>
      <c r="F7502" s="4" t="s">
        <v>371</v>
      </c>
      <c r="G7502" s="4" t="s">
        <v>61</v>
      </c>
      <c r="H7502" s="4" t="s">
        <v>255</v>
      </c>
      <c r="I7502" s="4" t="s">
        <v>140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116</v>
      </c>
      <c r="E7503" s="4" t="s">
        <v>117</v>
      </c>
      <c r="F7503" s="4" t="s">
        <v>371</v>
      </c>
      <c r="G7503" s="4" t="s">
        <v>61</v>
      </c>
      <c r="H7503" s="4" t="s">
        <v>902</v>
      </c>
      <c r="I7503" s="4" t="s">
        <v>1229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342</v>
      </c>
      <c r="E7504" s="4" t="s">
        <v>117</v>
      </c>
      <c r="F7504" s="4" t="s">
        <v>371</v>
      </c>
      <c r="G7504" s="4" t="s">
        <v>61</v>
      </c>
      <c r="H7504" s="4" t="s">
        <v>902</v>
      </c>
      <c r="I7504" s="4" t="s">
        <v>1266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2189</v>
      </c>
      <c r="E7505" s="4" t="s">
        <v>117</v>
      </c>
      <c r="F7505" s="4" t="s">
        <v>371</v>
      </c>
      <c r="G7505" s="4" t="s">
        <v>61</v>
      </c>
      <c r="H7505" s="4" t="s">
        <v>255</v>
      </c>
      <c r="I7505" s="4" t="s">
        <v>140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460</v>
      </c>
      <c r="E7506" s="4" t="s">
        <v>117</v>
      </c>
      <c r="F7506" s="4" t="s">
        <v>371</v>
      </c>
      <c r="G7506" s="4" t="s">
        <v>61</v>
      </c>
      <c r="H7506" s="4" t="s">
        <v>255</v>
      </c>
      <c r="I7506" s="4" t="s">
        <v>140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1212</v>
      </c>
      <c r="E7507" s="4" t="s">
        <v>117</v>
      </c>
      <c r="F7507" s="4" t="s">
        <v>371</v>
      </c>
      <c r="G7507" s="4" t="s">
        <v>61</v>
      </c>
      <c r="H7507" s="4" t="s">
        <v>902</v>
      </c>
      <c r="I7507" s="4" t="s">
        <v>1266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2281</v>
      </c>
      <c r="E7508" s="4" t="s">
        <v>117</v>
      </c>
      <c r="F7508" s="4" t="s">
        <v>371</v>
      </c>
      <c r="G7508" s="4" t="s">
        <v>61</v>
      </c>
      <c r="H7508" s="4" t="s">
        <v>232</v>
      </c>
      <c r="I7508" s="4" t="s">
        <v>220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984</v>
      </c>
      <c r="E7509" s="4" t="s">
        <v>117</v>
      </c>
      <c r="F7509" s="4" t="s">
        <v>371</v>
      </c>
      <c r="G7509" s="4" t="s">
        <v>61</v>
      </c>
      <c r="H7509" s="4" t="s">
        <v>255</v>
      </c>
      <c r="I7509" s="4" t="s">
        <v>140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1018</v>
      </c>
      <c r="E7510" s="4" t="s">
        <v>117</v>
      </c>
      <c r="F7510" s="4" t="s">
        <v>371</v>
      </c>
      <c r="G7510" s="4" t="s">
        <v>61</v>
      </c>
      <c r="H7510" s="4" t="s">
        <v>255</v>
      </c>
      <c r="I7510" s="4" t="s">
        <v>496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4314</v>
      </c>
      <c r="E7511" s="4" t="s">
        <v>117</v>
      </c>
      <c r="F7511" s="4" t="s">
        <v>371</v>
      </c>
      <c r="G7511" s="4" t="s">
        <v>61</v>
      </c>
      <c r="H7511" s="4" t="s">
        <v>902</v>
      </c>
      <c r="I7511" s="4" t="s">
        <v>119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298</v>
      </c>
      <c r="E7512" s="4" t="s">
        <v>117</v>
      </c>
      <c r="F7512" s="4" t="s">
        <v>371</v>
      </c>
      <c r="G7512" s="4" t="s">
        <v>61</v>
      </c>
      <c r="H7512" s="4" t="s">
        <v>118</v>
      </c>
      <c r="I7512" s="4" t="s">
        <v>119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4315</v>
      </c>
      <c r="E7513" s="4" t="s">
        <v>117</v>
      </c>
      <c r="F7513" s="4" t="s">
        <v>371</v>
      </c>
      <c r="G7513" s="4" t="s">
        <v>61</v>
      </c>
      <c r="H7513" s="4" t="s">
        <v>353</v>
      </c>
      <c r="I7513" s="4" t="s">
        <v>140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298</v>
      </c>
      <c r="E7514" s="4" t="s">
        <v>117</v>
      </c>
      <c r="F7514" s="4" t="s">
        <v>371</v>
      </c>
      <c r="G7514" s="4" t="s">
        <v>61</v>
      </c>
      <c r="H7514" s="4" t="s">
        <v>902</v>
      </c>
      <c r="I7514" s="4" t="s">
        <v>1976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221</v>
      </c>
      <c r="E7515" s="4" t="s">
        <v>117</v>
      </c>
      <c r="F7515" s="4" t="s">
        <v>371</v>
      </c>
      <c r="G7515" s="4" t="s">
        <v>61</v>
      </c>
      <c r="H7515" s="4" t="s">
        <v>902</v>
      </c>
      <c r="I7515" s="4" t="s">
        <v>119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4316</v>
      </c>
      <c r="E7516" s="4" t="s">
        <v>117</v>
      </c>
      <c r="F7516" s="4" t="s">
        <v>371</v>
      </c>
      <c r="G7516" s="4" t="s">
        <v>61</v>
      </c>
      <c r="H7516" s="4" t="s">
        <v>902</v>
      </c>
      <c r="I7516" s="4" t="s">
        <v>1266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450</v>
      </c>
      <c r="E7517" s="4" t="s">
        <v>117</v>
      </c>
      <c r="F7517" s="4" t="s">
        <v>371</v>
      </c>
      <c r="G7517" s="4" t="s">
        <v>61</v>
      </c>
      <c r="H7517" s="4" t="s">
        <v>255</v>
      </c>
      <c r="I7517" s="4" t="s">
        <v>1866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450</v>
      </c>
      <c r="E7518" s="4" t="s">
        <v>117</v>
      </c>
      <c r="F7518" s="4" t="s">
        <v>371</v>
      </c>
      <c r="G7518" s="4" t="s">
        <v>61</v>
      </c>
      <c r="H7518" s="4" t="s">
        <v>118</v>
      </c>
      <c r="I7518" s="4" t="s">
        <v>119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747</v>
      </c>
      <c r="E7519" s="4" t="s">
        <v>117</v>
      </c>
      <c r="F7519" s="4" t="s">
        <v>371</v>
      </c>
      <c r="G7519" s="4" t="s">
        <v>61</v>
      </c>
      <c r="H7519" s="4" t="s">
        <v>99</v>
      </c>
      <c r="I7519" s="4" t="s">
        <v>78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589</v>
      </c>
      <c r="E7520" s="4" t="s">
        <v>117</v>
      </c>
      <c r="F7520" s="4" t="s">
        <v>371</v>
      </c>
      <c r="G7520" s="4" t="s">
        <v>61</v>
      </c>
      <c r="H7520" s="4" t="s">
        <v>255</v>
      </c>
      <c r="I7520" s="4" t="s">
        <v>1966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141</v>
      </c>
      <c r="E7521" s="4" t="s">
        <v>117</v>
      </c>
      <c r="F7521" s="4" t="s">
        <v>371</v>
      </c>
      <c r="G7521" s="4" t="s">
        <v>61</v>
      </c>
      <c r="H7521" s="4" t="s">
        <v>217</v>
      </c>
      <c r="I7521" s="4" t="s">
        <v>482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1186</v>
      </c>
      <c r="E7522" s="4" t="s">
        <v>117</v>
      </c>
      <c r="F7522" s="4" t="s">
        <v>371</v>
      </c>
      <c r="G7522" s="4" t="s">
        <v>61</v>
      </c>
      <c r="H7522" s="4" t="s">
        <v>255</v>
      </c>
      <c r="I7522" s="4" t="s">
        <v>1966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589</v>
      </c>
      <c r="E7523" s="4" t="s">
        <v>117</v>
      </c>
      <c r="F7523" s="4" t="s">
        <v>371</v>
      </c>
      <c r="G7523" s="4" t="s">
        <v>61</v>
      </c>
      <c r="H7523" s="4" t="s">
        <v>255</v>
      </c>
      <c r="I7523" s="4" t="s">
        <v>140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131</v>
      </c>
      <c r="E7524" s="4" t="s">
        <v>117</v>
      </c>
      <c r="F7524" s="4" t="s">
        <v>371</v>
      </c>
      <c r="G7524" s="4" t="s">
        <v>61</v>
      </c>
      <c r="H7524" s="4" t="s">
        <v>255</v>
      </c>
      <c r="I7524" s="4" t="s">
        <v>1576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589</v>
      </c>
      <c r="E7525" s="4" t="s">
        <v>117</v>
      </c>
      <c r="F7525" s="4" t="s">
        <v>371</v>
      </c>
      <c r="G7525" s="4" t="s">
        <v>61</v>
      </c>
      <c r="H7525" s="4" t="s">
        <v>255</v>
      </c>
      <c r="I7525" s="4" t="s">
        <v>496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131</v>
      </c>
      <c r="E7526" s="4" t="s">
        <v>117</v>
      </c>
      <c r="F7526" s="4" t="s">
        <v>371</v>
      </c>
      <c r="G7526" s="4" t="s">
        <v>61</v>
      </c>
      <c r="H7526" s="4" t="s">
        <v>255</v>
      </c>
      <c r="I7526" s="4" t="s">
        <v>1580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838</v>
      </c>
      <c r="E7527" s="4" t="s">
        <v>117</v>
      </c>
      <c r="F7527" s="4" t="s">
        <v>371</v>
      </c>
      <c r="G7527" s="4" t="s">
        <v>61</v>
      </c>
      <c r="H7527" s="4" t="s">
        <v>902</v>
      </c>
      <c r="I7527" s="4" t="s">
        <v>119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877</v>
      </c>
      <c r="E7528" s="4" t="s">
        <v>117</v>
      </c>
      <c r="F7528" s="4" t="s">
        <v>371</v>
      </c>
      <c r="G7528" s="4" t="s">
        <v>61</v>
      </c>
      <c r="H7528" s="4" t="s">
        <v>902</v>
      </c>
      <c r="I7528" s="4" t="s">
        <v>119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1024</v>
      </c>
      <c r="E7529" s="4" t="s">
        <v>117</v>
      </c>
      <c r="F7529" s="4" t="s">
        <v>371</v>
      </c>
      <c r="G7529" s="4" t="s">
        <v>61</v>
      </c>
      <c r="H7529" s="4" t="s">
        <v>118</v>
      </c>
      <c r="I7529" s="4" t="s">
        <v>220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1001</v>
      </c>
      <c r="E7530" s="4" t="s">
        <v>117</v>
      </c>
      <c r="F7530" s="4" t="s">
        <v>371</v>
      </c>
      <c r="G7530" s="4" t="s">
        <v>61</v>
      </c>
      <c r="H7530" s="4" t="s">
        <v>255</v>
      </c>
      <c r="I7530" s="4" t="s">
        <v>140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1001</v>
      </c>
      <c r="E7531" s="4" t="s">
        <v>117</v>
      </c>
      <c r="F7531" s="4" t="s">
        <v>371</v>
      </c>
      <c r="G7531" s="4" t="s">
        <v>61</v>
      </c>
      <c r="H7531" s="4" t="s">
        <v>255</v>
      </c>
      <c r="I7531" s="4" t="s">
        <v>1576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1001</v>
      </c>
      <c r="E7532" s="4" t="s">
        <v>117</v>
      </c>
      <c r="F7532" s="4" t="s">
        <v>371</v>
      </c>
      <c r="G7532" s="4" t="s">
        <v>61</v>
      </c>
      <c r="H7532" s="4" t="s">
        <v>902</v>
      </c>
      <c r="I7532" s="4" t="s">
        <v>1266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1223</v>
      </c>
      <c r="E7533" s="4" t="s">
        <v>117</v>
      </c>
      <c r="F7533" s="4" t="s">
        <v>371</v>
      </c>
      <c r="G7533" s="4" t="s">
        <v>61</v>
      </c>
      <c r="H7533" s="4" t="s">
        <v>902</v>
      </c>
      <c r="I7533" s="4" t="s">
        <v>119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3244</v>
      </c>
      <c r="E7534" s="4" t="s">
        <v>117</v>
      </c>
      <c r="F7534" s="4" t="s">
        <v>371</v>
      </c>
      <c r="G7534" s="4" t="s">
        <v>61</v>
      </c>
      <c r="H7534" s="4" t="s">
        <v>902</v>
      </c>
      <c r="I7534" s="4" t="s">
        <v>3205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493</v>
      </c>
      <c r="E7535" s="4" t="s">
        <v>117</v>
      </c>
      <c r="F7535" s="4" t="s">
        <v>371</v>
      </c>
      <c r="G7535" s="4" t="s">
        <v>61</v>
      </c>
      <c r="H7535" s="4" t="s">
        <v>902</v>
      </c>
      <c r="I7535" s="4" t="s">
        <v>204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159</v>
      </c>
      <c r="E7536" s="4" t="s">
        <v>117</v>
      </c>
      <c r="F7536" s="4" t="s">
        <v>371</v>
      </c>
      <c r="G7536" s="4" t="s">
        <v>61</v>
      </c>
      <c r="H7536" s="4" t="s">
        <v>255</v>
      </c>
      <c r="I7536" s="4" t="s">
        <v>713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4275</v>
      </c>
      <c r="E7537" s="4" t="s">
        <v>117</v>
      </c>
      <c r="F7537" s="4" t="s">
        <v>371</v>
      </c>
      <c r="G7537" s="4" t="s">
        <v>61</v>
      </c>
      <c r="H7537" s="4" t="s">
        <v>628</v>
      </c>
      <c r="I7537" s="4" t="s">
        <v>220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1390</v>
      </c>
      <c r="E7538" s="4" t="s">
        <v>117</v>
      </c>
      <c r="F7538" s="4" t="s">
        <v>371</v>
      </c>
      <c r="G7538" s="4" t="s">
        <v>61</v>
      </c>
      <c r="H7538" s="4" t="s">
        <v>255</v>
      </c>
      <c r="I7538" s="4" t="s">
        <v>140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2062</v>
      </c>
      <c r="E7539" s="4" t="s">
        <v>117</v>
      </c>
      <c r="F7539" s="4" t="s">
        <v>371</v>
      </c>
      <c r="G7539" s="4" t="s">
        <v>61</v>
      </c>
      <c r="H7539" s="4" t="s">
        <v>255</v>
      </c>
      <c r="I7539" s="4" t="s">
        <v>1966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2062</v>
      </c>
      <c r="E7540" s="4" t="s">
        <v>117</v>
      </c>
      <c r="F7540" s="4" t="s">
        <v>371</v>
      </c>
      <c r="G7540" s="4" t="s">
        <v>61</v>
      </c>
      <c r="H7540" s="4" t="s">
        <v>255</v>
      </c>
      <c r="I7540" s="4" t="s">
        <v>713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834</v>
      </c>
      <c r="E7541" s="4" t="s">
        <v>117</v>
      </c>
      <c r="F7541" s="4" t="s">
        <v>371</v>
      </c>
      <c r="G7541" s="4" t="s">
        <v>61</v>
      </c>
      <c r="H7541" s="4" t="s">
        <v>121</v>
      </c>
      <c r="I7541" s="4" t="s">
        <v>1039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834</v>
      </c>
      <c r="E7542" s="4" t="s">
        <v>117</v>
      </c>
      <c r="F7542" s="4" t="s">
        <v>371</v>
      </c>
      <c r="G7542" s="4" t="s">
        <v>61</v>
      </c>
      <c r="H7542" s="4" t="s">
        <v>902</v>
      </c>
      <c r="I7542" s="4" t="s">
        <v>2071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1064</v>
      </c>
      <c r="E7543" s="4" t="s">
        <v>117</v>
      </c>
      <c r="F7543" s="4" t="s">
        <v>371</v>
      </c>
      <c r="G7543" s="4" t="s">
        <v>61</v>
      </c>
      <c r="H7543" s="4" t="s">
        <v>255</v>
      </c>
      <c r="I7543" s="4" t="s">
        <v>140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410</v>
      </c>
      <c r="E7544" s="4" t="s">
        <v>117</v>
      </c>
      <c r="F7544" s="4" t="s">
        <v>371</v>
      </c>
      <c r="G7544" s="4" t="s">
        <v>61</v>
      </c>
      <c r="H7544" s="4" t="s">
        <v>255</v>
      </c>
      <c r="I7544" s="4" t="s">
        <v>1580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282</v>
      </c>
      <c r="E7545" s="4" t="s">
        <v>117</v>
      </c>
      <c r="F7545" s="4" t="s">
        <v>371</v>
      </c>
      <c r="G7545" s="4" t="s">
        <v>61</v>
      </c>
      <c r="H7545" s="4" t="s">
        <v>4317</v>
      </c>
      <c r="I7545" s="4" t="s">
        <v>105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4318</v>
      </c>
      <c r="E7546" s="4" t="s">
        <v>117</v>
      </c>
      <c r="F7546" s="4" t="s">
        <v>371</v>
      </c>
      <c r="G7546" s="4" t="s">
        <v>61</v>
      </c>
      <c r="H7546" s="4" t="s">
        <v>902</v>
      </c>
      <c r="I7546" s="4" t="s">
        <v>1266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1452</v>
      </c>
      <c r="E7547" s="4" t="s">
        <v>117</v>
      </c>
      <c r="F7547" s="4" t="s">
        <v>371</v>
      </c>
      <c r="G7547" s="4" t="s">
        <v>61</v>
      </c>
      <c r="H7547" s="4" t="s">
        <v>385</v>
      </c>
      <c r="I7547" s="4" t="s">
        <v>4319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2663</v>
      </c>
      <c r="E7548" s="4" t="s">
        <v>117</v>
      </c>
      <c r="F7548" s="4" t="s">
        <v>371</v>
      </c>
      <c r="G7548" s="4" t="s">
        <v>61</v>
      </c>
      <c r="H7548" s="4" t="s">
        <v>217</v>
      </c>
      <c r="I7548" s="4" t="s">
        <v>220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2663</v>
      </c>
      <c r="E7549" s="4" t="s">
        <v>117</v>
      </c>
      <c r="F7549" s="4" t="s">
        <v>371</v>
      </c>
      <c r="G7549" s="4" t="s">
        <v>61</v>
      </c>
      <c r="H7549" s="4" t="s">
        <v>255</v>
      </c>
      <c r="I7549" s="4" t="s">
        <v>140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2325</v>
      </c>
      <c r="E7550" s="4" t="s">
        <v>117</v>
      </c>
      <c r="F7550" s="4" t="s">
        <v>371</v>
      </c>
      <c r="G7550" s="4" t="s">
        <v>61</v>
      </c>
      <c r="H7550" s="4" t="s">
        <v>255</v>
      </c>
      <c r="I7550" s="4" t="s">
        <v>140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4221</v>
      </c>
      <c r="E7551" s="4" t="s">
        <v>117</v>
      </c>
      <c r="F7551" s="4" t="s">
        <v>371</v>
      </c>
      <c r="G7551" s="4" t="s">
        <v>61</v>
      </c>
      <c r="H7551" s="4" t="s">
        <v>628</v>
      </c>
      <c r="I7551" s="4" t="s">
        <v>2026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2175</v>
      </c>
      <c r="E7552" s="4" t="s">
        <v>117</v>
      </c>
      <c r="F7552" s="4" t="s">
        <v>371</v>
      </c>
      <c r="G7552" s="4" t="s">
        <v>61</v>
      </c>
      <c r="H7552" s="4" t="s">
        <v>341</v>
      </c>
      <c r="I7552" s="4" t="s">
        <v>180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359</v>
      </c>
      <c r="E7553" s="4" t="s">
        <v>117</v>
      </c>
      <c r="F7553" s="4" t="s">
        <v>371</v>
      </c>
      <c r="G7553" s="4" t="s">
        <v>61</v>
      </c>
      <c r="H7553" s="4" t="s">
        <v>382</v>
      </c>
      <c r="I7553" s="4" t="s">
        <v>140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305</v>
      </c>
      <c r="E7554" s="4" t="s">
        <v>117</v>
      </c>
      <c r="F7554" s="4" t="s">
        <v>371</v>
      </c>
      <c r="G7554" s="4" t="s">
        <v>61</v>
      </c>
      <c r="H7554" s="4" t="s">
        <v>902</v>
      </c>
      <c r="I7554" s="4" t="s">
        <v>119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2175</v>
      </c>
      <c r="E7555" s="4" t="s">
        <v>117</v>
      </c>
      <c r="F7555" s="4" t="s">
        <v>371</v>
      </c>
      <c r="G7555" s="4" t="s">
        <v>61</v>
      </c>
      <c r="H7555" s="4" t="s">
        <v>902</v>
      </c>
      <c r="I7555" s="4" t="s">
        <v>1266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1226</v>
      </c>
      <c r="E7556" s="4" t="s">
        <v>117</v>
      </c>
      <c r="F7556" s="4" t="s">
        <v>371</v>
      </c>
      <c r="G7556" s="4" t="s">
        <v>61</v>
      </c>
      <c r="H7556" s="4" t="s">
        <v>902</v>
      </c>
      <c r="I7556" s="4" t="s">
        <v>119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4320</v>
      </c>
      <c r="E7557" s="4" t="s">
        <v>117</v>
      </c>
      <c r="F7557" s="4" t="s">
        <v>371</v>
      </c>
      <c r="G7557" s="4" t="s">
        <v>61</v>
      </c>
      <c r="H7557" s="4" t="s">
        <v>255</v>
      </c>
      <c r="I7557" s="4" t="s">
        <v>1966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1317</v>
      </c>
      <c r="E7558" s="4" t="s">
        <v>117</v>
      </c>
      <c r="F7558" s="4" t="s">
        <v>371</v>
      </c>
      <c r="G7558" s="4" t="s">
        <v>61</v>
      </c>
      <c r="H7558" s="4" t="s">
        <v>170</v>
      </c>
      <c r="I7558" s="4" t="s">
        <v>171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751</v>
      </c>
      <c r="E7559" s="4" t="s">
        <v>117</v>
      </c>
      <c r="F7559" s="4" t="s">
        <v>371</v>
      </c>
      <c r="G7559" s="4" t="s">
        <v>61</v>
      </c>
      <c r="H7559" s="4" t="s">
        <v>902</v>
      </c>
      <c r="I7559" s="4" t="s">
        <v>316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701</v>
      </c>
      <c r="E7560" s="4" t="s">
        <v>117</v>
      </c>
      <c r="F7560" s="4" t="s">
        <v>371</v>
      </c>
      <c r="G7560" s="4" t="s">
        <v>61</v>
      </c>
      <c r="H7560" s="4" t="s">
        <v>255</v>
      </c>
      <c r="I7560" s="4" t="s">
        <v>140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268</v>
      </c>
      <c r="E7561" s="4" t="s">
        <v>117</v>
      </c>
      <c r="F7561" s="4" t="s">
        <v>371</v>
      </c>
      <c r="G7561" s="4" t="s">
        <v>61</v>
      </c>
      <c r="H7561" s="4" t="s">
        <v>121</v>
      </c>
      <c r="I7561" s="4" t="s">
        <v>119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2831</v>
      </c>
      <c r="E7562" s="4" t="s">
        <v>117</v>
      </c>
      <c r="F7562" s="4" t="s">
        <v>371</v>
      </c>
      <c r="G7562" s="4" t="s">
        <v>61</v>
      </c>
      <c r="H7562" s="4" t="s">
        <v>255</v>
      </c>
      <c r="I7562" s="4" t="s">
        <v>140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352</v>
      </c>
      <c r="E7563" s="4" t="s">
        <v>117</v>
      </c>
      <c r="F7563" s="4" t="s">
        <v>371</v>
      </c>
      <c r="G7563" s="4" t="s">
        <v>61</v>
      </c>
      <c r="H7563" s="4" t="s">
        <v>902</v>
      </c>
      <c r="I7563" s="4" t="s">
        <v>204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4321</v>
      </c>
      <c r="E7564" s="4" t="s">
        <v>117</v>
      </c>
      <c r="F7564" s="4" t="s">
        <v>371</v>
      </c>
      <c r="G7564" s="4" t="s">
        <v>61</v>
      </c>
      <c r="H7564" s="4" t="s">
        <v>121</v>
      </c>
      <c r="I7564" s="4" t="s">
        <v>140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1443</v>
      </c>
      <c r="E7565" s="4" t="s">
        <v>117</v>
      </c>
      <c r="F7565" s="4" t="s">
        <v>371</v>
      </c>
      <c r="G7565" s="4" t="s">
        <v>61</v>
      </c>
      <c r="H7565" s="4" t="s">
        <v>121</v>
      </c>
      <c r="I7565" s="4" t="s">
        <v>119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1677</v>
      </c>
      <c r="E7566" s="4" t="s">
        <v>117</v>
      </c>
      <c r="F7566" s="4" t="s">
        <v>371</v>
      </c>
      <c r="G7566" s="4" t="s">
        <v>61</v>
      </c>
      <c r="H7566" s="4" t="s">
        <v>600</v>
      </c>
      <c r="I7566" s="4" t="s">
        <v>220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1101</v>
      </c>
      <c r="E7567" s="4" t="s">
        <v>117</v>
      </c>
      <c r="F7567" s="4" t="s">
        <v>885</v>
      </c>
      <c r="G7567" s="4" t="s">
        <v>61</v>
      </c>
      <c r="H7567" s="4" t="s">
        <v>77</v>
      </c>
      <c r="I7567" s="4" t="s">
        <v>220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4310</v>
      </c>
      <c r="E7568" s="4" t="s">
        <v>117</v>
      </c>
      <c r="F7568" s="4" t="s">
        <v>885</v>
      </c>
      <c r="G7568" s="4" t="s">
        <v>61</v>
      </c>
      <c r="H7568" s="4" t="s">
        <v>393</v>
      </c>
      <c r="I7568" s="4" t="s">
        <v>4322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1055</v>
      </c>
      <c r="E7569" s="4" t="s">
        <v>117</v>
      </c>
      <c r="F7569" s="4" t="s">
        <v>885</v>
      </c>
      <c r="G7569" s="4" t="s">
        <v>61</v>
      </c>
      <c r="H7569" s="4" t="s">
        <v>217</v>
      </c>
      <c r="I7569" s="4" t="s">
        <v>235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763</v>
      </c>
      <c r="E7570" s="4" t="s">
        <v>117</v>
      </c>
      <c r="F7570" s="4" t="s">
        <v>604</v>
      </c>
      <c r="G7570" s="4" t="s">
        <v>61</v>
      </c>
      <c r="H7570" s="4" t="s">
        <v>95</v>
      </c>
      <c r="I7570" s="4" t="s">
        <v>78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377</v>
      </c>
      <c r="E7571" s="4" t="s">
        <v>117</v>
      </c>
      <c r="F7571" s="4" t="s">
        <v>885</v>
      </c>
      <c r="G7571" s="4" t="s">
        <v>61</v>
      </c>
      <c r="H7571" s="4" t="s">
        <v>382</v>
      </c>
      <c r="I7571" s="4" t="s">
        <v>1331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2730</v>
      </c>
      <c r="E7572" s="4" t="s">
        <v>117</v>
      </c>
      <c r="F7572" s="4" t="s">
        <v>987</v>
      </c>
      <c r="G7572" s="4" t="s">
        <v>61</v>
      </c>
      <c r="H7572" s="4" t="s">
        <v>382</v>
      </c>
      <c r="I7572" s="4" t="s">
        <v>140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3157</v>
      </c>
      <c r="E7573" s="4" t="s">
        <v>117</v>
      </c>
      <c r="F7573" s="4" t="s">
        <v>885</v>
      </c>
      <c r="G7573" s="4" t="s">
        <v>61</v>
      </c>
      <c r="H7573" s="4" t="s">
        <v>217</v>
      </c>
      <c r="I7573" s="4" t="s">
        <v>886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340</v>
      </c>
      <c r="E7574" s="4" t="s">
        <v>117</v>
      </c>
      <c r="F7574" s="4" t="s">
        <v>2204</v>
      </c>
      <c r="G7574" s="4" t="s">
        <v>61</v>
      </c>
      <c r="H7574" s="4" t="s">
        <v>121</v>
      </c>
      <c r="I7574" s="4" t="s">
        <v>143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4323</v>
      </c>
      <c r="E7575" s="4" t="s">
        <v>117</v>
      </c>
      <c r="F7575" s="4" t="s">
        <v>2204</v>
      </c>
      <c r="G7575" s="4" t="s">
        <v>61</v>
      </c>
      <c r="H7575" s="4" t="s">
        <v>121</v>
      </c>
      <c r="I7575" s="4" t="s">
        <v>211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1478</v>
      </c>
      <c r="E7576" s="4" t="s">
        <v>117</v>
      </c>
      <c r="F7576" s="4" t="s">
        <v>1791</v>
      </c>
      <c r="G7576" s="4" t="s">
        <v>61</v>
      </c>
      <c r="H7576" s="4" t="s">
        <v>214</v>
      </c>
      <c r="I7576" s="4" t="s">
        <v>140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1921</v>
      </c>
      <c r="E7577" s="4" t="s">
        <v>117</v>
      </c>
      <c r="F7577" s="4" t="s">
        <v>1791</v>
      </c>
      <c r="G7577" s="4" t="s">
        <v>61</v>
      </c>
      <c r="H7577" s="4" t="s">
        <v>214</v>
      </c>
      <c r="I7577" s="4" t="s">
        <v>140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4324</v>
      </c>
      <c r="E7578" s="4" t="s">
        <v>117</v>
      </c>
      <c r="F7578" s="4" t="s">
        <v>2237</v>
      </c>
      <c r="G7578" s="4" t="s">
        <v>61</v>
      </c>
      <c r="H7578" s="4" t="s">
        <v>121</v>
      </c>
      <c r="I7578" s="4" t="s">
        <v>140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400</v>
      </c>
      <c r="E7579" s="4" t="s">
        <v>117</v>
      </c>
      <c r="F7579" s="4" t="s">
        <v>90</v>
      </c>
      <c r="G7579" s="4" t="s">
        <v>61</v>
      </c>
      <c r="H7579" s="4" t="s">
        <v>95</v>
      </c>
      <c r="I7579" s="4" t="s">
        <v>78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2204</v>
      </c>
      <c r="E7580" s="4" t="s">
        <v>694</v>
      </c>
      <c r="F7580" s="4" t="s">
        <v>90</v>
      </c>
      <c r="G7580" s="4" t="s">
        <v>61</v>
      </c>
      <c r="H7580" s="4" t="s">
        <v>95</v>
      </c>
      <c r="I7580" s="4" t="s">
        <v>78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94</v>
      </c>
      <c r="E7581" s="4" t="s">
        <v>117</v>
      </c>
      <c r="F7581" s="4" t="s">
        <v>90</v>
      </c>
      <c r="G7581" s="4" t="s">
        <v>61</v>
      </c>
      <c r="H7581" s="4" t="s">
        <v>77</v>
      </c>
      <c r="I7581" s="4" t="s">
        <v>78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534</v>
      </c>
      <c r="E7582" s="4" t="s">
        <v>117</v>
      </c>
      <c r="F7582" s="4" t="s">
        <v>90</v>
      </c>
      <c r="G7582" s="4" t="s">
        <v>61</v>
      </c>
      <c r="H7582" s="4" t="s">
        <v>77</v>
      </c>
      <c r="I7582" s="4" t="s">
        <v>140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1830</v>
      </c>
      <c r="E7583" s="4" t="s">
        <v>117</v>
      </c>
      <c r="F7583" s="4" t="s">
        <v>90</v>
      </c>
      <c r="G7583" s="4" t="s">
        <v>61</v>
      </c>
      <c r="H7583" s="4" t="s">
        <v>95</v>
      </c>
      <c r="I7583" s="4" t="s">
        <v>876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431</v>
      </c>
      <c r="E7584" s="4" t="s">
        <v>117</v>
      </c>
      <c r="F7584" s="4" t="s">
        <v>90</v>
      </c>
      <c r="G7584" s="4" t="s">
        <v>61</v>
      </c>
      <c r="H7584" s="4" t="s">
        <v>95</v>
      </c>
      <c r="I7584" s="4" t="s">
        <v>876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4325</v>
      </c>
      <c r="E7585" s="4" t="s">
        <v>117</v>
      </c>
      <c r="F7585" s="4" t="s">
        <v>90</v>
      </c>
      <c r="G7585" s="4" t="s">
        <v>61</v>
      </c>
      <c r="H7585" s="4" t="s">
        <v>91</v>
      </c>
      <c r="I7585" s="4" t="s">
        <v>140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1458</v>
      </c>
      <c r="E7586" s="4" t="s">
        <v>117</v>
      </c>
      <c r="F7586" s="4" t="s">
        <v>90</v>
      </c>
      <c r="G7586" s="4" t="s">
        <v>61</v>
      </c>
      <c r="H7586" s="4" t="s">
        <v>77</v>
      </c>
      <c r="I7586" s="4" t="s">
        <v>140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116</v>
      </c>
      <c r="E7587" s="4" t="s">
        <v>117</v>
      </c>
      <c r="F7587" s="4" t="s">
        <v>90</v>
      </c>
      <c r="G7587" s="4" t="s">
        <v>61</v>
      </c>
      <c r="H7587" s="4" t="s">
        <v>77</v>
      </c>
      <c r="I7587" s="4" t="s">
        <v>140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377</v>
      </c>
      <c r="E7588" s="4" t="s">
        <v>117</v>
      </c>
      <c r="F7588" s="4" t="s">
        <v>90</v>
      </c>
      <c r="G7588" s="4" t="s">
        <v>61</v>
      </c>
      <c r="H7588" s="4" t="s">
        <v>95</v>
      </c>
      <c r="I7588" s="4" t="s">
        <v>2335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377</v>
      </c>
      <c r="E7589" s="4" t="s">
        <v>117</v>
      </c>
      <c r="F7589" s="4" t="s">
        <v>2237</v>
      </c>
      <c r="G7589" s="4" t="s">
        <v>61</v>
      </c>
      <c r="H7589" s="4" t="s">
        <v>82</v>
      </c>
      <c r="I7589" s="4" t="s">
        <v>119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1733</v>
      </c>
      <c r="E7590" s="4" t="s">
        <v>117</v>
      </c>
      <c r="F7590" s="4" t="s">
        <v>90</v>
      </c>
      <c r="G7590" s="4" t="s">
        <v>61</v>
      </c>
      <c r="H7590" s="4" t="s">
        <v>95</v>
      </c>
      <c r="I7590" s="4" t="s">
        <v>2335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221</v>
      </c>
      <c r="E7591" s="4" t="s">
        <v>117</v>
      </c>
      <c r="F7591" s="4" t="s">
        <v>90</v>
      </c>
      <c r="G7591" s="4" t="s">
        <v>61</v>
      </c>
      <c r="H7591" s="4" t="s">
        <v>95</v>
      </c>
      <c r="I7591" s="4" t="s">
        <v>2335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4326</v>
      </c>
      <c r="E7592" s="4" t="s">
        <v>694</v>
      </c>
      <c r="F7592" s="4" t="s">
        <v>90</v>
      </c>
      <c r="G7592" s="4" t="s">
        <v>61</v>
      </c>
      <c r="H7592" s="4" t="s">
        <v>95</v>
      </c>
      <c r="I7592" s="4" t="s">
        <v>889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488</v>
      </c>
      <c r="E7593" s="4" t="s">
        <v>117</v>
      </c>
      <c r="F7593" s="4" t="s">
        <v>90</v>
      </c>
      <c r="G7593" s="4" t="s">
        <v>61</v>
      </c>
      <c r="H7593" s="4" t="s">
        <v>95</v>
      </c>
      <c r="I7593" s="4" t="s">
        <v>2229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4327</v>
      </c>
      <c r="E7594" s="4" t="s">
        <v>117</v>
      </c>
      <c r="F7594" s="4" t="s">
        <v>90</v>
      </c>
      <c r="G7594" s="4" t="s">
        <v>61</v>
      </c>
      <c r="H7594" s="4" t="s">
        <v>95</v>
      </c>
      <c r="I7594" s="4" t="s">
        <v>124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751</v>
      </c>
      <c r="E7595" s="4" t="s">
        <v>117</v>
      </c>
      <c r="F7595" s="4" t="s">
        <v>90</v>
      </c>
      <c r="G7595" s="4" t="s">
        <v>61</v>
      </c>
      <c r="H7595" s="4" t="s">
        <v>217</v>
      </c>
      <c r="I7595" s="4" t="s">
        <v>220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4328</v>
      </c>
      <c r="E7596" s="4" t="s">
        <v>117</v>
      </c>
      <c r="F7596" s="4" t="s">
        <v>2237</v>
      </c>
      <c r="G7596" s="4" t="s">
        <v>61</v>
      </c>
      <c r="H7596" s="4" t="s">
        <v>121</v>
      </c>
      <c r="I7596" s="4" t="s">
        <v>140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4329</v>
      </c>
      <c r="E7597" s="4" t="s">
        <v>117</v>
      </c>
      <c r="F7597" s="4" t="s">
        <v>4330</v>
      </c>
      <c r="G7597" s="4" t="s">
        <v>61</v>
      </c>
      <c r="H7597" s="4" t="s">
        <v>201</v>
      </c>
      <c r="I7597" s="4" t="s">
        <v>140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1436</v>
      </c>
      <c r="E7598" s="4" t="s">
        <v>117</v>
      </c>
      <c r="F7598" s="4" t="s">
        <v>2417</v>
      </c>
      <c r="G7598" s="4" t="s">
        <v>61</v>
      </c>
      <c r="H7598" s="4" t="s">
        <v>247</v>
      </c>
      <c r="I7598" s="4" t="s">
        <v>140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4331</v>
      </c>
      <c r="E7599" s="4" t="s">
        <v>117</v>
      </c>
      <c r="F7599" s="4" t="s">
        <v>2469</v>
      </c>
      <c r="G7599" s="4" t="s">
        <v>61</v>
      </c>
      <c r="H7599" s="4" t="s">
        <v>260</v>
      </c>
      <c r="I7599" s="4" t="s">
        <v>1572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4332</v>
      </c>
      <c r="E7600" s="4" t="s">
        <v>694</v>
      </c>
      <c r="F7600" s="4" t="s">
        <v>2438</v>
      </c>
      <c r="G7600" s="4" t="s">
        <v>61</v>
      </c>
      <c r="H7600" s="4" t="s">
        <v>418</v>
      </c>
      <c r="I7600" s="4" t="s">
        <v>140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4333</v>
      </c>
      <c r="E7601" s="4" t="s">
        <v>117</v>
      </c>
      <c r="F7601" s="4" t="s">
        <v>195</v>
      </c>
      <c r="G7601" s="4" t="s">
        <v>61</v>
      </c>
      <c r="H7601" s="4" t="s">
        <v>95</v>
      </c>
      <c r="I7601" s="4" t="s">
        <v>1236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679</v>
      </c>
      <c r="E7602" s="4" t="s">
        <v>117</v>
      </c>
      <c r="F7602" s="4" t="s">
        <v>97</v>
      </c>
      <c r="G7602" s="4" t="s">
        <v>61</v>
      </c>
      <c r="H7602" s="4" t="s">
        <v>121</v>
      </c>
      <c r="I7602" s="4" t="s">
        <v>204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1241</v>
      </c>
      <c r="E7603" s="4" t="s">
        <v>117</v>
      </c>
      <c r="F7603" s="4" t="s">
        <v>4334</v>
      </c>
      <c r="G7603" s="4" t="s">
        <v>61</v>
      </c>
      <c r="H7603" s="4" t="s">
        <v>82</v>
      </c>
      <c r="I7603" s="4" t="s">
        <v>832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1451</v>
      </c>
      <c r="E7604" s="4" t="s">
        <v>117</v>
      </c>
      <c r="F7604" s="4" t="s">
        <v>2417</v>
      </c>
      <c r="G7604" s="4" t="s">
        <v>61</v>
      </c>
      <c r="H7604" s="4" t="s">
        <v>1006</v>
      </c>
      <c r="I7604" s="4" t="s">
        <v>171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4335</v>
      </c>
      <c r="E7605" s="4" t="s">
        <v>117</v>
      </c>
      <c r="F7605" s="4" t="s">
        <v>4336</v>
      </c>
      <c r="G7605" s="4" t="s">
        <v>61</v>
      </c>
      <c r="H7605" s="4" t="s">
        <v>121</v>
      </c>
      <c r="I7605" s="4" t="s">
        <v>211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2149</v>
      </c>
      <c r="E7606" s="4" t="s">
        <v>117</v>
      </c>
      <c r="F7606" s="4" t="s">
        <v>97</v>
      </c>
      <c r="G7606" s="4" t="s">
        <v>61</v>
      </c>
      <c r="H7606" s="4" t="s">
        <v>121</v>
      </c>
      <c r="I7606" s="4" t="s">
        <v>3637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1893</v>
      </c>
      <c r="E7607" s="4" t="s">
        <v>117</v>
      </c>
      <c r="F7607" s="4" t="s">
        <v>609</v>
      </c>
      <c r="G7607" s="4" t="s">
        <v>61</v>
      </c>
      <c r="H7607" s="4" t="s">
        <v>350</v>
      </c>
      <c r="I7607" s="4" t="s">
        <v>119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4337</v>
      </c>
      <c r="E7608" s="4" t="s">
        <v>117</v>
      </c>
      <c r="F7608" s="4" t="s">
        <v>2505</v>
      </c>
      <c r="G7608" s="4" t="s">
        <v>61</v>
      </c>
      <c r="H7608" s="4" t="s">
        <v>121</v>
      </c>
      <c r="I7608" s="4" t="s">
        <v>119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2176</v>
      </c>
      <c r="E7609" s="4" t="s">
        <v>117</v>
      </c>
      <c r="F7609" s="4" t="s">
        <v>2250</v>
      </c>
      <c r="G7609" s="4" t="s">
        <v>61</v>
      </c>
      <c r="H7609" s="4" t="s">
        <v>77</v>
      </c>
      <c r="I7609" s="4" t="s">
        <v>140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3692</v>
      </c>
      <c r="E7610" s="4" t="s">
        <v>117</v>
      </c>
      <c r="F7610" s="4" t="s">
        <v>2498</v>
      </c>
      <c r="G7610" s="4" t="s">
        <v>61</v>
      </c>
      <c r="H7610" s="4" t="s">
        <v>583</v>
      </c>
      <c r="I7610" s="4" t="s">
        <v>204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431</v>
      </c>
      <c r="E7611" s="4" t="s">
        <v>117</v>
      </c>
      <c r="F7611" s="4" t="s">
        <v>1794</v>
      </c>
      <c r="G7611" s="4" t="s">
        <v>61</v>
      </c>
      <c r="H7611" s="4" t="s">
        <v>217</v>
      </c>
      <c r="I7611" s="4" t="s">
        <v>220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3613</v>
      </c>
      <c r="E7612" s="4" t="s">
        <v>117</v>
      </c>
      <c r="F7612" s="4" t="s">
        <v>609</v>
      </c>
      <c r="G7612" s="4" t="s">
        <v>61</v>
      </c>
      <c r="H7612" s="4" t="s">
        <v>350</v>
      </c>
      <c r="I7612" s="4" t="s">
        <v>119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686</v>
      </c>
      <c r="E7613" s="4" t="s">
        <v>694</v>
      </c>
      <c r="F7613" s="4" t="s">
        <v>609</v>
      </c>
      <c r="G7613" s="4" t="s">
        <v>61</v>
      </c>
      <c r="H7613" s="4" t="s">
        <v>350</v>
      </c>
      <c r="I7613" s="4" t="s">
        <v>119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517</v>
      </c>
      <c r="E7614" s="4" t="s">
        <v>117</v>
      </c>
      <c r="F7614" s="4" t="s">
        <v>2498</v>
      </c>
      <c r="G7614" s="4" t="s">
        <v>61</v>
      </c>
      <c r="H7614" s="4" t="s">
        <v>247</v>
      </c>
      <c r="I7614" s="4" t="s">
        <v>316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1545</v>
      </c>
      <c r="E7615" s="4" t="s">
        <v>117</v>
      </c>
      <c r="F7615" s="4" t="s">
        <v>2505</v>
      </c>
      <c r="G7615" s="4" t="s">
        <v>61</v>
      </c>
      <c r="H7615" s="4" t="s">
        <v>902</v>
      </c>
      <c r="I7615" s="4" t="s">
        <v>140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166</v>
      </c>
      <c r="E7616" s="4" t="s">
        <v>694</v>
      </c>
      <c r="F7616" s="4" t="s">
        <v>609</v>
      </c>
      <c r="G7616" s="4" t="s">
        <v>61</v>
      </c>
      <c r="H7616" s="4" t="s">
        <v>82</v>
      </c>
      <c r="I7616" s="4" t="s">
        <v>927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925</v>
      </c>
      <c r="E7617" s="4" t="s">
        <v>117</v>
      </c>
      <c r="F7617" s="4" t="s">
        <v>2498</v>
      </c>
      <c r="G7617" s="4" t="s">
        <v>61</v>
      </c>
      <c r="H7617" s="4" t="s">
        <v>241</v>
      </c>
      <c r="I7617" s="4" t="s">
        <v>140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430</v>
      </c>
      <c r="E7618" s="4" t="s">
        <v>117</v>
      </c>
      <c r="F7618" s="4" t="s">
        <v>1620</v>
      </c>
      <c r="G7618" s="4" t="s">
        <v>61</v>
      </c>
      <c r="H7618" s="4" t="s">
        <v>217</v>
      </c>
      <c r="I7618" s="4" t="s">
        <v>482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306</v>
      </c>
      <c r="E7619" s="4" t="s">
        <v>117</v>
      </c>
      <c r="F7619" s="4" t="s">
        <v>906</v>
      </c>
      <c r="G7619" s="4" t="s">
        <v>61</v>
      </c>
      <c r="H7619" s="4" t="s">
        <v>902</v>
      </c>
      <c r="I7619" s="4" t="s">
        <v>204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285</v>
      </c>
      <c r="E7620" s="4" t="s">
        <v>117</v>
      </c>
      <c r="F7620" s="4" t="s">
        <v>906</v>
      </c>
      <c r="G7620" s="4" t="s">
        <v>61</v>
      </c>
      <c r="H7620" s="4" t="s">
        <v>99</v>
      </c>
      <c r="I7620" s="4" t="s">
        <v>204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1838</v>
      </c>
      <c r="E7621" s="4" t="s">
        <v>117</v>
      </c>
      <c r="F7621" s="4" t="s">
        <v>1620</v>
      </c>
      <c r="G7621" s="4" t="s">
        <v>61</v>
      </c>
      <c r="H7621" s="4" t="s">
        <v>95</v>
      </c>
      <c r="I7621" s="4" t="s">
        <v>1236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616</v>
      </c>
      <c r="E7622" s="4" t="s">
        <v>117</v>
      </c>
      <c r="F7622" s="4" t="s">
        <v>1620</v>
      </c>
      <c r="G7622" s="4" t="s">
        <v>61</v>
      </c>
      <c r="H7622" s="4" t="s">
        <v>82</v>
      </c>
      <c r="I7622" s="4" t="s">
        <v>920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707</v>
      </c>
      <c r="E7623" s="4" t="s">
        <v>117</v>
      </c>
      <c r="F7623" s="4" t="s">
        <v>1725</v>
      </c>
      <c r="G7623" s="4" t="s">
        <v>61</v>
      </c>
      <c r="H7623" s="4" t="s">
        <v>217</v>
      </c>
      <c r="I7623" s="4" t="s">
        <v>220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744</v>
      </c>
      <c r="E7624" s="4" t="s">
        <v>117</v>
      </c>
      <c r="F7624" s="4" t="s">
        <v>906</v>
      </c>
      <c r="G7624" s="4" t="s">
        <v>61</v>
      </c>
      <c r="H7624" s="4" t="s">
        <v>353</v>
      </c>
      <c r="I7624" s="4" t="s">
        <v>2879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419</v>
      </c>
      <c r="E7625" s="4" t="s">
        <v>117</v>
      </c>
      <c r="F7625" s="4" t="s">
        <v>906</v>
      </c>
      <c r="G7625" s="4" t="s">
        <v>61</v>
      </c>
      <c r="H7625" s="4" t="s">
        <v>385</v>
      </c>
      <c r="I7625" s="4" t="s">
        <v>204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276</v>
      </c>
      <c r="E7626" s="4" t="s">
        <v>117</v>
      </c>
      <c r="F7626" s="4" t="s">
        <v>906</v>
      </c>
      <c r="G7626" s="4" t="s">
        <v>61</v>
      </c>
      <c r="H7626" s="4" t="s">
        <v>385</v>
      </c>
      <c r="I7626" s="4" t="s">
        <v>220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4338</v>
      </c>
      <c r="E7627" s="4" t="s">
        <v>117</v>
      </c>
      <c r="F7627" s="4" t="s">
        <v>906</v>
      </c>
      <c r="G7627" s="4" t="s">
        <v>61</v>
      </c>
      <c r="H7627" s="4" t="s">
        <v>902</v>
      </c>
      <c r="I7627" s="4" t="s">
        <v>119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682</v>
      </c>
      <c r="E7628" s="4" t="s">
        <v>117</v>
      </c>
      <c r="F7628" s="4" t="s">
        <v>906</v>
      </c>
      <c r="G7628" s="4" t="s">
        <v>61</v>
      </c>
      <c r="H7628" s="4" t="s">
        <v>385</v>
      </c>
      <c r="I7628" s="4" t="s">
        <v>204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116</v>
      </c>
      <c r="E7629" s="4" t="s">
        <v>117</v>
      </c>
      <c r="F7629" s="4" t="s">
        <v>906</v>
      </c>
      <c r="G7629" s="4" t="s">
        <v>61</v>
      </c>
      <c r="H7629" s="4" t="s">
        <v>121</v>
      </c>
      <c r="I7629" s="4" t="s">
        <v>1130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116</v>
      </c>
      <c r="E7630" s="4" t="s">
        <v>117</v>
      </c>
      <c r="F7630" s="4" t="s">
        <v>1620</v>
      </c>
      <c r="G7630" s="4" t="s">
        <v>61</v>
      </c>
      <c r="H7630" s="4" t="s">
        <v>418</v>
      </c>
      <c r="I7630" s="4" t="s">
        <v>1281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116</v>
      </c>
      <c r="E7631" s="4" t="s">
        <v>117</v>
      </c>
      <c r="F7631" s="4" t="s">
        <v>906</v>
      </c>
      <c r="G7631" s="4" t="s">
        <v>61</v>
      </c>
      <c r="H7631" s="4" t="s">
        <v>385</v>
      </c>
      <c r="I7631" s="4" t="s">
        <v>204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299</v>
      </c>
      <c r="E7632" s="4" t="s">
        <v>117</v>
      </c>
      <c r="F7632" s="4" t="s">
        <v>906</v>
      </c>
      <c r="G7632" s="4" t="s">
        <v>61</v>
      </c>
      <c r="H7632" s="4" t="s">
        <v>385</v>
      </c>
      <c r="I7632" s="4" t="s">
        <v>4339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389</v>
      </c>
      <c r="E7633" s="4" t="s">
        <v>117</v>
      </c>
      <c r="F7633" s="4" t="s">
        <v>1620</v>
      </c>
      <c r="G7633" s="4" t="s">
        <v>61</v>
      </c>
      <c r="H7633" s="4" t="s">
        <v>95</v>
      </c>
      <c r="I7633" s="4" t="s">
        <v>295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589</v>
      </c>
      <c r="E7634" s="4" t="s">
        <v>117</v>
      </c>
      <c r="F7634" s="4" t="s">
        <v>906</v>
      </c>
      <c r="G7634" s="4" t="s">
        <v>61</v>
      </c>
      <c r="H7634" s="4" t="s">
        <v>902</v>
      </c>
      <c r="I7634" s="4" t="s">
        <v>119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512</v>
      </c>
      <c r="E7635" s="4" t="s">
        <v>117</v>
      </c>
      <c r="F7635" s="4" t="s">
        <v>906</v>
      </c>
      <c r="G7635" s="4" t="s">
        <v>61</v>
      </c>
      <c r="H7635" s="4" t="s">
        <v>385</v>
      </c>
      <c r="I7635" s="4" t="s">
        <v>2049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4340</v>
      </c>
      <c r="E7636" s="4" t="s">
        <v>117</v>
      </c>
      <c r="F7636" s="4" t="s">
        <v>906</v>
      </c>
      <c r="G7636" s="4" t="s">
        <v>61</v>
      </c>
      <c r="H7636" s="4" t="s">
        <v>600</v>
      </c>
      <c r="I7636" s="4" t="s">
        <v>140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4341</v>
      </c>
      <c r="E7637" s="4" t="s">
        <v>117</v>
      </c>
      <c r="F7637" s="4" t="s">
        <v>906</v>
      </c>
      <c r="G7637" s="4" t="s">
        <v>61</v>
      </c>
      <c r="H7637" s="4" t="s">
        <v>385</v>
      </c>
      <c r="I7637" s="4" t="s">
        <v>2049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958</v>
      </c>
      <c r="E7638" s="4" t="s">
        <v>117</v>
      </c>
      <c r="F7638" s="4" t="s">
        <v>94</v>
      </c>
      <c r="G7638" s="4" t="s">
        <v>61</v>
      </c>
      <c r="H7638" s="4" t="s">
        <v>95</v>
      </c>
      <c r="I7638" s="4" t="s">
        <v>78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317</v>
      </c>
      <c r="E7639" s="4" t="s">
        <v>117</v>
      </c>
      <c r="F7639" s="4" t="s">
        <v>94</v>
      </c>
      <c r="G7639" s="4" t="s">
        <v>61</v>
      </c>
      <c r="H7639" s="4" t="s">
        <v>385</v>
      </c>
      <c r="I7639" s="4" t="s">
        <v>171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527</v>
      </c>
      <c r="E7640" s="4" t="s">
        <v>117</v>
      </c>
      <c r="F7640" s="4" t="s">
        <v>94</v>
      </c>
      <c r="G7640" s="4" t="s">
        <v>61</v>
      </c>
      <c r="H7640" s="4" t="s">
        <v>1148</v>
      </c>
      <c r="I7640" s="4" t="s">
        <v>220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884</v>
      </c>
      <c r="E7641" s="4" t="s">
        <v>117</v>
      </c>
      <c r="F7641" s="4" t="s">
        <v>94</v>
      </c>
      <c r="G7641" s="4" t="s">
        <v>61</v>
      </c>
      <c r="H7641" s="4" t="s">
        <v>210</v>
      </c>
      <c r="I7641" s="4" t="s">
        <v>2773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735</v>
      </c>
      <c r="E7642" s="4" t="s">
        <v>117</v>
      </c>
      <c r="F7642" s="4" t="s">
        <v>2754</v>
      </c>
      <c r="G7642" s="4" t="s">
        <v>61</v>
      </c>
      <c r="H7642" s="4" t="s">
        <v>82</v>
      </c>
      <c r="I7642" s="4" t="s">
        <v>78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1049</v>
      </c>
      <c r="E7643" s="4" t="s">
        <v>117</v>
      </c>
      <c r="F7643" s="4" t="s">
        <v>94</v>
      </c>
      <c r="G7643" s="4" t="s">
        <v>61</v>
      </c>
      <c r="H7643" s="4" t="s">
        <v>247</v>
      </c>
      <c r="I7643" s="4" t="s">
        <v>140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515</v>
      </c>
      <c r="E7644" s="4" t="s">
        <v>117</v>
      </c>
      <c r="F7644" s="4" t="s">
        <v>206</v>
      </c>
      <c r="G7644" s="4" t="s">
        <v>61</v>
      </c>
      <c r="H7644" s="4" t="s">
        <v>4317</v>
      </c>
      <c r="I7644" s="4" t="s">
        <v>105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306</v>
      </c>
      <c r="E7645" s="4" t="s">
        <v>117</v>
      </c>
      <c r="F7645" s="4" t="s">
        <v>206</v>
      </c>
      <c r="G7645" s="4" t="s">
        <v>61</v>
      </c>
      <c r="H7645" s="4" t="s">
        <v>341</v>
      </c>
      <c r="I7645" s="4" t="s">
        <v>180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285</v>
      </c>
      <c r="E7646" s="4" t="s">
        <v>117</v>
      </c>
      <c r="F7646" s="4" t="s">
        <v>206</v>
      </c>
      <c r="G7646" s="4" t="s">
        <v>61</v>
      </c>
      <c r="H7646" s="4" t="s">
        <v>902</v>
      </c>
      <c r="I7646" s="4" t="s">
        <v>496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292</v>
      </c>
      <c r="E7647" s="4" t="s">
        <v>117</v>
      </c>
      <c r="F7647" s="4" t="s">
        <v>618</v>
      </c>
      <c r="G7647" s="4" t="s">
        <v>61</v>
      </c>
      <c r="H7647" s="4" t="s">
        <v>217</v>
      </c>
      <c r="I7647" s="4" t="s">
        <v>119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4342</v>
      </c>
      <c r="E7648" s="4" t="s">
        <v>117</v>
      </c>
      <c r="F7648" s="4" t="s">
        <v>618</v>
      </c>
      <c r="G7648" s="4" t="s">
        <v>61</v>
      </c>
      <c r="H7648" s="4" t="s">
        <v>99</v>
      </c>
      <c r="I7648" s="4" t="s">
        <v>140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754</v>
      </c>
      <c r="E7649" s="4" t="s">
        <v>117</v>
      </c>
      <c r="F7649" s="4" t="s">
        <v>1021</v>
      </c>
      <c r="G7649" s="4" t="s">
        <v>61</v>
      </c>
      <c r="H7649" s="4" t="s">
        <v>1978</v>
      </c>
      <c r="I7649" s="4" t="s">
        <v>78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1839</v>
      </c>
      <c r="E7650" s="4" t="s">
        <v>117</v>
      </c>
      <c r="F7650" s="4" t="s">
        <v>206</v>
      </c>
      <c r="G7650" s="4" t="s">
        <v>61</v>
      </c>
      <c r="H7650" s="4" t="s">
        <v>902</v>
      </c>
      <c r="I7650" s="4" t="s">
        <v>140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4343</v>
      </c>
      <c r="E7651" s="4" t="s">
        <v>117</v>
      </c>
      <c r="F7651" s="4" t="s">
        <v>94</v>
      </c>
      <c r="G7651" s="4" t="s">
        <v>61</v>
      </c>
      <c r="H7651" s="4" t="s">
        <v>95</v>
      </c>
      <c r="I7651" s="4" t="s">
        <v>78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1299</v>
      </c>
      <c r="E7652" s="4" t="s">
        <v>117</v>
      </c>
      <c r="F7652" s="4" t="s">
        <v>94</v>
      </c>
      <c r="G7652" s="4" t="s">
        <v>61</v>
      </c>
      <c r="H7652" s="4" t="s">
        <v>353</v>
      </c>
      <c r="I7652" s="4" t="s">
        <v>140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472</v>
      </c>
      <c r="E7653" s="4" t="s">
        <v>117</v>
      </c>
      <c r="F7653" s="4" t="s">
        <v>1926</v>
      </c>
      <c r="G7653" s="4" t="s">
        <v>61</v>
      </c>
      <c r="H7653" s="4" t="s">
        <v>247</v>
      </c>
      <c r="I7653" s="4" t="s">
        <v>140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1975</v>
      </c>
      <c r="E7654" s="4" t="s">
        <v>117</v>
      </c>
      <c r="F7654" s="4" t="s">
        <v>206</v>
      </c>
      <c r="G7654" s="4" t="s">
        <v>61</v>
      </c>
      <c r="H7654" s="4" t="s">
        <v>341</v>
      </c>
      <c r="I7654" s="4" t="s">
        <v>180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3934</v>
      </c>
      <c r="E7655" s="4" t="s">
        <v>117</v>
      </c>
      <c r="F7655" s="4" t="s">
        <v>94</v>
      </c>
      <c r="G7655" s="4" t="s">
        <v>61</v>
      </c>
      <c r="H7655" s="4" t="s">
        <v>95</v>
      </c>
      <c r="I7655" s="4" t="s">
        <v>78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2665</v>
      </c>
      <c r="E7656" s="4" t="s">
        <v>117</v>
      </c>
      <c r="F7656" s="4" t="s">
        <v>619</v>
      </c>
      <c r="G7656" s="4" t="s">
        <v>61</v>
      </c>
      <c r="H7656" s="4" t="s">
        <v>95</v>
      </c>
      <c r="I7656" s="4" t="s">
        <v>2319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980</v>
      </c>
      <c r="E7657" s="4" t="s">
        <v>117</v>
      </c>
      <c r="F7657" s="4" t="s">
        <v>206</v>
      </c>
      <c r="G7657" s="4" t="s">
        <v>61</v>
      </c>
      <c r="H7657" s="4" t="s">
        <v>902</v>
      </c>
      <c r="I7657" s="4" t="s">
        <v>3016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997</v>
      </c>
      <c r="E7658" s="4" t="s">
        <v>117</v>
      </c>
      <c r="F7658" s="4" t="s">
        <v>206</v>
      </c>
      <c r="G7658" s="4" t="s">
        <v>61</v>
      </c>
      <c r="H7658" s="4" t="s">
        <v>118</v>
      </c>
      <c r="I7658" s="4" t="s">
        <v>119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1770</v>
      </c>
      <c r="E7659" s="4" t="s">
        <v>117</v>
      </c>
      <c r="F7659" s="4" t="s">
        <v>206</v>
      </c>
      <c r="G7659" s="4" t="s">
        <v>61</v>
      </c>
      <c r="H7659" s="4" t="s">
        <v>902</v>
      </c>
      <c r="I7659" s="4" t="s">
        <v>204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707</v>
      </c>
      <c r="E7660" s="4" t="s">
        <v>117</v>
      </c>
      <c r="F7660" s="4" t="s">
        <v>2627</v>
      </c>
      <c r="G7660" s="4" t="s">
        <v>61</v>
      </c>
      <c r="H7660" s="4" t="s">
        <v>121</v>
      </c>
      <c r="I7660" s="4" t="s">
        <v>140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4344</v>
      </c>
      <c r="E7661" s="4" t="s">
        <v>117</v>
      </c>
      <c r="F7661" s="4" t="s">
        <v>387</v>
      </c>
      <c r="G7661" s="4" t="s">
        <v>61</v>
      </c>
      <c r="H7661" s="4" t="s">
        <v>201</v>
      </c>
      <c r="I7661" s="4" t="s">
        <v>434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4345</v>
      </c>
      <c r="E7662" s="4" t="s">
        <v>117</v>
      </c>
      <c r="F7662" s="4" t="s">
        <v>1926</v>
      </c>
      <c r="G7662" s="4" t="s">
        <v>61</v>
      </c>
      <c r="H7662" s="4" t="s">
        <v>217</v>
      </c>
      <c r="I7662" s="4" t="s">
        <v>482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1149</v>
      </c>
      <c r="E7663" s="4" t="s">
        <v>117</v>
      </c>
      <c r="F7663" s="4" t="s">
        <v>614</v>
      </c>
      <c r="G7663" s="4" t="s">
        <v>61</v>
      </c>
      <c r="H7663" s="4" t="s">
        <v>382</v>
      </c>
      <c r="I7663" s="4" t="s">
        <v>140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890</v>
      </c>
      <c r="E7664" s="4" t="s">
        <v>117</v>
      </c>
      <c r="F7664" s="4" t="s">
        <v>94</v>
      </c>
      <c r="G7664" s="4" t="s">
        <v>61</v>
      </c>
      <c r="H7664" s="4" t="s">
        <v>353</v>
      </c>
      <c r="I7664" s="4" t="s">
        <v>140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797</v>
      </c>
      <c r="E7665" s="4" t="s">
        <v>117</v>
      </c>
      <c r="F7665" s="4" t="s">
        <v>94</v>
      </c>
      <c r="G7665" s="4" t="s">
        <v>61</v>
      </c>
      <c r="H7665" s="4" t="s">
        <v>82</v>
      </c>
      <c r="I7665" s="4" t="s">
        <v>482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2987</v>
      </c>
      <c r="E7666" s="4" t="s">
        <v>117</v>
      </c>
      <c r="F7666" s="4" t="s">
        <v>94</v>
      </c>
      <c r="G7666" s="4" t="s">
        <v>61</v>
      </c>
      <c r="H7666" s="4" t="s">
        <v>391</v>
      </c>
      <c r="I7666" s="4" t="s">
        <v>471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1424</v>
      </c>
      <c r="E7667" s="4" t="s">
        <v>117</v>
      </c>
      <c r="F7667" s="4" t="s">
        <v>206</v>
      </c>
      <c r="G7667" s="4" t="s">
        <v>61</v>
      </c>
      <c r="H7667" s="4" t="s">
        <v>341</v>
      </c>
      <c r="I7667" s="4" t="s">
        <v>180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406</v>
      </c>
      <c r="E7668" s="4" t="s">
        <v>117</v>
      </c>
      <c r="F7668" s="4" t="s">
        <v>614</v>
      </c>
      <c r="G7668" s="4" t="s">
        <v>61</v>
      </c>
      <c r="H7668" s="4" t="s">
        <v>382</v>
      </c>
      <c r="I7668" s="4" t="s">
        <v>140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406</v>
      </c>
      <c r="E7669" s="4" t="s">
        <v>117</v>
      </c>
      <c r="F7669" s="4" t="s">
        <v>94</v>
      </c>
      <c r="G7669" s="4" t="s">
        <v>61</v>
      </c>
      <c r="H7669" s="4" t="s">
        <v>170</v>
      </c>
      <c r="I7669" s="4" t="s">
        <v>174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4346</v>
      </c>
      <c r="E7670" s="4" t="s">
        <v>117</v>
      </c>
      <c r="F7670" s="4" t="s">
        <v>206</v>
      </c>
      <c r="G7670" s="4" t="s">
        <v>61</v>
      </c>
      <c r="H7670" s="4" t="s">
        <v>902</v>
      </c>
      <c r="I7670" s="4" t="s">
        <v>119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2620</v>
      </c>
      <c r="E7671" s="4" t="s">
        <v>117</v>
      </c>
      <c r="F7671" s="4" t="s">
        <v>94</v>
      </c>
      <c r="G7671" s="4" t="s">
        <v>61</v>
      </c>
      <c r="H7671" s="4" t="s">
        <v>201</v>
      </c>
      <c r="I7671" s="4" t="s">
        <v>284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963</v>
      </c>
      <c r="E7672" s="4" t="s">
        <v>117</v>
      </c>
      <c r="F7672" s="4" t="s">
        <v>2693</v>
      </c>
      <c r="G7672" s="4" t="s">
        <v>61</v>
      </c>
      <c r="H7672" s="4" t="s">
        <v>247</v>
      </c>
      <c r="I7672" s="4" t="s">
        <v>233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165</v>
      </c>
      <c r="E7673" s="4" t="s">
        <v>117</v>
      </c>
      <c r="F7673" s="4" t="s">
        <v>94</v>
      </c>
      <c r="G7673" s="4" t="s">
        <v>61</v>
      </c>
      <c r="H7673" s="4" t="s">
        <v>217</v>
      </c>
      <c r="I7673" s="4" t="s">
        <v>88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546</v>
      </c>
      <c r="E7674" s="4" t="s">
        <v>117</v>
      </c>
      <c r="F7674" s="4" t="s">
        <v>94</v>
      </c>
      <c r="G7674" s="4" t="s">
        <v>61</v>
      </c>
      <c r="H7674" s="4" t="s">
        <v>170</v>
      </c>
      <c r="I7674" s="4" t="s">
        <v>174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257</v>
      </c>
      <c r="E7675" s="4" t="s">
        <v>117</v>
      </c>
      <c r="F7675" s="4" t="s">
        <v>94</v>
      </c>
      <c r="G7675" s="4" t="s">
        <v>61</v>
      </c>
      <c r="H7675" s="4" t="s">
        <v>1516</v>
      </c>
      <c r="I7675" s="4" t="s">
        <v>171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4347</v>
      </c>
      <c r="E7676" s="4" t="s">
        <v>117</v>
      </c>
      <c r="F7676" s="4" t="s">
        <v>618</v>
      </c>
      <c r="G7676" s="4" t="s">
        <v>61</v>
      </c>
      <c r="H7676" s="4" t="s">
        <v>77</v>
      </c>
      <c r="I7676" s="4" t="s">
        <v>140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811</v>
      </c>
      <c r="E7677" s="4" t="s">
        <v>117</v>
      </c>
      <c r="F7677" s="4" t="s">
        <v>619</v>
      </c>
      <c r="G7677" s="4" t="s">
        <v>61</v>
      </c>
      <c r="H7677" s="4" t="s">
        <v>217</v>
      </c>
      <c r="I7677" s="4" t="s">
        <v>1444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419</v>
      </c>
      <c r="E7678" s="4" t="s">
        <v>117</v>
      </c>
      <c r="F7678" s="4" t="s">
        <v>94</v>
      </c>
      <c r="G7678" s="4" t="s">
        <v>61</v>
      </c>
      <c r="H7678" s="4" t="s">
        <v>121</v>
      </c>
      <c r="I7678" s="4" t="s">
        <v>119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2321</v>
      </c>
      <c r="E7679" s="4" t="s">
        <v>117</v>
      </c>
      <c r="F7679" s="4" t="s">
        <v>2627</v>
      </c>
      <c r="G7679" s="4" t="s">
        <v>61</v>
      </c>
      <c r="H7679" s="4" t="s">
        <v>99</v>
      </c>
      <c r="I7679" s="4" t="s">
        <v>832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419</v>
      </c>
      <c r="E7680" s="4" t="s">
        <v>117</v>
      </c>
      <c r="F7680" s="4" t="s">
        <v>206</v>
      </c>
      <c r="G7680" s="4" t="s">
        <v>61</v>
      </c>
      <c r="H7680" s="4" t="s">
        <v>902</v>
      </c>
      <c r="I7680" s="4" t="s">
        <v>1898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4348</v>
      </c>
      <c r="E7681" s="4" t="s">
        <v>117</v>
      </c>
      <c r="F7681" s="4" t="s">
        <v>94</v>
      </c>
      <c r="G7681" s="4" t="s">
        <v>61</v>
      </c>
      <c r="H7681" s="4" t="s">
        <v>217</v>
      </c>
      <c r="I7681" s="4" t="s">
        <v>960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187</v>
      </c>
      <c r="E7682" s="4" t="s">
        <v>117</v>
      </c>
      <c r="F7682" s="4" t="s">
        <v>94</v>
      </c>
      <c r="G7682" s="4" t="s">
        <v>61</v>
      </c>
      <c r="H7682" s="4" t="s">
        <v>902</v>
      </c>
      <c r="I7682" s="4" t="s">
        <v>119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173</v>
      </c>
      <c r="E7683" s="4" t="s">
        <v>117</v>
      </c>
      <c r="F7683" s="4" t="s">
        <v>1021</v>
      </c>
      <c r="G7683" s="4" t="s">
        <v>61</v>
      </c>
      <c r="H7683" s="4" t="s">
        <v>118</v>
      </c>
      <c r="I7683" s="4" t="s">
        <v>4349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4350</v>
      </c>
      <c r="E7684" s="4" t="s">
        <v>117</v>
      </c>
      <c r="F7684" s="4" t="s">
        <v>387</v>
      </c>
      <c r="G7684" s="4" t="s">
        <v>61</v>
      </c>
      <c r="H7684" s="4" t="s">
        <v>247</v>
      </c>
      <c r="I7684" s="4" t="s">
        <v>140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1125</v>
      </c>
      <c r="E7685" s="4" t="s">
        <v>117</v>
      </c>
      <c r="F7685" s="4" t="s">
        <v>2693</v>
      </c>
      <c r="G7685" s="4" t="s">
        <v>61</v>
      </c>
      <c r="H7685" s="4" t="s">
        <v>95</v>
      </c>
      <c r="I7685" s="4" t="s">
        <v>78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706</v>
      </c>
      <c r="E7686" s="4" t="s">
        <v>117</v>
      </c>
      <c r="F7686" s="4" t="s">
        <v>206</v>
      </c>
      <c r="G7686" s="4" t="s">
        <v>61</v>
      </c>
      <c r="H7686" s="4" t="s">
        <v>385</v>
      </c>
      <c r="I7686" s="4" t="s">
        <v>1410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1930</v>
      </c>
      <c r="E7687" s="4" t="s">
        <v>117</v>
      </c>
      <c r="F7687" s="4" t="s">
        <v>619</v>
      </c>
      <c r="G7687" s="4" t="s">
        <v>61</v>
      </c>
      <c r="H7687" s="4" t="s">
        <v>104</v>
      </c>
      <c r="I7687" s="4" t="s">
        <v>105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1158</v>
      </c>
      <c r="E7688" s="4" t="s">
        <v>117</v>
      </c>
      <c r="F7688" s="4" t="s">
        <v>1021</v>
      </c>
      <c r="G7688" s="4" t="s">
        <v>61</v>
      </c>
      <c r="H7688" s="4" t="s">
        <v>104</v>
      </c>
      <c r="I7688" s="4" t="s">
        <v>105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399</v>
      </c>
      <c r="E7689" s="4" t="s">
        <v>117</v>
      </c>
      <c r="F7689" s="4" t="s">
        <v>206</v>
      </c>
      <c r="G7689" s="4" t="s">
        <v>61</v>
      </c>
      <c r="H7689" s="4" t="s">
        <v>118</v>
      </c>
      <c r="I7689" s="4" t="s">
        <v>220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1309</v>
      </c>
      <c r="E7690" s="4" t="s">
        <v>117</v>
      </c>
      <c r="F7690" s="4" t="s">
        <v>94</v>
      </c>
      <c r="G7690" s="4" t="s">
        <v>61</v>
      </c>
      <c r="H7690" s="4" t="s">
        <v>1148</v>
      </c>
      <c r="I7690" s="4" t="s">
        <v>174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531</v>
      </c>
      <c r="E7691" s="4" t="s">
        <v>117</v>
      </c>
      <c r="F7691" s="4" t="s">
        <v>1021</v>
      </c>
      <c r="G7691" s="4" t="s">
        <v>61</v>
      </c>
      <c r="H7691" s="4" t="s">
        <v>118</v>
      </c>
      <c r="I7691" s="4" t="s">
        <v>220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116</v>
      </c>
      <c r="E7692" s="4" t="s">
        <v>117</v>
      </c>
      <c r="F7692" s="4" t="s">
        <v>94</v>
      </c>
      <c r="G7692" s="4" t="s">
        <v>61</v>
      </c>
      <c r="H7692" s="4" t="s">
        <v>358</v>
      </c>
      <c r="I7692" s="4" t="s">
        <v>4351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116</v>
      </c>
      <c r="E7693" s="4" t="s">
        <v>117</v>
      </c>
      <c r="F7693" s="4" t="s">
        <v>390</v>
      </c>
      <c r="G7693" s="4" t="s">
        <v>61</v>
      </c>
      <c r="H7693" s="4" t="s">
        <v>95</v>
      </c>
      <c r="I7693" s="4" t="s">
        <v>204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531</v>
      </c>
      <c r="E7694" s="4" t="s">
        <v>117</v>
      </c>
      <c r="F7694" s="4" t="s">
        <v>206</v>
      </c>
      <c r="G7694" s="4" t="s">
        <v>61</v>
      </c>
      <c r="H7694" s="4" t="s">
        <v>902</v>
      </c>
      <c r="I7694" s="4" t="s">
        <v>119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1028</v>
      </c>
      <c r="E7695" s="4" t="s">
        <v>117</v>
      </c>
      <c r="F7695" s="4" t="s">
        <v>94</v>
      </c>
      <c r="G7695" s="4" t="s">
        <v>61</v>
      </c>
      <c r="H7695" s="4" t="s">
        <v>247</v>
      </c>
      <c r="I7695" s="4" t="s">
        <v>140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189</v>
      </c>
      <c r="E7696" s="4" t="s">
        <v>117</v>
      </c>
      <c r="F7696" s="4" t="s">
        <v>206</v>
      </c>
      <c r="G7696" s="4" t="s">
        <v>61</v>
      </c>
      <c r="H7696" s="4" t="s">
        <v>902</v>
      </c>
      <c r="I7696" s="4" t="s">
        <v>119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4352</v>
      </c>
      <c r="E7697" s="4" t="s">
        <v>117</v>
      </c>
      <c r="F7697" s="4" t="s">
        <v>94</v>
      </c>
      <c r="G7697" s="4" t="s">
        <v>61</v>
      </c>
      <c r="H7697" s="4" t="s">
        <v>353</v>
      </c>
      <c r="I7697" s="4" t="s">
        <v>140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1018</v>
      </c>
      <c r="E7698" s="4" t="s">
        <v>117</v>
      </c>
      <c r="F7698" s="4" t="s">
        <v>206</v>
      </c>
      <c r="G7698" s="4" t="s">
        <v>61</v>
      </c>
      <c r="H7698" s="4" t="s">
        <v>82</v>
      </c>
      <c r="I7698" s="4" t="s">
        <v>78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1494</v>
      </c>
      <c r="E7699" s="4" t="s">
        <v>117</v>
      </c>
      <c r="F7699" s="4" t="s">
        <v>94</v>
      </c>
      <c r="G7699" s="4" t="s">
        <v>61</v>
      </c>
      <c r="H7699" s="4" t="s">
        <v>1081</v>
      </c>
      <c r="I7699" s="4" t="s">
        <v>1819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238</v>
      </c>
      <c r="E7700" s="4" t="s">
        <v>117</v>
      </c>
      <c r="F7700" s="4" t="s">
        <v>94</v>
      </c>
      <c r="G7700" s="4" t="s">
        <v>61</v>
      </c>
      <c r="H7700" s="4" t="s">
        <v>95</v>
      </c>
      <c r="I7700" s="4" t="s">
        <v>816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196</v>
      </c>
      <c r="E7701" s="4" t="s">
        <v>117</v>
      </c>
      <c r="F7701" s="4" t="s">
        <v>2676</v>
      </c>
      <c r="G7701" s="4" t="s">
        <v>61</v>
      </c>
      <c r="H7701" s="4" t="s">
        <v>217</v>
      </c>
      <c r="I7701" s="4" t="s">
        <v>143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1798</v>
      </c>
      <c r="E7702" s="4" t="s">
        <v>117</v>
      </c>
      <c r="F7702" s="4" t="s">
        <v>94</v>
      </c>
      <c r="G7702" s="4" t="s">
        <v>61</v>
      </c>
      <c r="H7702" s="4" t="s">
        <v>210</v>
      </c>
      <c r="I7702" s="4" t="s">
        <v>1287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166</v>
      </c>
      <c r="E7703" s="4" t="s">
        <v>117</v>
      </c>
      <c r="F7703" s="4" t="s">
        <v>206</v>
      </c>
      <c r="G7703" s="4" t="s">
        <v>61</v>
      </c>
      <c r="H7703" s="4" t="s">
        <v>902</v>
      </c>
      <c r="I7703" s="4" t="s">
        <v>1976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1445</v>
      </c>
      <c r="E7704" s="4" t="s">
        <v>117</v>
      </c>
      <c r="F7704" s="4" t="s">
        <v>390</v>
      </c>
      <c r="G7704" s="4" t="s">
        <v>61</v>
      </c>
      <c r="H7704" s="4" t="s">
        <v>350</v>
      </c>
      <c r="I7704" s="4" t="s">
        <v>119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2031</v>
      </c>
      <c r="E7705" s="4" t="s">
        <v>117</v>
      </c>
      <c r="F7705" s="4" t="s">
        <v>206</v>
      </c>
      <c r="G7705" s="4" t="s">
        <v>61</v>
      </c>
      <c r="H7705" s="4" t="s">
        <v>232</v>
      </c>
      <c r="I7705" s="4" t="s">
        <v>847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4353</v>
      </c>
      <c r="E7706" s="4" t="s">
        <v>117</v>
      </c>
      <c r="F7706" s="4" t="s">
        <v>387</v>
      </c>
      <c r="G7706" s="4" t="s">
        <v>61</v>
      </c>
      <c r="H7706" s="4" t="s">
        <v>232</v>
      </c>
      <c r="I7706" s="4" t="s">
        <v>316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2053</v>
      </c>
      <c r="E7707" s="4" t="s">
        <v>117</v>
      </c>
      <c r="F7707" s="4" t="s">
        <v>1021</v>
      </c>
      <c r="G7707" s="4" t="s">
        <v>61</v>
      </c>
      <c r="H7707" s="4" t="s">
        <v>118</v>
      </c>
      <c r="I7707" s="4" t="s">
        <v>119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1758</v>
      </c>
      <c r="E7708" s="4" t="s">
        <v>117</v>
      </c>
      <c r="F7708" s="4" t="s">
        <v>206</v>
      </c>
      <c r="G7708" s="4" t="s">
        <v>61</v>
      </c>
      <c r="H7708" s="4" t="s">
        <v>82</v>
      </c>
      <c r="I7708" s="4" t="s">
        <v>78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1954</v>
      </c>
      <c r="E7709" s="4" t="s">
        <v>117</v>
      </c>
      <c r="F7709" s="4" t="s">
        <v>94</v>
      </c>
      <c r="G7709" s="4" t="s">
        <v>61</v>
      </c>
      <c r="H7709" s="4" t="s">
        <v>600</v>
      </c>
      <c r="I7709" s="4" t="s">
        <v>220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2402</v>
      </c>
      <c r="E7710" s="4" t="s">
        <v>117</v>
      </c>
      <c r="F7710" s="4" t="s">
        <v>390</v>
      </c>
      <c r="G7710" s="4" t="s">
        <v>61</v>
      </c>
      <c r="H7710" s="4" t="s">
        <v>418</v>
      </c>
      <c r="I7710" s="4" t="s">
        <v>220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3236</v>
      </c>
      <c r="E7711" s="4" t="s">
        <v>117</v>
      </c>
      <c r="F7711" s="4" t="s">
        <v>94</v>
      </c>
      <c r="G7711" s="4" t="s">
        <v>61</v>
      </c>
      <c r="H7711" s="4" t="s">
        <v>95</v>
      </c>
      <c r="I7711" s="4" t="s">
        <v>96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203</v>
      </c>
      <c r="E7712" s="4" t="s">
        <v>117</v>
      </c>
      <c r="F7712" s="4" t="s">
        <v>94</v>
      </c>
      <c r="G7712" s="4" t="s">
        <v>61</v>
      </c>
      <c r="H7712" s="4" t="s">
        <v>232</v>
      </c>
      <c r="I7712" s="4" t="s">
        <v>1655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589</v>
      </c>
      <c r="E7713" s="4" t="s">
        <v>117</v>
      </c>
      <c r="F7713" s="4" t="s">
        <v>94</v>
      </c>
      <c r="G7713" s="4" t="s">
        <v>61</v>
      </c>
      <c r="H7713" s="4" t="s">
        <v>255</v>
      </c>
      <c r="I7713" s="4" t="s">
        <v>140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4354</v>
      </c>
      <c r="E7714" s="4" t="s">
        <v>117</v>
      </c>
      <c r="F7714" s="4" t="s">
        <v>1926</v>
      </c>
      <c r="G7714" s="4" t="s">
        <v>61</v>
      </c>
      <c r="H7714" s="4" t="s">
        <v>260</v>
      </c>
      <c r="I7714" s="4" t="s">
        <v>140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2039</v>
      </c>
      <c r="E7715" s="4" t="s">
        <v>117</v>
      </c>
      <c r="F7715" s="4" t="s">
        <v>206</v>
      </c>
      <c r="G7715" s="4" t="s">
        <v>61</v>
      </c>
      <c r="H7715" s="4" t="s">
        <v>902</v>
      </c>
      <c r="I7715" s="4" t="s">
        <v>2124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1740</v>
      </c>
      <c r="E7716" s="4" t="s">
        <v>117</v>
      </c>
      <c r="F7716" s="4" t="s">
        <v>390</v>
      </c>
      <c r="G7716" s="4" t="s">
        <v>61</v>
      </c>
      <c r="H7716" s="4" t="s">
        <v>650</v>
      </c>
      <c r="I7716" s="4" t="s">
        <v>140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4355</v>
      </c>
      <c r="E7717" s="4" t="s">
        <v>117</v>
      </c>
      <c r="F7717" s="4" t="s">
        <v>94</v>
      </c>
      <c r="G7717" s="4" t="s">
        <v>61</v>
      </c>
      <c r="H7717" s="4" t="s">
        <v>353</v>
      </c>
      <c r="I7717" s="4" t="s">
        <v>105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2040</v>
      </c>
      <c r="E7718" s="4" t="s">
        <v>117</v>
      </c>
      <c r="F7718" s="4" t="s">
        <v>619</v>
      </c>
      <c r="G7718" s="4" t="s">
        <v>61</v>
      </c>
      <c r="H7718" s="4" t="s">
        <v>95</v>
      </c>
      <c r="I7718" s="4" t="s">
        <v>2328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1131</v>
      </c>
      <c r="E7719" s="4" t="s">
        <v>117</v>
      </c>
      <c r="F7719" s="4" t="s">
        <v>94</v>
      </c>
      <c r="G7719" s="4" t="s">
        <v>61</v>
      </c>
      <c r="H7719" s="4" t="s">
        <v>382</v>
      </c>
      <c r="I7719" s="4" t="s">
        <v>140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943</v>
      </c>
      <c r="E7720" s="4" t="s">
        <v>117</v>
      </c>
      <c r="F7720" s="4" t="s">
        <v>94</v>
      </c>
      <c r="G7720" s="4" t="s">
        <v>61</v>
      </c>
      <c r="H7720" s="4" t="s">
        <v>214</v>
      </c>
      <c r="I7720" s="4" t="s">
        <v>1474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4356</v>
      </c>
      <c r="E7721" s="4" t="s">
        <v>117</v>
      </c>
      <c r="F7721" s="4" t="s">
        <v>206</v>
      </c>
      <c r="G7721" s="4" t="s">
        <v>61</v>
      </c>
      <c r="H7721" s="4" t="s">
        <v>95</v>
      </c>
      <c r="I7721" s="4" t="s">
        <v>437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1273</v>
      </c>
      <c r="E7722" s="4" t="s">
        <v>117</v>
      </c>
      <c r="F7722" s="4" t="s">
        <v>94</v>
      </c>
      <c r="G7722" s="4" t="s">
        <v>61</v>
      </c>
      <c r="H7722" s="4" t="s">
        <v>95</v>
      </c>
      <c r="I7722" s="4" t="s">
        <v>816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410</v>
      </c>
      <c r="E7723" s="4" t="s">
        <v>117</v>
      </c>
      <c r="F7723" s="4" t="s">
        <v>206</v>
      </c>
      <c r="G7723" s="4" t="s">
        <v>61</v>
      </c>
      <c r="H7723" s="4" t="s">
        <v>902</v>
      </c>
      <c r="I7723" s="4" t="s">
        <v>1178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410</v>
      </c>
      <c r="E7724" s="4" t="s">
        <v>117</v>
      </c>
      <c r="F7724" s="4" t="s">
        <v>206</v>
      </c>
      <c r="G7724" s="4" t="s">
        <v>61</v>
      </c>
      <c r="H7724" s="4" t="s">
        <v>902</v>
      </c>
      <c r="I7724" s="4" t="s">
        <v>4357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1687</v>
      </c>
      <c r="E7725" s="4" t="s">
        <v>117</v>
      </c>
      <c r="F7725" s="4" t="s">
        <v>206</v>
      </c>
      <c r="G7725" s="4" t="s">
        <v>61</v>
      </c>
      <c r="H7725" s="4" t="s">
        <v>902</v>
      </c>
      <c r="I7725" s="4" t="s">
        <v>140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2081</v>
      </c>
      <c r="E7726" s="4" t="s">
        <v>117</v>
      </c>
      <c r="F7726" s="4" t="s">
        <v>2754</v>
      </c>
      <c r="G7726" s="4" t="s">
        <v>61</v>
      </c>
      <c r="H7726" s="4" t="s">
        <v>385</v>
      </c>
      <c r="I7726" s="4" t="s">
        <v>171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355</v>
      </c>
      <c r="E7727" s="4" t="s">
        <v>117</v>
      </c>
      <c r="F7727" s="4" t="s">
        <v>94</v>
      </c>
      <c r="G7727" s="4" t="s">
        <v>61</v>
      </c>
      <c r="H7727" s="4" t="s">
        <v>902</v>
      </c>
      <c r="I7727" s="4" t="s">
        <v>140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1253</v>
      </c>
      <c r="E7728" s="4" t="s">
        <v>117</v>
      </c>
      <c r="F7728" s="4" t="s">
        <v>619</v>
      </c>
      <c r="G7728" s="4" t="s">
        <v>61</v>
      </c>
      <c r="H7728" s="4" t="s">
        <v>353</v>
      </c>
      <c r="I7728" s="4" t="s">
        <v>1576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2963</v>
      </c>
      <c r="E7729" s="4" t="s">
        <v>117</v>
      </c>
      <c r="F7729" s="4" t="s">
        <v>206</v>
      </c>
      <c r="G7729" s="4" t="s">
        <v>61</v>
      </c>
      <c r="H7729" s="4" t="s">
        <v>341</v>
      </c>
      <c r="I7729" s="4" t="s">
        <v>180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4112</v>
      </c>
      <c r="E7730" s="4" t="s">
        <v>117</v>
      </c>
      <c r="F7730" s="4" t="s">
        <v>94</v>
      </c>
      <c r="G7730" s="4" t="s">
        <v>61</v>
      </c>
      <c r="H7730" s="4" t="s">
        <v>382</v>
      </c>
      <c r="I7730" s="4" t="s">
        <v>1716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633</v>
      </c>
      <c r="E7731" s="4" t="s">
        <v>117</v>
      </c>
      <c r="F7731" s="4" t="s">
        <v>1021</v>
      </c>
      <c r="G7731" s="4" t="s">
        <v>61</v>
      </c>
      <c r="H7731" s="4" t="s">
        <v>1978</v>
      </c>
      <c r="I7731" s="4" t="s">
        <v>2981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523</v>
      </c>
      <c r="E7732" s="4" t="s">
        <v>117</v>
      </c>
      <c r="F7732" s="4" t="s">
        <v>2754</v>
      </c>
      <c r="G7732" s="4" t="s">
        <v>61</v>
      </c>
      <c r="H7732" s="4" t="s">
        <v>260</v>
      </c>
      <c r="I7732" s="4" t="s">
        <v>140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4358</v>
      </c>
      <c r="E7733" s="4" t="s">
        <v>117</v>
      </c>
      <c r="F7733" s="4" t="s">
        <v>94</v>
      </c>
      <c r="G7733" s="4" t="s">
        <v>61</v>
      </c>
      <c r="H7733" s="4" t="s">
        <v>95</v>
      </c>
      <c r="I7733" s="4" t="s">
        <v>78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1317</v>
      </c>
      <c r="E7734" s="4" t="s">
        <v>117</v>
      </c>
      <c r="F7734" s="4" t="s">
        <v>2779</v>
      </c>
      <c r="G7734" s="4" t="s">
        <v>61</v>
      </c>
      <c r="H7734" s="4" t="s">
        <v>217</v>
      </c>
      <c r="I7734" s="4" t="s">
        <v>119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4359</v>
      </c>
      <c r="E7735" s="4" t="s">
        <v>117</v>
      </c>
      <c r="F7735" s="4" t="s">
        <v>619</v>
      </c>
      <c r="G7735" s="4" t="s">
        <v>61</v>
      </c>
      <c r="H7735" s="4" t="s">
        <v>95</v>
      </c>
      <c r="I7735" s="4" t="s">
        <v>78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2050</v>
      </c>
      <c r="E7736" s="4" t="s">
        <v>117</v>
      </c>
      <c r="F7736" s="4" t="s">
        <v>94</v>
      </c>
      <c r="G7736" s="4" t="s">
        <v>61</v>
      </c>
      <c r="H7736" s="4" t="s">
        <v>217</v>
      </c>
      <c r="I7736" s="4" t="s">
        <v>2628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643</v>
      </c>
      <c r="E7737" s="4" t="s">
        <v>117</v>
      </c>
      <c r="F7737" s="4" t="s">
        <v>1021</v>
      </c>
      <c r="G7737" s="4" t="s">
        <v>61</v>
      </c>
      <c r="H7737" s="4" t="s">
        <v>255</v>
      </c>
      <c r="I7737" s="4" t="s">
        <v>140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4360</v>
      </c>
      <c r="E7738" s="4" t="s">
        <v>117</v>
      </c>
      <c r="F7738" s="4" t="s">
        <v>94</v>
      </c>
      <c r="G7738" s="4" t="s">
        <v>61</v>
      </c>
      <c r="H7738" s="4" t="s">
        <v>1148</v>
      </c>
      <c r="I7738" s="4" t="s">
        <v>174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4361</v>
      </c>
      <c r="E7739" s="4" t="s">
        <v>117</v>
      </c>
      <c r="F7739" s="4" t="s">
        <v>206</v>
      </c>
      <c r="G7739" s="4" t="s">
        <v>61</v>
      </c>
      <c r="H7739" s="4" t="s">
        <v>341</v>
      </c>
      <c r="I7739" s="4" t="s">
        <v>180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4362</v>
      </c>
      <c r="E7740" s="4" t="s">
        <v>117</v>
      </c>
      <c r="F7740" s="4" t="s">
        <v>94</v>
      </c>
      <c r="G7740" s="4" t="s">
        <v>61</v>
      </c>
      <c r="H7740" s="4" t="s">
        <v>353</v>
      </c>
      <c r="I7740" s="4" t="s">
        <v>140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4363</v>
      </c>
      <c r="E7741" s="4" t="s">
        <v>117</v>
      </c>
      <c r="F7741" s="4" t="s">
        <v>2779</v>
      </c>
      <c r="G7741" s="4" t="s">
        <v>61</v>
      </c>
      <c r="H7741" s="4" t="s">
        <v>95</v>
      </c>
      <c r="I7741" s="4" t="s">
        <v>757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1443</v>
      </c>
      <c r="E7742" s="4" t="s">
        <v>117</v>
      </c>
      <c r="F7742" s="4" t="s">
        <v>1924</v>
      </c>
      <c r="G7742" s="4" t="s">
        <v>61</v>
      </c>
      <c r="H7742" s="4" t="s">
        <v>121</v>
      </c>
      <c r="I7742" s="4" t="s">
        <v>204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445</v>
      </c>
      <c r="E7743" s="4" t="s">
        <v>117</v>
      </c>
      <c r="F7743" s="4" t="s">
        <v>632</v>
      </c>
      <c r="G7743" s="4" t="s">
        <v>61</v>
      </c>
      <c r="H7743" s="4" t="s">
        <v>353</v>
      </c>
      <c r="I7743" s="4" t="s">
        <v>597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707</v>
      </c>
      <c r="E7744" s="4" t="s">
        <v>694</v>
      </c>
      <c r="F7744" s="4" t="s">
        <v>213</v>
      </c>
      <c r="G7744" s="4" t="s">
        <v>61</v>
      </c>
      <c r="H7744" s="4" t="s">
        <v>95</v>
      </c>
      <c r="I7744" s="4" t="s">
        <v>78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905</v>
      </c>
      <c r="E7745" s="4" t="s">
        <v>117</v>
      </c>
      <c r="F7745" s="4" t="s">
        <v>398</v>
      </c>
      <c r="G7745" s="4" t="s">
        <v>61</v>
      </c>
      <c r="H7745" s="4" t="s">
        <v>428</v>
      </c>
      <c r="I7745" s="4" t="s">
        <v>148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2512</v>
      </c>
      <c r="E7746" s="4" t="s">
        <v>117</v>
      </c>
      <c r="F7746" s="4" t="s">
        <v>632</v>
      </c>
      <c r="G7746" s="4" t="s">
        <v>61</v>
      </c>
      <c r="H7746" s="4" t="s">
        <v>353</v>
      </c>
      <c r="I7746" s="4" t="s">
        <v>140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4364</v>
      </c>
      <c r="E7747" s="4" t="s">
        <v>117</v>
      </c>
      <c r="F7747" s="4" t="s">
        <v>632</v>
      </c>
      <c r="G7747" s="4" t="s">
        <v>61</v>
      </c>
      <c r="H7747" s="4" t="s">
        <v>82</v>
      </c>
      <c r="I7747" s="4" t="s">
        <v>520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4365</v>
      </c>
      <c r="E7748" s="4" t="s">
        <v>117</v>
      </c>
      <c r="F7748" s="4" t="s">
        <v>632</v>
      </c>
      <c r="G7748" s="4" t="s">
        <v>61</v>
      </c>
      <c r="H7748" s="4" t="s">
        <v>382</v>
      </c>
      <c r="I7748" s="4" t="s">
        <v>140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1749</v>
      </c>
      <c r="E7749" s="4" t="s">
        <v>117</v>
      </c>
      <c r="F7749" s="4" t="s">
        <v>632</v>
      </c>
      <c r="G7749" s="4" t="s">
        <v>61</v>
      </c>
      <c r="H7749" s="4" t="s">
        <v>82</v>
      </c>
      <c r="I7749" s="4" t="s">
        <v>180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1856</v>
      </c>
      <c r="E7750" s="4" t="s">
        <v>117</v>
      </c>
      <c r="F7750" s="4" t="s">
        <v>3049</v>
      </c>
      <c r="G7750" s="4" t="s">
        <v>61</v>
      </c>
      <c r="H7750" s="4" t="s">
        <v>353</v>
      </c>
      <c r="I7750" s="4" t="s">
        <v>2647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826</v>
      </c>
      <c r="E7751" s="4" t="s">
        <v>117</v>
      </c>
      <c r="F7751" s="4" t="s">
        <v>396</v>
      </c>
      <c r="G7751" s="4" t="s">
        <v>61</v>
      </c>
      <c r="H7751" s="4" t="s">
        <v>341</v>
      </c>
      <c r="I7751" s="4" t="s">
        <v>941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909</v>
      </c>
      <c r="E7752" s="4" t="s">
        <v>117</v>
      </c>
      <c r="F7752" s="4" t="s">
        <v>810</v>
      </c>
      <c r="G7752" s="4" t="s">
        <v>61</v>
      </c>
      <c r="H7752" s="4" t="s">
        <v>255</v>
      </c>
      <c r="I7752" s="4" t="s">
        <v>1580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2286</v>
      </c>
      <c r="E7753" s="4" t="s">
        <v>117</v>
      </c>
      <c r="F7753" s="4" t="s">
        <v>810</v>
      </c>
      <c r="G7753" s="4" t="s">
        <v>61</v>
      </c>
      <c r="H7753" s="4" t="s">
        <v>902</v>
      </c>
      <c r="I7753" s="4" t="s">
        <v>929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945</v>
      </c>
      <c r="E7754" s="4" t="s">
        <v>117</v>
      </c>
      <c r="F7754" s="4" t="s">
        <v>3112</v>
      </c>
      <c r="G7754" s="4" t="s">
        <v>61</v>
      </c>
      <c r="H7754" s="4" t="s">
        <v>182</v>
      </c>
      <c r="I7754" s="4" t="s">
        <v>979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2244</v>
      </c>
      <c r="E7755" s="4" t="s">
        <v>117</v>
      </c>
      <c r="F7755" s="4" t="s">
        <v>810</v>
      </c>
      <c r="G7755" s="4" t="s">
        <v>61</v>
      </c>
      <c r="H7755" s="4" t="s">
        <v>902</v>
      </c>
      <c r="I7755" s="4" t="s">
        <v>119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4366</v>
      </c>
      <c r="E7756" s="4" t="s">
        <v>117</v>
      </c>
      <c r="F7756" s="4" t="s">
        <v>810</v>
      </c>
      <c r="G7756" s="4" t="s">
        <v>61</v>
      </c>
      <c r="H7756" s="4" t="s">
        <v>902</v>
      </c>
      <c r="I7756" s="4" t="s">
        <v>2028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2021</v>
      </c>
      <c r="E7757" s="4" t="s">
        <v>117</v>
      </c>
      <c r="F7757" s="4" t="s">
        <v>810</v>
      </c>
      <c r="G7757" s="4" t="s">
        <v>61</v>
      </c>
      <c r="H7757" s="4" t="s">
        <v>902</v>
      </c>
      <c r="I7757" s="4" t="s">
        <v>886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419</v>
      </c>
      <c r="E7758" s="4" t="s">
        <v>117</v>
      </c>
      <c r="F7758" s="4" t="s">
        <v>810</v>
      </c>
      <c r="G7758" s="4" t="s">
        <v>61</v>
      </c>
      <c r="H7758" s="4" t="s">
        <v>902</v>
      </c>
      <c r="I7758" s="4" t="s">
        <v>119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4367</v>
      </c>
      <c r="E7759" s="4" t="s">
        <v>117</v>
      </c>
      <c r="F7759" s="4" t="s">
        <v>810</v>
      </c>
      <c r="G7759" s="4" t="s">
        <v>61</v>
      </c>
      <c r="H7759" s="4" t="s">
        <v>902</v>
      </c>
      <c r="I7759" s="4" t="s">
        <v>316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985</v>
      </c>
      <c r="E7760" s="4" t="s">
        <v>117</v>
      </c>
      <c r="F7760" s="4" t="s">
        <v>810</v>
      </c>
      <c r="G7760" s="4" t="s">
        <v>61</v>
      </c>
      <c r="H7760" s="4" t="s">
        <v>902</v>
      </c>
      <c r="I7760" s="4" t="s">
        <v>119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141</v>
      </c>
      <c r="E7761" s="4" t="s">
        <v>117</v>
      </c>
      <c r="F7761" s="4" t="s">
        <v>810</v>
      </c>
      <c r="G7761" s="4" t="s">
        <v>61</v>
      </c>
      <c r="H7761" s="4" t="s">
        <v>95</v>
      </c>
      <c r="I7761" s="4" t="s">
        <v>496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4368</v>
      </c>
      <c r="E7762" s="4" t="s">
        <v>117</v>
      </c>
      <c r="F7762" s="4" t="s">
        <v>3112</v>
      </c>
      <c r="G7762" s="4" t="s">
        <v>61</v>
      </c>
      <c r="H7762" s="4" t="s">
        <v>182</v>
      </c>
      <c r="I7762" s="4" t="s">
        <v>83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430</v>
      </c>
      <c r="E7763" s="4" t="s">
        <v>117</v>
      </c>
      <c r="F7763" s="4" t="s">
        <v>216</v>
      </c>
      <c r="G7763" s="4" t="s">
        <v>61</v>
      </c>
      <c r="H7763" s="4" t="s">
        <v>95</v>
      </c>
      <c r="I7763" s="4" t="s">
        <v>78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356</v>
      </c>
      <c r="E7764" s="4" t="s">
        <v>117</v>
      </c>
      <c r="F7764" s="4" t="s">
        <v>216</v>
      </c>
      <c r="G7764" s="4" t="s">
        <v>61</v>
      </c>
      <c r="H7764" s="4" t="s">
        <v>91</v>
      </c>
      <c r="I7764" s="4" t="s">
        <v>140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2387</v>
      </c>
      <c r="E7765" s="4" t="s">
        <v>117</v>
      </c>
      <c r="F7765" s="4" t="s">
        <v>216</v>
      </c>
      <c r="G7765" s="4" t="s">
        <v>61</v>
      </c>
      <c r="H7765" s="4" t="s">
        <v>95</v>
      </c>
      <c r="I7765" s="4" t="s">
        <v>78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685</v>
      </c>
      <c r="E7766" s="4" t="s">
        <v>117</v>
      </c>
      <c r="F7766" s="4" t="s">
        <v>216</v>
      </c>
      <c r="G7766" s="4" t="s">
        <v>61</v>
      </c>
      <c r="H7766" s="4" t="s">
        <v>217</v>
      </c>
      <c r="I7766" s="4" t="s">
        <v>220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4369</v>
      </c>
      <c r="E7767" s="4" t="s">
        <v>117</v>
      </c>
      <c r="F7767" s="4" t="s">
        <v>216</v>
      </c>
      <c r="G7767" s="4" t="s">
        <v>61</v>
      </c>
      <c r="H7767" s="4" t="s">
        <v>217</v>
      </c>
      <c r="I7767" s="4" t="s">
        <v>482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4370</v>
      </c>
      <c r="E7768" s="4" t="s">
        <v>117</v>
      </c>
      <c r="F7768" s="4" t="s">
        <v>216</v>
      </c>
      <c r="G7768" s="4" t="s">
        <v>61</v>
      </c>
      <c r="H7768" s="4" t="s">
        <v>95</v>
      </c>
      <c r="I7768" s="4" t="s">
        <v>520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1217</v>
      </c>
      <c r="E7769" s="4" t="s">
        <v>117</v>
      </c>
      <c r="F7769" s="4" t="s">
        <v>1994</v>
      </c>
      <c r="G7769" s="4" t="s">
        <v>61</v>
      </c>
      <c r="H7769" s="4" t="s">
        <v>182</v>
      </c>
      <c r="I7769" s="4" t="s">
        <v>78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116</v>
      </c>
      <c r="E7770" s="4" t="s">
        <v>117</v>
      </c>
      <c r="F7770" s="4" t="s">
        <v>1994</v>
      </c>
      <c r="G7770" s="4" t="s">
        <v>61</v>
      </c>
      <c r="H7770" s="4" t="s">
        <v>182</v>
      </c>
      <c r="I7770" s="4" t="s">
        <v>78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395</v>
      </c>
      <c r="E7771" s="4" t="s">
        <v>117</v>
      </c>
      <c r="F7771" s="4" t="s">
        <v>3165</v>
      </c>
      <c r="G7771" s="4" t="s">
        <v>61</v>
      </c>
      <c r="H7771" s="4" t="s">
        <v>902</v>
      </c>
      <c r="I7771" s="4" t="s">
        <v>1043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637</v>
      </c>
      <c r="E7772" s="4" t="s">
        <v>117</v>
      </c>
      <c r="F7772" s="4" t="s">
        <v>1035</v>
      </c>
      <c r="G7772" s="4" t="s">
        <v>61</v>
      </c>
      <c r="H7772" s="4" t="s">
        <v>77</v>
      </c>
      <c r="I7772" s="4" t="s">
        <v>140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1301</v>
      </c>
      <c r="E7773" s="4" t="s">
        <v>117</v>
      </c>
      <c r="F7773" s="4" t="s">
        <v>1035</v>
      </c>
      <c r="G7773" s="4" t="s">
        <v>61</v>
      </c>
      <c r="H7773" s="4" t="s">
        <v>77</v>
      </c>
      <c r="I7773" s="4" t="s">
        <v>78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1217</v>
      </c>
      <c r="E7774" s="4" t="s">
        <v>117</v>
      </c>
      <c r="F7774" s="4" t="s">
        <v>951</v>
      </c>
      <c r="G7774" s="4" t="s">
        <v>61</v>
      </c>
      <c r="H7774" s="4" t="s">
        <v>902</v>
      </c>
      <c r="I7774" s="4" t="s">
        <v>119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1026</v>
      </c>
      <c r="E7775" s="4" t="s">
        <v>117</v>
      </c>
      <c r="F7775" s="4" t="s">
        <v>951</v>
      </c>
      <c r="G7775" s="4" t="s">
        <v>61</v>
      </c>
      <c r="H7775" s="4" t="s">
        <v>902</v>
      </c>
      <c r="I7775" s="4" t="s">
        <v>119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689</v>
      </c>
      <c r="E7776" s="4" t="s">
        <v>117</v>
      </c>
      <c r="F7776" s="4" t="s">
        <v>951</v>
      </c>
      <c r="G7776" s="4" t="s">
        <v>61</v>
      </c>
      <c r="H7776" s="4" t="s">
        <v>902</v>
      </c>
      <c r="I7776" s="4" t="s">
        <v>119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4109</v>
      </c>
      <c r="E7777" s="4" t="s">
        <v>117</v>
      </c>
      <c r="F7777" s="4" t="s">
        <v>1037</v>
      </c>
      <c r="G7777" s="4" t="s">
        <v>61</v>
      </c>
      <c r="H7777" s="4" t="s">
        <v>201</v>
      </c>
      <c r="I7777" s="4" t="s">
        <v>434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263</v>
      </c>
      <c r="E7778" s="4" t="s">
        <v>117</v>
      </c>
      <c r="F7778" s="4" t="s">
        <v>1037</v>
      </c>
      <c r="G7778" s="4" t="s">
        <v>61</v>
      </c>
      <c r="H7778" s="4" t="s">
        <v>182</v>
      </c>
      <c r="I7778" s="4" t="s">
        <v>482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159</v>
      </c>
      <c r="E7779" s="4" t="s">
        <v>117</v>
      </c>
      <c r="F7779" s="4" t="s">
        <v>1037</v>
      </c>
      <c r="G7779" s="4" t="s">
        <v>61</v>
      </c>
      <c r="H7779" s="4" t="s">
        <v>170</v>
      </c>
      <c r="I7779" s="4" t="s">
        <v>204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4371</v>
      </c>
      <c r="E7780" s="4" t="s">
        <v>117</v>
      </c>
      <c r="F7780" s="4" t="s">
        <v>1037</v>
      </c>
      <c r="G7780" s="4" t="s">
        <v>61</v>
      </c>
      <c r="H7780" s="4" t="s">
        <v>182</v>
      </c>
      <c r="I7780" s="4" t="s">
        <v>211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1108</v>
      </c>
      <c r="E7781" s="4" t="s">
        <v>117</v>
      </c>
      <c r="F7781" s="4" t="s">
        <v>1065</v>
      </c>
      <c r="G7781" s="4" t="s">
        <v>61</v>
      </c>
      <c r="H7781" s="4" t="s">
        <v>121</v>
      </c>
      <c r="I7781" s="4" t="s">
        <v>140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4372</v>
      </c>
      <c r="E7782" s="4" t="s">
        <v>117</v>
      </c>
      <c r="F7782" s="4" t="s">
        <v>401</v>
      </c>
      <c r="G7782" s="4" t="s">
        <v>61</v>
      </c>
      <c r="H7782" s="4" t="s">
        <v>170</v>
      </c>
      <c r="I7782" s="4" t="s">
        <v>174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566</v>
      </c>
      <c r="E7783" s="4" t="s">
        <v>117</v>
      </c>
      <c r="F7783" s="4" t="s">
        <v>635</v>
      </c>
      <c r="G7783" s="4" t="s">
        <v>61</v>
      </c>
      <c r="H7783" s="4" t="s">
        <v>1019</v>
      </c>
      <c r="I7783" s="4" t="s">
        <v>220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1028</v>
      </c>
      <c r="E7784" s="4" t="s">
        <v>117</v>
      </c>
      <c r="F7784" s="4" t="s">
        <v>401</v>
      </c>
      <c r="G7784" s="4" t="s">
        <v>61</v>
      </c>
      <c r="H7784" s="4" t="s">
        <v>214</v>
      </c>
      <c r="I7784" s="4" t="s">
        <v>140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159</v>
      </c>
      <c r="E7785" s="4" t="s">
        <v>117</v>
      </c>
      <c r="F7785" s="4" t="s">
        <v>4373</v>
      </c>
      <c r="G7785" s="4" t="s">
        <v>61</v>
      </c>
      <c r="H7785" s="4" t="s">
        <v>255</v>
      </c>
      <c r="I7785" s="4" t="s">
        <v>140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950</v>
      </c>
      <c r="E7786" s="4" t="s">
        <v>117</v>
      </c>
      <c r="F7786" s="4" t="s">
        <v>401</v>
      </c>
      <c r="G7786" s="4" t="s">
        <v>61</v>
      </c>
      <c r="H7786" s="4" t="s">
        <v>170</v>
      </c>
      <c r="I7786" s="4" t="s">
        <v>174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682</v>
      </c>
      <c r="E7787" s="4" t="s">
        <v>117</v>
      </c>
      <c r="F7787" s="4" t="s">
        <v>537</v>
      </c>
      <c r="G7787" s="4" t="s">
        <v>61</v>
      </c>
      <c r="H7787" s="4" t="s">
        <v>350</v>
      </c>
      <c r="I7787" s="4" t="s">
        <v>119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1210</v>
      </c>
      <c r="E7788" s="4" t="s">
        <v>117</v>
      </c>
      <c r="F7788" s="4" t="s">
        <v>1812</v>
      </c>
      <c r="G7788" s="4" t="s">
        <v>61</v>
      </c>
      <c r="H7788" s="4" t="s">
        <v>104</v>
      </c>
      <c r="I7788" s="4" t="s">
        <v>434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116</v>
      </c>
      <c r="E7789" s="4" t="s">
        <v>117</v>
      </c>
      <c r="F7789" s="4" t="s">
        <v>1812</v>
      </c>
      <c r="G7789" s="4" t="s">
        <v>61</v>
      </c>
      <c r="H7789" s="4" t="s">
        <v>170</v>
      </c>
      <c r="I7789" s="4" t="s">
        <v>252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4374</v>
      </c>
      <c r="E7790" s="4" t="s">
        <v>117</v>
      </c>
      <c r="F7790" s="4" t="s">
        <v>366</v>
      </c>
      <c r="G7790" s="4" t="s">
        <v>61</v>
      </c>
      <c r="H7790" s="4" t="s">
        <v>600</v>
      </c>
      <c r="I7790" s="4" t="s">
        <v>220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3748</v>
      </c>
      <c r="E7791" s="4" t="s">
        <v>117</v>
      </c>
      <c r="F7791" s="4" t="s">
        <v>1812</v>
      </c>
      <c r="G7791" s="4" t="s">
        <v>61</v>
      </c>
      <c r="H7791" s="4" t="s">
        <v>104</v>
      </c>
      <c r="I7791" s="4" t="s">
        <v>434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288</v>
      </c>
      <c r="E7792" s="4" t="s">
        <v>117</v>
      </c>
      <c r="F7792" s="4" t="s">
        <v>404</v>
      </c>
      <c r="G7792" s="4" t="s">
        <v>61</v>
      </c>
      <c r="H7792" s="4" t="s">
        <v>168</v>
      </c>
      <c r="I7792" s="4" t="s">
        <v>1327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497</v>
      </c>
      <c r="E7793" s="4" t="s">
        <v>117</v>
      </c>
      <c r="F7793" s="4" t="s">
        <v>404</v>
      </c>
      <c r="G7793" s="4" t="s">
        <v>61</v>
      </c>
      <c r="H7793" s="4" t="s">
        <v>214</v>
      </c>
      <c r="I7793" s="4" t="s">
        <v>140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444</v>
      </c>
      <c r="E7794" s="4" t="s">
        <v>117</v>
      </c>
      <c r="F7794" s="4" t="s">
        <v>2719</v>
      </c>
      <c r="G7794" s="4" t="s">
        <v>61</v>
      </c>
      <c r="H7794" s="4" t="s">
        <v>902</v>
      </c>
      <c r="I7794" s="4" t="s">
        <v>119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4256</v>
      </c>
      <c r="E7795" s="4" t="s">
        <v>117</v>
      </c>
      <c r="F7795" s="4" t="s">
        <v>2719</v>
      </c>
      <c r="G7795" s="4" t="s">
        <v>61</v>
      </c>
      <c r="H7795" s="4" t="s">
        <v>902</v>
      </c>
      <c r="I7795" s="4" t="s">
        <v>259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4375</v>
      </c>
      <c r="E7796" s="4" t="s">
        <v>117</v>
      </c>
      <c r="F7796" s="4" t="s">
        <v>3316</v>
      </c>
      <c r="G7796" s="4" t="s">
        <v>61</v>
      </c>
      <c r="H7796" s="4" t="s">
        <v>176</v>
      </c>
      <c r="I7796" s="4" t="s">
        <v>316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663</v>
      </c>
      <c r="E7797" s="4" t="s">
        <v>117</v>
      </c>
      <c r="F7797" s="4" t="s">
        <v>2620</v>
      </c>
      <c r="G7797" s="4" t="s">
        <v>61</v>
      </c>
      <c r="H7797" s="4" t="s">
        <v>121</v>
      </c>
      <c r="I7797" s="4" t="s">
        <v>119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958</v>
      </c>
      <c r="E7798" s="4" t="s">
        <v>117</v>
      </c>
      <c r="F7798" s="4" t="s">
        <v>3369</v>
      </c>
      <c r="G7798" s="4" t="s">
        <v>61</v>
      </c>
      <c r="H7798" s="4" t="s">
        <v>112</v>
      </c>
      <c r="I7798" s="4" t="s">
        <v>1439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1108</v>
      </c>
      <c r="E7799" s="4" t="s">
        <v>117</v>
      </c>
      <c r="F7799" s="4" t="s">
        <v>893</v>
      </c>
      <c r="G7799" s="4" t="s">
        <v>61</v>
      </c>
      <c r="H7799" s="4" t="s">
        <v>217</v>
      </c>
      <c r="I7799" s="4" t="s">
        <v>220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362</v>
      </c>
      <c r="E7800" s="4" t="s">
        <v>117</v>
      </c>
      <c r="F7800" s="4" t="s">
        <v>231</v>
      </c>
      <c r="G7800" s="4" t="s">
        <v>61</v>
      </c>
      <c r="H7800" s="4" t="s">
        <v>232</v>
      </c>
      <c r="I7800" s="4" t="s">
        <v>220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1112</v>
      </c>
      <c r="E7801" s="4" t="s">
        <v>117</v>
      </c>
      <c r="F7801" s="4" t="s">
        <v>231</v>
      </c>
      <c r="G7801" s="4" t="s">
        <v>61</v>
      </c>
      <c r="H7801" s="4" t="s">
        <v>247</v>
      </c>
      <c r="I7801" s="4" t="s">
        <v>174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4376</v>
      </c>
      <c r="E7802" s="4" t="s">
        <v>117</v>
      </c>
      <c r="F7802" s="4" t="s">
        <v>229</v>
      </c>
      <c r="G7802" s="4" t="s">
        <v>61</v>
      </c>
      <c r="H7802" s="4" t="s">
        <v>201</v>
      </c>
      <c r="I7802" s="4" t="s">
        <v>140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1301</v>
      </c>
      <c r="E7803" s="4" t="s">
        <v>117</v>
      </c>
      <c r="F7803" s="4" t="s">
        <v>231</v>
      </c>
      <c r="G7803" s="4" t="s">
        <v>61</v>
      </c>
      <c r="H7803" s="4" t="s">
        <v>247</v>
      </c>
      <c r="I7803" s="4" t="s">
        <v>140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406</v>
      </c>
      <c r="E7804" s="4" t="s">
        <v>117</v>
      </c>
      <c r="F7804" s="4" t="s">
        <v>103</v>
      </c>
      <c r="G7804" s="4" t="s">
        <v>61</v>
      </c>
      <c r="H7804" s="4" t="s">
        <v>82</v>
      </c>
      <c r="I7804" s="4" t="s">
        <v>78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663</v>
      </c>
      <c r="E7805" s="4" t="s">
        <v>117</v>
      </c>
      <c r="F7805" s="4" t="s">
        <v>1054</v>
      </c>
      <c r="G7805" s="4" t="s">
        <v>61</v>
      </c>
      <c r="H7805" s="4" t="s">
        <v>170</v>
      </c>
      <c r="I7805" s="4" t="s">
        <v>729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101</v>
      </c>
      <c r="E7806" s="4" t="s">
        <v>117</v>
      </c>
      <c r="F7806" s="4" t="s">
        <v>229</v>
      </c>
      <c r="G7806" s="4" t="s">
        <v>61</v>
      </c>
      <c r="H7806" s="4" t="s">
        <v>201</v>
      </c>
      <c r="I7806" s="4" t="s">
        <v>1266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2278</v>
      </c>
      <c r="E7807" s="4" t="s">
        <v>117</v>
      </c>
      <c r="F7807" s="4" t="s">
        <v>1054</v>
      </c>
      <c r="G7807" s="4" t="s">
        <v>61</v>
      </c>
      <c r="H7807" s="4" t="s">
        <v>232</v>
      </c>
      <c r="I7807" s="4" t="s">
        <v>316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531</v>
      </c>
      <c r="E7808" s="4" t="s">
        <v>117</v>
      </c>
      <c r="F7808" s="4" t="s">
        <v>648</v>
      </c>
      <c r="G7808" s="4" t="s">
        <v>61</v>
      </c>
      <c r="H7808" s="4" t="s">
        <v>217</v>
      </c>
      <c r="I7808" s="4" t="s">
        <v>143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189</v>
      </c>
      <c r="E7809" s="4" t="s">
        <v>117</v>
      </c>
      <c r="F7809" s="4" t="s">
        <v>1054</v>
      </c>
      <c r="G7809" s="4" t="s">
        <v>61</v>
      </c>
      <c r="H7809" s="4" t="s">
        <v>353</v>
      </c>
      <c r="I7809" s="4" t="s">
        <v>140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196</v>
      </c>
      <c r="E7810" s="4" t="s">
        <v>117</v>
      </c>
      <c r="F7810" s="4" t="s">
        <v>3342</v>
      </c>
      <c r="G7810" s="4" t="s">
        <v>61</v>
      </c>
      <c r="H7810" s="4" t="s">
        <v>382</v>
      </c>
      <c r="I7810" s="4" t="s">
        <v>140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1186</v>
      </c>
      <c r="E7811" s="4" t="s">
        <v>117</v>
      </c>
      <c r="F7811" s="4" t="s">
        <v>1054</v>
      </c>
      <c r="G7811" s="4" t="s">
        <v>61</v>
      </c>
      <c r="H7811" s="4" t="s">
        <v>170</v>
      </c>
      <c r="I7811" s="4" t="s">
        <v>237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4377</v>
      </c>
      <c r="E7812" s="4" t="s">
        <v>117</v>
      </c>
      <c r="F7812" s="4" t="s">
        <v>229</v>
      </c>
      <c r="G7812" s="4" t="s">
        <v>61</v>
      </c>
      <c r="H7812" s="4" t="s">
        <v>232</v>
      </c>
      <c r="I7812" s="4" t="s">
        <v>233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3231</v>
      </c>
      <c r="E7813" s="4" t="s">
        <v>117</v>
      </c>
      <c r="F7813" s="4" t="s">
        <v>893</v>
      </c>
      <c r="G7813" s="4" t="s">
        <v>61</v>
      </c>
      <c r="H7813" s="4" t="s">
        <v>217</v>
      </c>
      <c r="I7813" s="4" t="s">
        <v>4378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4379</v>
      </c>
      <c r="E7814" s="4" t="s">
        <v>117</v>
      </c>
      <c r="F7814" s="4" t="s">
        <v>2269</v>
      </c>
      <c r="G7814" s="4" t="s">
        <v>61</v>
      </c>
      <c r="H7814" s="4" t="s">
        <v>247</v>
      </c>
      <c r="I7814" s="4" t="s">
        <v>174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2325</v>
      </c>
      <c r="E7815" s="4" t="s">
        <v>117</v>
      </c>
      <c r="F7815" s="4" t="s">
        <v>1054</v>
      </c>
      <c r="G7815" s="4" t="s">
        <v>61</v>
      </c>
      <c r="H7815" s="4" t="s">
        <v>82</v>
      </c>
      <c r="I7815" s="4" t="s">
        <v>78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4380</v>
      </c>
      <c r="E7816" s="4" t="s">
        <v>117</v>
      </c>
      <c r="F7816" s="4" t="s">
        <v>1054</v>
      </c>
      <c r="G7816" s="4" t="s">
        <v>61</v>
      </c>
      <c r="H7816" s="4" t="s">
        <v>77</v>
      </c>
      <c r="I7816" s="4" t="s">
        <v>140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2121</v>
      </c>
      <c r="E7817" s="4" t="s">
        <v>117</v>
      </c>
      <c r="F7817" s="4" t="s">
        <v>231</v>
      </c>
      <c r="G7817" s="4" t="s">
        <v>61</v>
      </c>
      <c r="H7817" s="4" t="s">
        <v>1081</v>
      </c>
      <c r="I7817" s="4" t="s">
        <v>266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882</v>
      </c>
      <c r="E7818" s="4" t="s">
        <v>117</v>
      </c>
      <c r="F7818" s="4" t="s">
        <v>1821</v>
      </c>
      <c r="G7818" s="4" t="s">
        <v>61</v>
      </c>
      <c r="H7818" s="4" t="s">
        <v>600</v>
      </c>
      <c r="I7818" s="4" t="s">
        <v>204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336</v>
      </c>
      <c r="E7819" s="4" t="s">
        <v>694</v>
      </c>
      <c r="F7819" s="4" t="s">
        <v>234</v>
      </c>
      <c r="G7819" s="4" t="s">
        <v>61</v>
      </c>
      <c r="H7819" s="4" t="s">
        <v>827</v>
      </c>
      <c r="I7819" s="4" t="s">
        <v>140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1561</v>
      </c>
      <c r="E7820" s="4" t="s">
        <v>694</v>
      </c>
      <c r="F7820" s="4" t="s">
        <v>234</v>
      </c>
      <c r="G7820" s="4" t="s">
        <v>61</v>
      </c>
      <c r="H7820" s="4" t="s">
        <v>353</v>
      </c>
      <c r="I7820" s="4" t="s">
        <v>140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4381</v>
      </c>
      <c r="E7821" s="4" t="s">
        <v>117</v>
      </c>
      <c r="F7821" s="4" t="s">
        <v>234</v>
      </c>
      <c r="G7821" s="4" t="s">
        <v>61</v>
      </c>
      <c r="H7821" s="4" t="s">
        <v>121</v>
      </c>
      <c r="I7821" s="4" t="s">
        <v>1130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4382</v>
      </c>
      <c r="E7822" s="4" t="s">
        <v>117</v>
      </c>
      <c r="F7822" s="4" t="s">
        <v>234</v>
      </c>
      <c r="G7822" s="4" t="s">
        <v>61</v>
      </c>
      <c r="H7822" s="4" t="s">
        <v>902</v>
      </c>
      <c r="I7822" s="4" t="s">
        <v>1266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366</v>
      </c>
      <c r="E7823" s="4" t="s">
        <v>117</v>
      </c>
      <c r="F7823" s="4" t="s">
        <v>4383</v>
      </c>
      <c r="G7823" s="4" t="s">
        <v>61</v>
      </c>
      <c r="H7823" s="4" t="s">
        <v>170</v>
      </c>
      <c r="I7823" s="4" t="s">
        <v>174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2427</v>
      </c>
      <c r="E7824" s="4" t="s">
        <v>117</v>
      </c>
      <c r="F7824" s="4" t="s">
        <v>812</v>
      </c>
      <c r="G7824" s="4" t="s">
        <v>61</v>
      </c>
      <c r="H7824" s="4" t="s">
        <v>121</v>
      </c>
      <c r="I7824" s="4" t="s">
        <v>1870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1702</v>
      </c>
      <c r="E7825" s="4" t="s">
        <v>117</v>
      </c>
      <c r="F7825" s="4" t="s">
        <v>663</v>
      </c>
      <c r="G7825" s="4" t="s">
        <v>61</v>
      </c>
      <c r="H7825" s="4" t="s">
        <v>118</v>
      </c>
      <c r="I7825" s="4" t="s">
        <v>220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4384</v>
      </c>
      <c r="E7826" s="4" t="s">
        <v>117</v>
      </c>
      <c r="F7826" s="4" t="s">
        <v>234</v>
      </c>
      <c r="G7826" s="4" t="s">
        <v>61</v>
      </c>
      <c r="H7826" s="4" t="s">
        <v>391</v>
      </c>
      <c r="I7826" s="4" t="s">
        <v>316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566</v>
      </c>
      <c r="E7827" s="4" t="s">
        <v>117</v>
      </c>
      <c r="F7827" s="4" t="s">
        <v>812</v>
      </c>
      <c r="G7827" s="4" t="s">
        <v>61</v>
      </c>
      <c r="H7827" s="4" t="s">
        <v>121</v>
      </c>
      <c r="I7827" s="4" t="s">
        <v>140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566</v>
      </c>
      <c r="E7828" s="4" t="s">
        <v>117</v>
      </c>
      <c r="F7828" s="4" t="s">
        <v>234</v>
      </c>
      <c r="G7828" s="4" t="s">
        <v>61</v>
      </c>
      <c r="H7828" s="4" t="s">
        <v>353</v>
      </c>
      <c r="I7828" s="4" t="s">
        <v>140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4385</v>
      </c>
      <c r="E7829" s="4" t="s">
        <v>117</v>
      </c>
      <c r="F7829" s="4" t="s">
        <v>234</v>
      </c>
      <c r="G7829" s="4" t="s">
        <v>61</v>
      </c>
      <c r="H7829" s="4" t="s">
        <v>341</v>
      </c>
      <c r="I7829" s="4" t="s">
        <v>180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3708</v>
      </c>
      <c r="E7830" s="4" t="s">
        <v>117</v>
      </c>
      <c r="F7830" s="4" t="s">
        <v>234</v>
      </c>
      <c r="G7830" s="4" t="s">
        <v>61</v>
      </c>
      <c r="H7830" s="4" t="s">
        <v>232</v>
      </c>
      <c r="I7830" s="4" t="s">
        <v>233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298</v>
      </c>
      <c r="E7831" s="4" t="s">
        <v>117</v>
      </c>
      <c r="F7831" s="4" t="s">
        <v>234</v>
      </c>
      <c r="G7831" s="4" t="s">
        <v>61</v>
      </c>
      <c r="H7831" s="4" t="s">
        <v>902</v>
      </c>
      <c r="I7831" s="4" t="s">
        <v>1266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4386</v>
      </c>
      <c r="E7832" s="4" t="s">
        <v>117</v>
      </c>
      <c r="F7832" s="4" t="s">
        <v>234</v>
      </c>
      <c r="G7832" s="4" t="s">
        <v>61</v>
      </c>
      <c r="H7832" s="4" t="s">
        <v>121</v>
      </c>
      <c r="I7832" s="4" t="s">
        <v>1130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205</v>
      </c>
      <c r="E7833" s="4" t="s">
        <v>117</v>
      </c>
      <c r="F7833" s="4" t="s">
        <v>234</v>
      </c>
      <c r="G7833" s="4" t="s">
        <v>61</v>
      </c>
      <c r="H7833" s="4" t="s">
        <v>121</v>
      </c>
      <c r="I7833" s="4" t="s">
        <v>119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1001</v>
      </c>
      <c r="E7834" s="4" t="s">
        <v>117</v>
      </c>
      <c r="F7834" s="4" t="s">
        <v>234</v>
      </c>
      <c r="G7834" s="4" t="s">
        <v>61</v>
      </c>
      <c r="H7834" s="4" t="s">
        <v>902</v>
      </c>
      <c r="I7834" s="4" t="s">
        <v>119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4387</v>
      </c>
      <c r="E7835" s="4" t="s">
        <v>117</v>
      </c>
      <c r="F7835" s="4" t="s">
        <v>234</v>
      </c>
      <c r="G7835" s="4" t="s">
        <v>61</v>
      </c>
      <c r="H7835" s="4" t="s">
        <v>232</v>
      </c>
      <c r="I7835" s="4" t="s">
        <v>316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493</v>
      </c>
      <c r="E7836" s="4" t="s">
        <v>117</v>
      </c>
      <c r="F7836" s="4" t="s">
        <v>234</v>
      </c>
      <c r="G7836" s="4" t="s">
        <v>61</v>
      </c>
      <c r="H7836" s="4" t="s">
        <v>583</v>
      </c>
      <c r="I7836" s="4" t="s">
        <v>140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309</v>
      </c>
      <c r="E7837" s="4" t="s">
        <v>117</v>
      </c>
      <c r="F7837" s="4" t="s">
        <v>234</v>
      </c>
      <c r="G7837" s="4" t="s">
        <v>61</v>
      </c>
      <c r="H7837" s="4" t="s">
        <v>99</v>
      </c>
      <c r="I7837" s="4" t="s">
        <v>78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925</v>
      </c>
      <c r="E7838" s="4" t="s">
        <v>117</v>
      </c>
      <c r="F7838" s="4" t="s">
        <v>234</v>
      </c>
      <c r="G7838" s="4" t="s">
        <v>61</v>
      </c>
      <c r="H7838" s="4" t="s">
        <v>121</v>
      </c>
      <c r="I7838" s="4" t="s">
        <v>1130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305</v>
      </c>
      <c r="E7839" s="4" t="s">
        <v>117</v>
      </c>
      <c r="F7839" s="4" t="s">
        <v>234</v>
      </c>
      <c r="G7839" s="4" t="s">
        <v>61</v>
      </c>
      <c r="H7839" s="4" t="s">
        <v>353</v>
      </c>
      <c r="I7839" s="4" t="s">
        <v>4388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224</v>
      </c>
      <c r="E7840" s="4" t="s">
        <v>117</v>
      </c>
      <c r="F7840" s="4" t="s">
        <v>234</v>
      </c>
      <c r="G7840" s="4" t="s">
        <v>61</v>
      </c>
      <c r="H7840" s="4" t="s">
        <v>99</v>
      </c>
      <c r="I7840" s="4" t="s">
        <v>757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3042</v>
      </c>
      <c r="E7841" s="4" t="s">
        <v>117</v>
      </c>
      <c r="F7841" s="4" t="s">
        <v>663</v>
      </c>
      <c r="G7841" s="4" t="s">
        <v>61</v>
      </c>
      <c r="H7841" s="4" t="s">
        <v>1978</v>
      </c>
      <c r="I7841" s="4" t="s">
        <v>1444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4343</v>
      </c>
      <c r="E7842" s="4" t="s">
        <v>117</v>
      </c>
      <c r="F7842" s="4" t="s">
        <v>107</v>
      </c>
      <c r="G7842" s="4" t="s">
        <v>61</v>
      </c>
      <c r="H7842" s="4" t="s">
        <v>77</v>
      </c>
      <c r="I7842" s="4" t="s">
        <v>140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4389</v>
      </c>
      <c r="E7843" s="4" t="s">
        <v>1741</v>
      </c>
      <c r="F7843" s="4" t="s">
        <v>3572</v>
      </c>
      <c r="G7843" s="4" t="s">
        <v>61</v>
      </c>
      <c r="H7843" s="4" t="s">
        <v>650</v>
      </c>
      <c r="I7843" s="4" t="s">
        <v>211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686</v>
      </c>
      <c r="E7844" s="4" t="s">
        <v>117</v>
      </c>
      <c r="F7844" s="4" t="s">
        <v>3572</v>
      </c>
      <c r="G7844" s="4" t="s">
        <v>61</v>
      </c>
      <c r="H7844" s="4" t="s">
        <v>872</v>
      </c>
      <c r="I7844" s="4" t="s">
        <v>180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4390</v>
      </c>
      <c r="E7845" s="4" t="s">
        <v>117</v>
      </c>
      <c r="F7845" s="4" t="s">
        <v>107</v>
      </c>
      <c r="G7845" s="4" t="s">
        <v>61</v>
      </c>
      <c r="H7845" s="4" t="s">
        <v>95</v>
      </c>
      <c r="I7845" s="4" t="s">
        <v>78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1044</v>
      </c>
      <c r="E7846" s="4" t="s">
        <v>117</v>
      </c>
      <c r="F7846" s="4" t="s">
        <v>107</v>
      </c>
      <c r="G7846" s="4" t="s">
        <v>61</v>
      </c>
      <c r="H7846" s="4" t="s">
        <v>255</v>
      </c>
      <c r="I7846" s="4" t="s">
        <v>713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306</v>
      </c>
      <c r="E7847" s="4" t="s">
        <v>117</v>
      </c>
      <c r="F7847" s="4" t="s">
        <v>419</v>
      </c>
      <c r="G7847" s="4" t="s">
        <v>61</v>
      </c>
      <c r="H7847" s="4" t="s">
        <v>121</v>
      </c>
      <c r="I7847" s="4" t="s">
        <v>140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285</v>
      </c>
      <c r="E7848" s="4" t="s">
        <v>117</v>
      </c>
      <c r="F7848" s="4" t="s">
        <v>419</v>
      </c>
      <c r="G7848" s="4" t="s">
        <v>61</v>
      </c>
      <c r="H7848" s="4" t="s">
        <v>385</v>
      </c>
      <c r="I7848" s="4" t="s">
        <v>1405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2365</v>
      </c>
      <c r="E7849" s="4" t="s">
        <v>117</v>
      </c>
      <c r="F7849" s="4" t="s">
        <v>276</v>
      </c>
      <c r="G7849" s="4" t="s">
        <v>61</v>
      </c>
      <c r="H7849" s="4" t="s">
        <v>902</v>
      </c>
      <c r="I7849" s="4" t="s">
        <v>119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215</v>
      </c>
      <c r="E7850" s="4" t="s">
        <v>117</v>
      </c>
      <c r="F7850" s="4" t="s">
        <v>2733</v>
      </c>
      <c r="G7850" s="4" t="s">
        <v>61</v>
      </c>
      <c r="H7850" s="4" t="s">
        <v>600</v>
      </c>
      <c r="I7850" s="4" t="s">
        <v>220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339</v>
      </c>
      <c r="E7851" s="4" t="s">
        <v>4391</v>
      </c>
      <c r="F7851" s="4" t="s">
        <v>1504</v>
      </c>
      <c r="G7851" s="4" t="s">
        <v>61</v>
      </c>
      <c r="H7851" s="4" t="s">
        <v>350</v>
      </c>
      <c r="I7851" s="4" t="s">
        <v>119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419</v>
      </c>
      <c r="E7852" s="4" t="s">
        <v>117</v>
      </c>
      <c r="F7852" s="4" t="s">
        <v>2733</v>
      </c>
      <c r="G7852" s="4" t="s">
        <v>61</v>
      </c>
      <c r="H7852" s="4" t="s">
        <v>600</v>
      </c>
      <c r="I7852" s="4" t="s">
        <v>220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1738</v>
      </c>
      <c r="E7853" s="4" t="s">
        <v>117</v>
      </c>
      <c r="F7853" s="4" t="s">
        <v>2733</v>
      </c>
      <c r="G7853" s="4" t="s">
        <v>61</v>
      </c>
      <c r="H7853" s="4" t="s">
        <v>600</v>
      </c>
      <c r="I7853" s="4" t="s">
        <v>78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3427</v>
      </c>
      <c r="E7854" s="4" t="s">
        <v>117</v>
      </c>
      <c r="F7854" s="4" t="s">
        <v>276</v>
      </c>
      <c r="G7854" s="4" t="s">
        <v>61</v>
      </c>
      <c r="H7854" s="4" t="s">
        <v>350</v>
      </c>
      <c r="I7854" s="4" t="s">
        <v>847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399</v>
      </c>
      <c r="E7855" s="4" t="s">
        <v>117</v>
      </c>
      <c r="F7855" s="4" t="s">
        <v>2733</v>
      </c>
      <c r="G7855" s="4" t="s">
        <v>61</v>
      </c>
      <c r="H7855" s="4" t="s">
        <v>600</v>
      </c>
      <c r="I7855" s="4" t="s">
        <v>140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531</v>
      </c>
      <c r="E7856" s="4" t="s">
        <v>117</v>
      </c>
      <c r="F7856" s="4" t="s">
        <v>2733</v>
      </c>
      <c r="G7856" s="4" t="s">
        <v>61</v>
      </c>
      <c r="H7856" s="4" t="s">
        <v>600</v>
      </c>
      <c r="I7856" s="4" t="s">
        <v>2036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710</v>
      </c>
      <c r="E7857" s="4" t="s">
        <v>681</v>
      </c>
      <c r="F7857" s="4" t="s">
        <v>419</v>
      </c>
      <c r="G7857" s="4" t="s">
        <v>61</v>
      </c>
      <c r="H7857" s="4" t="s">
        <v>1114</v>
      </c>
      <c r="I7857" s="4" t="s">
        <v>140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985</v>
      </c>
      <c r="E7858" s="4" t="s">
        <v>117</v>
      </c>
      <c r="F7858" s="4" t="s">
        <v>419</v>
      </c>
      <c r="G7858" s="4" t="s">
        <v>61</v>
      </c>
      <c r="H7858" s="4" t="s">
        <v>385</v>
      </c>
      <c r="I7858" s="4" t="s">
        <v>1405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1667</v>
      </c>
      <c r="E7859" s="4" t="s">
        <v>117</v>
      </c>
      <c r="F7859" s="4" t="s">
        <v>419</v>
      </c>
      <c r="G7859" s="4" t="s">
        <v>61</v>
      </c>
      <c r="H7859" s="4" t="s">
        <v>385</v>
      </c>
      <c r="I7859" s="4" t="s">
        <v>4392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1029</v>
      </c>
      <c r="E7860" s="4" t="s">
        <v>117</v>
      </c>
      <c r="F7860" s="4" t="s">
        <v>1504</v>
      </c>
      <c r="G7860" s="4" t="s">
        <v>61</v>
      </c>
      <c r="H7860" s="4" t="s">
        <v>77</v>
      </c>
      <c r="I7860" s="4" t="s">
        <v>140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3757</v>
      </c>
      <c r="E7861" s="4" t="s">
        <v>117</v>
      </c>
      <c r="F7861" s="4" t="s">
        <v>2733</v>
      </c>
      <c r="G7861" s="4" t="s">
        <v>61</v>
      </c>
      <c r="H7861" s="4" t="s">
        <v>600</v>
      </c>
      <c r="I7861" s="4" t="s">
        <v>1580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751</v>
      </c>
      <c r="E7862" s="4" t="s">
        <v>117</v>
      </c>
      <c r="F7862" s="4" t="s">
        <v>419</v>
      </c>
      <c r="G7862" s="4" t="s">
        <v>61</v>
      </c>
      <c r="H7862" s="4" t="s">
        <v>217</v>
      </c>
      <c r="I7862" s="4" t="s">
        <v>220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2127</v>
      </c>
      <c r="E7863" s="4" t="s">
        <v>117</v>
      </c>
      <c r="F7863" s="4" t="s">
        <v>1504</v>
      </c>
      <c r="G7863" s="4" t="s">
        <v>61</v>
      </c>
      <c r="H7863" s="4" t="s">
        <v>214</v>
      </c>
      <c r="I7863" s="4" t="s">
        <v>140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1057</v>
      </c>
      <c r="E7864" s="4" t="s">
        <v>117</v>
      </c>
      <c r="F7864" s="4" t="s">
        <v>1069</v>
      </c>
      <c r="G7864" s="4" t="s">
        <v>61</v>
      </c>
      <c r="H7864" s="4" t="s">
        <v>121</v>
      </c>
      <c r="I7864" s="4" t="s">
        <v>140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292</v>
      </c>
      <c r="E7865" s="4" t="s">
        <v>117</v>
      </c>
      <c r="F7865" s="4" t="s">
        <v>494</v>
      </c>
      <c r="G7865" s="4" t="s">
        <v>61</v>
      </c>
      <c r="H7865" s="4" t="s">
        <v>121</v>
      </c>
      <c r="I7865" s="4" t="s">
        <v>119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811</v>
      </c>
      <c r="E7866" s="4" t="s">
        <v>117</v>
      </c>
      <c r="F7866" s="4" t="s">
        <v>417</v>
      </c>
      <c r="G7866" s="4" t="s">
        <v>61</v>
      </c>
      <c r="H7866" s="4" t="s">
        <v>82</v>
      </c>
      <c r="I7866" s="4" t="s">
        <v>2071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399</v>
      </c>
      <c r="E7867" s="4" t="s">
        <v>117</v>
      </c>
      <c r="F7867" s="4" t="s">
        <v>494</v>
      </c>
      <c r="G7867" s="4" t="s">
        <v>61</v>
      </c>
      <c r="H7867" s="4" t="s">
        <v>385</v>
      </c>
      <c r="I7867" s="4" t="s">
        <v>1410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2877</v>
      </c>
      <c r="E7868" s="4" t="s">
        <v>117</v>
      </c>
      <c r="F7868" s="4" t="s">
        <v>494</v>
      </c>
      <c r="G7868" s="4" t="s">
        <v>61</v>
      </c>
      <c r="H7868" s="4" t="s">
        <v>121</v>
      </c>
      <c r="I7868" s="4" t="s">
        <v>140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589</v>
      </c>
      <c r="E7869" s="4" t="s">
        <v>117</v>
      </c>
      <c r="F7869" s="4" t="s">
        <v>494</v>
      </c>
      <c r="G7869" s="4" t="s">
        <v>61</v>
      </c>
      <c r="H7869" s="4" t="s">
        <v>247</v>
      </c>
      <c r="I7869" s="4" t="s">
        <v>316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1586</v>
      </c>
      <c r="E7870" s="4" t="s">
        <v>117</v>
      </c>
      <c r="F7870" s="4" t="s">
        <v>1071</v>
      </c>
      <c r="G7870" s="4" t="s">
        <v>61</v>
      </c>
      <c r="H7870" s="4" t="s">
        <v>201</v>
      </c>
      <c r="I7870" s="4" t="s">
        <v>140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4393</v>
      </c>
      <c r="E7871" s="4" t="s">
        <v>117</v>
      </c>
      <c r="F7871" s="4" t="s">
        <v>494</v>
      </c>
      <c r="G7871" s="4" t="s">
        <v>61</v>
      </c>
      <c r="H7871" s="4" t="s">
        <v>99</v>
      </c>
      <c r="I7871" s="4" t="s">
        <v>204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4394</v>
      </c>
      <c r="E7872" s="4" t="s">
        <v>117</v>
      </c>
      <c r="F7872" s="4" t="s">
        <v>3687</v>
      </c>
      <c r="G7872" s="4" t="s">
        <v>61</v>
      </c>
      <c r="H7872" s="4" t="s">
        <v>217</v>
      </c>
      <c r="I7872" s="4" t="s">
        <v>1172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2604</v>
      </c>
      <c r="E7873" s="4" t="s">
        <v>117</v>
      </c>
      <c r="F7873" s="4" t="s">
        <v>4395</v>
      </c>
      <c r="G7873" s="4" t="s">
        <v>61</v>
      </c>
      <c r="H7873" s="4" t="s">
        <v>176</v>
      </c>
      <c r="I7873" s="4" t="s">
        <v>140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2022</v>
      </c>
      <c r="E7874" s="4" t="s">
        <v>117</v>
      </c>
      <c r="F7874" s="4" t="s">
        <v>3684</v>
      </c>
      <c r="G7874" s="4" t="s">
        <v>61</v>
      </c>
      <c r="H7874" s="4" t="s">
        <v>82</v>
      </c>
      <c r="I7874" s="4" t="s">
        <v>119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419</v>
      </c>
      <c r="E7875" s="4" t="s">
        <v>117</v>
      </c>
      <c r="F7875" s="4" t="s">
        <v>4395</v>
      </c>
      <c r="G7875" s="4" t="s">
        <v>61</v>
      </c>
      <c r="H7875" s="4" t="s">
        <v>1516</v>
      </c>
      <c r="I7875" s="4" t="s">
        <v>78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277</v>
      </c>
      <c r="E7876" s="4" t="s">
        <v>1741</v>
      </c>
      <c r="F7876" s="4" t="s">
        <v>422</v>
      </c>
      <c r="G7876" s="4" t="s">
        <v>61</v>
      </c>
      <c r="H7876" s="4" t="s">
        <v>99</v>
      </c>
      <c r="I7876" s="4" t="s">
        <v>140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421</v>
      </c>
      <c r="E7877" s="4" t="s">
        <v>117</v>
      </c>
      <c r="F7877" s="4" t="s">
        <v>3697</v>
      </c>
      <c r="G7877" s="4" t="s">
        <v>61</v>
      </c>
      <c r="H7877" s="4" t="s">
        <v>260</v>
      </c>
      <c r="I7877" s="4" t="s">
        <v>105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2120</v>
      </c>
      <c r="E7878" s="4" t="s">
        <v>117</v>
      </c>
      <c r="F7878" s="4" t="s">
        <v>2734</v>
      </c>
      <c r="G7878" s="4" t="s">
        <v>61</v>
      </c>
      <c r="H7878" s="4" t="s">
        <v>393</v>
      </c>
      <c r="I7878" s="4" t="s">
        <v>886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1887</v>
      </c>
      <c r="E7879" s="4" t="s">
        <v>117</v>
      </c>
      <c r="F7879" s="4" t="s">
        <v>3687</v>
      </c>
      <c r="G7879" s="4" t="s">
        <v>61</v>
      </c>
      <c r="H7879" s="4" t="s">
        <v>217</v>
      </c>
      <c r="I7879" s="4" t="s">
        <v>1172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511</v>
      </c>
      <c r="E7880" s="4" t="s">
        <v>117</v>
      </c>
      <c r="F7880" s="4" t="s">
        <v>3711</v>
      </c>
      <c r="G7880" s="4" t="s">
        <v>61</v>
      </c>
      <c r="H7880" s="4" t="s">
        <v>182</v>
      </c>
      <c r="I7880" s="4" t="s">
        <v>83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4396</v>
      </c>
      <c r="E7881" s="4" t="s">
        <v>117</v>
      </c>
      <c r="F7881" s="4" t="s">
        <v>3711</v>
      </c>
      <c r="G7881" s="4" t="s">
        <v>61</v>
      </c>
      <c r="H7881" s="4" t="s">
        <v>182</v>
      </c>
      <c r="I7881" s="4" t="s">
        <v>83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317</v>
      </c>
      <c r="E7882" s="4" t="s">
        <v>117</v>
      </c>
      <c r="F7882" s="4" t="s">
        <v>240</v>
      </c>
      <c r="G7882" s="4" t="s">
        <v>61</v>
      </c>
      <c r="H7882" s="4" t="s">
        <v>353</v>
      </c>
      <c r="I7882" s="4" t="s">
        <v>140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1835</v>
      </c>
      <c r="E7883" s="4" t="s">
        <v>117</v>
      </c>
      <c r="F7883" s="4" t="s">
        <v>240</v>
      </c>
      <c r="G7883" s="4" t="s">
        <v>61</v>
      </c>
      <c r="H7883" s="4" t="s">
        <v>121</v>
      </c>
      <c r="I7883" s="4" t="s">
        <v>4397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926</v>
      </c>
      <c r="E7884" s="4" t="s">
        <v>117</v>
      </c>
      <c r="F7884" s="4" t="s">
        <v>240</v>
      </c>
      <c r="G7884" s="4" t="s">
        <v>61</v>
      </c>
      <c r="H7884" s="4" t="s">
        <v>170</v>
      </c>
      <c r="I7884" s="4" t="s">
        <v>237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951</v>
      </c>
      <c r="E7885" s="4" t="s">
        <v>117</v>
      </c>
      <c r="F7885" s="4" t="s">
        <v>240</v>
      </c>
      <c r="G7885" s="4" t="s">
        <v>61</v>
      </c>
      <c r="H7885" s="4" t="s">
        <v>170</v>
      </c>
      <c r="I7885" s="4" t="s">
        <v>174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1038</v>
      </c>
      <c r="E7886" s="4" t="s">
        <v>1741</v>
      </c>
      <c r="F7886" s="4" t="s">
        <v>240</v>
      </c>
      <c r="G7886" s="4" t="s">
        <v>61</v>
      </c>
      <c r="H7886" s="4" t="s">
        <v>650</v>
      </c>
      <c r="I7886" s="4" t="s">
        <v>4398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4399</v>
      </c>
      <c r="E7887" s="4" t="s">
        <v>117</v>
      </c>
      <c r="F7887" s="4" t="s">
        <v>240</v>
      </c>
      <c r="G7887" s="4" t="s">
        <v>61</v>
      </c>
      <c r="H7887" s="4" t="s">
        <v>247</v>
      </c>
      <c r="I7887" s="4" t="s">
        <v>174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1583</v>
      </c>
      <c r="E7888" s="4" t="s">
        <v>1741</v>
      </c>
      <c r="F7888" s="4" t="s">
        <v>240</v>
      </c>
      <c r="G7888" s="4" t="s">
        <v>61</v>
      </c>
      <c r="H7888" s="4" t="s">
        <v>650</v>
      </c>
      <c r="I7888" s="4" t="s">
        <v>1601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187</v>
      </c>
      <c r="E7889" s="4" t="s">
        <v>117</v>
      </c>
      <c r="F7889" s="4" t="s">
        <v>240</v>
      </c>
      <c r="G7889" s="4" t="s">
        <v>61</v>
      </c>
      <c r="H7889" s="4" t="s">
        <v>232</v>
      </c>
      <c r="I7889" s="4" t="s">
        <v>316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397</v>
      </c>
      <c r="E7890" s="4" t="s">
        <v>117</v>
      </c>
      <c r="F7890" s="4" t="s">
        <v>240</v>
      </c>
      <c r="G7890" s="4" t="s">
        <v>61</v>
      </c>
      <c r="H7890" s="4" t="s">
        <v>433</v>
      </c>
      <c r="I7890" s="4" t="s">
        <v>434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4400</v>
      </c>
      <c r="E7891" s="4" t="s">
        <v>117</v>
      </c>
      <c r="F7891" s="4" t="s">
        <v>240</v>
      </c>
      <c r="G7891" s="4" t="s">
        <v>61</v>
      </c>
      <c r="H7891" s="4" t="s">
        <v>353</v>
      </c>
      <c r="I7891" s="4" t="s">
        <v>188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298</v>
      </c>
      <c r="E7892" s="4" t="s">
        <v>117</v>
      </c>
      <c r="F7892" s="4" t="s">
        <v>240</v>
      </c>
      <c r="G7892" s="4" t="s">
        <v>61</v>
      </c>
      <c r="H7892" s="4" t="s">
        <v>170</v>
      </c>
      <c r="I7892" s="4" t="s">
        <v>174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159</v>
      </c>
      <c r="E7893" s="4" t="s">
        <v>117</v>
      </c>
      <c r="F7893" s="4" t="s">
        <v>240</v>
      </c>
      <c r="G7893" s="4" t="s">
        <v>61</v>
      </c>
      <c r="H7893" s="4" t="s">
        <v>232</v>
      </c>
      <c r="I7893" s="4" t="s">
        <v>204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305</v>
      </c>
      <c r="E7894" s="4" t="s">
        <v>117</v>
      </c>
      <c r="F7894" s="4" t="s">
        <v>240</v>
      </c>
      <c r="G7894" s="4" t="s">
        <v>61</v>
      </c>
      <c r="H7894" s="4" t="s">
        <v>970</v>
      </c>
      <c r="I7894" s="4" t="s">
        <v>2788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4401</v>
      </c>
      <c r="E7895" s="4" t="s">
        <v>117</v>
      </c>
      <c r="F7895" s="4" t="s">
        <v>240</v>
      </c>
      <c r="G7895" s="4" t="s">
        <v>61</v>
      </c>
      <c r="H7895" s="4" t="s">
        <v>77</v>
      </c>
      <c r="I7895" s="4" t="s">
        <v>145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739</v>
      </c>
      <c r="E7896" s="4" t="s">
        <v>117</v>
      </c>
      <c r="F7896" s="4" t="s">
        <v>240</v>
      </c>
      <c r="G7896" s="4" t="s">
        <v>61</v>
      </c>
      <c r="H7896" s="4" t="s">
        <v>232</v>
      </c>
      <c r="I7896" s="4" t="s">
        <v>262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317</v>
      </c>
      <c r="E7897" s="4" t="s">
        <v>117</v>
      </c>
      <c r="F7897" s="4" t="s">
        <v>115</v>
      </c>
      <c r="G7897" s="4" t="s">
        <v>61</v>
      </c>
      <c r="H7897" s="4" t="s">
        <v>77</v>
      </c>
      <c r="I7897" s="4" t="s">
        <v>140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1157</v>
      </c>
      <c r="E7898" s="4" t="s">
        <v>117</v>
      </c>
      <c r="F7898" s="4" t="s">
        <v>115</v>
      </c>
      <c r="G7898" s="4" t="s">
        <v>61</v>
      </c>
      <c r="H7898" s="4" t="s">
        <v>77</v>
      </c>
      <c r="I7898" s="4" t="s">
        <v>140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306</v>
      </c>
      <c r="E7899" s="4" t="s">
        <v>117</v>
      </c>
      <c r="F7899" s="4" t="s">
        <v>115</v>
      </c>
      <c r="G7899" s="4" t="s">
        <v>61</v>
      </c>
      <c r="H7899" s="4" t="s">
        <v>95</v>
      </c>
      <c r="I7899" s="4" t="s">
        <v>78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1155</v>
      </c>
      <c r="E7900" s="4" t="s">
        <v>117</v>
      </c>
      <c r="F7900" s="4" t="s">
        <v>115</v>
      </c>
      <c r="G7900" s="4" t="s">
        <v>61</v>
      </c>
      <c r="H7900" s="4" t="s">
        <v>170</v>
      </c>
      <c r="I7900" s="4" t="s">
        <v>174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1700</v>
      </c>
      <c r="E7901" s="4" t="s">
        <v>117</v>
      </c>
      <c r="F7901" s="4" t="s">
        <v>115</v>
      </c>
      <c r="G7901" s="4" t="s">
        <v>61</v>
      </c>
      <c r="H7901" s="4" t="s">
        <v>77</v>
      </c>
      <c r="I7901" s="4" t="s">
        <v>140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4402</v>
      </c>
      <c r="E7902" s="4" t="s">
        <v>117</v>
      </c>
      <c r="F7902" s="4" t="s">
        <v>115</v>
      </c>
      <c r="G7902" s="4" t="s">
        <v>61</v>
      </c>
      <c r="H7902" s="4" t="s">
        <v>170</v>
      </c>
      <c r="I7902" s="4" t="s">
        <v>174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1619</v>
      </c>
      <c r="E7903" s="4" t="s">
        <v>117</v>
      </c>
      <c r="F7903" s="4" t="s">
        <v>115</v>
      </c>
      <c r="G7903" s="4" t="s">
        <v>61</v>
      </c>
      <c r="H7903" s="4" t="s">
        <v>170</v>
      </c>
      <c r="I7903" s="4" t="s">
        <v>252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4403</v>
      </c>
      <c r="E7904" s="4" t="s">
        <v>117</v>
      </c>
      <c r="F7904" s="4" t="s">
        <v>115</v>
      </c>
      <c r="G7904" s="4" t="s">
        <v>61</v>
      </c>
      <c r="H7904" s="4" t="s">
        <v>217</v>
      </c>
      <c r="I7904" s="4" t="s">
        <v>482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4404</v>
      </c>
      <c r="E7905" s="4" t="s">
        <v>117</v>
      </c>
      <c r="F7905" s="4" t="s">
        <v>115</v>
      </c>
      <c r="G7905" s="4" t="s">
        <v>61</v>
      </c>
      <c r="H7905" s="4" t="s">
        <v>95</v>
      </c>
      <c r="I7905" s="4" t="s">
        <v>78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4405</v>
      </c>
      <c r="E7906" s="4" t="s">
        <v>117</v>
      </c>
      <c r="F7906" s="4" t="s">
        <v>115</v>
      </c>
      <c r="G7906" s="4" t="s">
        <v>61</v>
      </c>
      <c r="H7906" s="4" t="s">
        <v>95</v>
      </c>
      <c r="I7906" s="4" t="s">
        <v>3860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2244</v>
      </c>
      <c r="E7907" s="4" t="s">
        <v>117</v>
      </c>
      <c r="F7907" s="4" t="s">
        <v>115</v>
      </c>
      <c r="G7907" s="4" t="s">
        <v>61</v>
      </c>
      <c r="H7907" s="4" t="s">
        <v>902</v>
      </c>
      <c r="I7907" s="4" t="s">
        <v>119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896</v>
      </c>
      <c r="E7908" s="4" t="s">
        <v>117</v>
      </c>
      <c r="F7908" s="4" t="s">
        <v>115</v>
      </c>
      <c r="G7908" s="4" t="s">
        <v>61</v>
      </c>
      <c r="H7908" s="4" t="s">
        <v>902</v>
      </c>
      <c r="I7908" s="4" t="s">
        <v>119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272</v>
      </c>
      <c r="E7909" s="4" t="s">
        <v>117</v>
      </c>
      <c r="F7909" s="4" t="s">
        <v>3865</v>
      </c>
      <c r="G7909" s="4" t="s">
        <v>61</v>
      </c>
      <c r="H7909" s="4" t="s">
        <v>255</v>
      </c>
      <c r="I7909" s="4" t="s">
        <v>713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297</v>
      </c>
      <c r="E7910" s="4" t="s">
        <v>117</v>
      </c>
      <c r="F7910" s="4" t="s">
        <v>115</v>
      </c>
      <c r="G7910" s="4" t="s">
        <v>61</v>
      </c>
      <c r="H7910" s="4" t="s">
        <v>95</v>
      </c>
      <c r="I7910" s="4" t="s">
        <v>295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575</v>
      </c>
      <c r="E7911" s="4" t="s">
        <v>117</v>
      </c>
      <c r="F7911" s="4" t="s">
        <v>115</v>
      </c>
      <c r="G7911" s="4" t="s">
        <v>61</v>
      </c>
      <c r="H7911" s="4" t="s">
        <v>95</v>
      </c>
      <c r="I7911" s="4" t="s">
        <v>78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129</v>
      </c>
      <c r="E7912" s="4" t="s">
        <v>117</v>
      </c>
      <c r="F7912" s="4" t="s">
        <v>115</v>
      </c>
      <c r="G7912" s="4" t="s">
        <v>61</v>
      </c>
      <c r="H7912" s="4" t="s">
        <v>95</v>
      </c>
      <c r="I7912" s="4" t="s">
        <v>78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129</v>
      </c>
      <c r="E7913" s="4" t="s">
        <v>117</v>
      </c>
      <c r="F7913" s="4" t="s">
        <v>115</v>
      </c>
      <c r="G7913" s="4" t="s">
        <v>61</v>
      </c>
      <c r="H7913" s="4" t="s">
        <v>95</v>
      </c>
      <c r="I7913" s="4" t="s">
        <v>816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116</v>
      </c>
      <c r="E7914" s="4" t="s">
        <v>117</v>
      </c>
      <c r="F7914" s="4" t="s">
        <v>115</v>
      </c>
      <c r="G7914" s="4" t="s">
        <v>61</v>
      </c>
      <c r="H7914" s="4" t="s">
        <v>95</v>
      </c>
      <c r="I7914" s="4" t="s">
        <v>78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2029</v>
      </c>
      <c r="E7915" s="4" t="s">
        <v>117</v>
      </c>
      <c r="F7915" s="4" t="s">
        <v>115</v>
      </c>
      <c r="G7915" s="4" t="s">
        <v>61</v>
      </c>
      <c r="H7915" s="4" t="s">
        <v>82</v>
      </c>
      <c r="I7915" s="4" t="s">
        <v>140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116</v>
      </c>
      <c r="E7916" s="4" t="s">
        <v>117</v>
      </c>
      <c r="F7916" s="4" t="s">
        <v>115</v>
      </c>
      <c r="G7916" s="4" t="s">
        <v>61</v>
      </c>
      <c r="H7916" s="4" t="s">
        <v>95</v>
      </c>
      <c r="I7916" s="4" t="s">
        <v>78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686</v>
      </c>
      <c r="E7917" s="4" t="s">
        <v>117</v>
      </c>
      <c r="F7917" s="4" t="s">
        <v>115</v>
      </c>
      <c r="G7917" s="4" t="s">
        <v>61</v>
      </c>
      <c r="H7917" s="4" t="s">
        <v>214</v>
      </c>
      <c r="I7917" s="4" t="s">
        <v>140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1258</v>
      </c>
      <c r="E7918" s="4" t="s">
        <v>117</v>
      </c>
      <c r="F7918" s="4" t="s">
        <v>115</v>
      </c>
      <c r="G7918" s="4" t="s">
        <v>61</v>
      </c>
      <c r="H7918" s="4" t="s">
        <v>600</v>
      </c>
      <c r="I7918" s="4" t="s">
        <v>2028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1221</v>
      </c>
      <c r="E7919" s="4" t="s">
        <v>117</v>
      </c>
      <c r="F7919" s="4" t="s">
        <v>115</v>
      </c>
      <c r="G7919" s="4" t="s">
        <v>61</v>
      </c>
      <c r="H7919" s="4" t="s">
        <v>95</v>
      </c>
      <c r="I7919" s="4" t="s">
        <v>78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1018</v>
      </c>
      <c r="E7920" s="4" t="s">
        <v>117</v>
      </c>
      <c r="F7920" s="4" t="s">
        <v>115</v>
      </c>
      <c r="G7920" s="4" t="s">
        <v>61</v>
      </c>
      <c r="H7920" s="4" t="s">
        <v>77</v>
      </c>
      <c r="I7920" s="4" t="s">
        <v>140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2877</v>
      </c>
      <c r="E7921" s="4" t="s">
        <v>117</v>
      </c>
      <c r="F7921" s="4" t="s">
        <v>115</v>
      </c>
      <c r="G7921" s="4" t="s">
        <v>61</v>
      </c>
      <c r="H7921" s="4" t="s">
        <v>118</v>
      </c>
      <c r="I7921" s="4" t="s">
        <v>220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924</v>
      </c>
      <c r="E7922" s="4" t="s">
        <v>117</v>
      </c>
      <c r="F7922" s="4" t="s">
        <v>115</v>
      </c>
      <c r="G7922" s="4" t="s">
        <v>61</v>
      </c>
      <c r="H7922" s="4" t="s">
        <v>95</v>
      </c>
      <c r="I7922" s="4" t="s">
        <v>78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692</v>
      </c>
      <c r="E7923" s="4" t="s">
        <v>117</v>
      </c>
      <c r="F7923" s="4" t="s">
        <v>115</v>
      </c>
      <c r="G7923" s="4" t="s">
        <v>61</v>
      </c>
      <c r="H7923" s="4" t="s">
        <v>95</v>
      </c>
      <c r="I7923" s="4" t="s">
        <v>378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1024</v>
      </c>
      <c r="E7924" s="4" t="s">
        <v>117</v>
      </c>
      <c r="F7924" s="4" t="s">
        <v>115</v>
      </c>
      <c r="G7924" s="4" t="s">
        <v>61</v>
      </c>
      <c r="H7924" s="4" t="s">
        <v>77</v>
      </c>
      <c r="I7924" s="4" t="s">
        <v>140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2041</v>
      </c>
      <c r="E7925" s="4" t="s">
        <v>117</v>
      </c>
      <c r="F7925" s="4" t="s">
        <v>115</v>
      </c>
      <c r="G7925" s="4" t="s">
        <v>61</v>
      </c>
      <c r="H7925" s="4" t="s">
        <v>118</v>
      </c>
      <c r="I7925" s="4" t="s">
        <v>2966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493</v>
      </c>
      <c r="E7926" s="4" t="s">
        <v>117</v>
      </c>
      <c r="F7926" s="4" t="s">
        <v>115</v>
      </c>
      <c r="G7926" s="4" t="s">
        <v>61</v>
      </c>
      <c r="H7926" s="4" t="s">
        <v>95</v>
      </c>
      <c r="I7926" s="4" t="s">
        <v>188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1029</v>
      </c>
      <c r="E7927" s="4" t="s">
        <v>117</v>
      </c>
      <c r="F7927" s="4" t="s">
        <v>115</v>
      </c>
      <c r="G7927" s="4" t="s">
        <v>61</v>
      </c>
      <c r="H7927" s="4" t="s">
        <v>241</v>
      </c>
      <c r="I7927" s="4" t="s">
        <v>709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2361</v>
      </c>
      <c r="E7928" s="4" t="s">
        <v>117</v>
      </c>
      <c r="F7928" s="4" t="s">
        <v>115</v>
      </c>
      <c r="G7928" s="4" t="s">
        <v>61</v>
      </c>
      <c r="H7928" s="4" t="s">
        <v>95</v>
      </c>
      <c r="I7928" s="4" t="s">
        <v>78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355</v>
      </c>
      <c r="E7929" s="4" t="s">
        <v>117</v>
      </c>
      <c r="F7929" s="4" t="s">
        <v>115</v>
      </c>
      <c r="G7929" s="4" t="s">
        <v>61</v>
      </c>
      <c r="H7929" s="4" t="s">
        <v>77</v>
      </c>
      <c r="I7929" s="4" t="s">
        <v>140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778</v>
      </c>
      <c r="E7930" s="4" t="s">
        <v>117</v>
      </c>
      <c r="F7930" s="4" t="s">
        <v>115</v>
      </c>
      <c r="G7930" s="4" t="s">
        <v>61</v>
      </c>
      <c r="H7930" s="4" t="s">
        <v>1006</v>
      </c>
      <c r="I7930" s="4" t="s">
        <v>171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727</v>
      </c>
      <c r="E7931" s="4" t="s">
        <v>117</v>
      </c>
      <c r="F7931" s="4" t="s">
        <v>115</v>
      </c>
      <c r="G7931" s="4" t="s">
        <v>61</v>
      </c>
      <c r="H7931" s="4" t="s">
        <v>628</v>
      </c>
      <c r="I7931" s="4" t="s">
        <v>92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1133</v>
      </c>
      <c r="E7932" s="4" t="s">
        <v>694</v>
      </c>
      <c r="F7932" s="4" t="s">
        <v>115</v>
      </c>
      <c r="G7932" s="4" t="s">
        <v>61</v>
      </c>
      <c r="H7932" s="4" t="s">
        <v>382</v>
      </c>
      <c r="I7932" s="4" t="s">
        <v>140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1133</v>
      </c>
      <c r="E7933" s="4" t="s">
        <v>117</v>
      </c>
      <c r="F7933" s="4" t="s">
        <v>115</v>
      </c>
      <c r="G7933" s="4" t="s">
        <v>61</v>
      </c>
      <c r="H7933" s="4" t="s">
        <v>77</v>
      </c>
      <c r="I7933" s="4" t="s">
        <v>140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1133</v>
      </c>
      <c r="E7934" s="4" t="s">
        <v>117</v>
      </c>
      <c r="F7934" s="4" t="s">
        <v>115</v>
      </c>
      <c r="G7934" s="4" t="s">
        <v>61</v>
      </c>
      <c r="H7934" s="4" t="s">
        <v>902</v>
      </c>
      <c r="I7934" s="4" t="s">
        <v>119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4327</v>
      </c>
      <c r="E7935" s="4" t="s">
        <v>117</v>
      </c>
      <c r="F7935" s="4" t="s">
        <v>115</v>
      </c>
      <c r="G7935" s="4" t="s">
        <v>61</v>
      </c>
      <c r="H7935" s="4" t="s">
        <v>95</v>
      </c>
      <c r="I7935" s="4" t="s">
        <v>204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751</v>
      </c>
      <c r="E7936" s="4" t="s">
        <v>117</v>
      </c>
      <c r="F7936" s="4" t="s">
        <v>115</v>
      </c>
      <c r="G7936" s="4" t="s">
        <v>61</v>
      </c>
      <c r="H7936" s="4" t="s">
        <v>95</v>
      </c>
      <c r="I7936" s="4" t="s">
        <v>1030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2127</v>
      </c>
      <c r="E7937" s="4" t="s">
        <v>117</v>
      </c>
      <c r="F7937" s="4" t="s">
        <v>115</v>
      </c>
      <c r="G7937" s="4" t="s">
        <v>61</v>
      </c>
      <c r="H7937" s="4" t="s">
        <v>600</v>
      </c>
      <c r="I7937" s="4" t="s">
        <v>180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4406</v>
      </c>
      <c r="E7938" s="4" t="s">
        <v>117</v>
      </c>
      <c r="F7938" s="4" t="s">
        <v>115</v>
      </c>
      <c r="G7938" s="4" t="s">
        <v>61</v>
      </c>
      <c r="H7938" s="4" t="s">
        <v>95</v>
      </c>
      <c r="I7938" s="4" t="s">
        <v>78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1893</v>
      </c>
      <c r="E7939" s="4" t="s">
        <v>117</v>
      </c>
      <c r="F7939" s="4" t="s">
        <v>246</v>
      </c>
      <c r="G7939" s="4" t="s">
        <v>61</v>
      </c>
      <c r="H7939" s="4" t="s">
        <v>232</v>
      </c>
      <c r="I7939" s="4" t="s">
        <v>237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430</v>
      </c>
      <c r="E7940" s="4" t="s">
        <v>117</v>
      </c>
      <c r="F7940" s="4" t="s">
        <v>246</v>
      </c>
      <c r="G7940" s="4" t="s">
        <v>61</v>
      </c>
      <c r="H7940" s="4" t="s">
        <v>77</v>
      </c>
      <c r="I7940" s="4" t="s">
        <v>78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430</v>
      </c>
      <c r="E7941" s="4" t="s">
        <v>117</v>
      </c>
      <c r="F7941" s="4" t="s">
        <v>246</v>
      </c>
      <c r="G7941" s="4" t="s">
        <v>61</v>
      </c>
      <c r="H7941" s="4" t="s">
        <v>260</v>
      </c>
      <c r="I7941" s="4" t="s">
        <v>140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264</v>
      </c>
      <c r="E7942" s="4" t="s">
        <v>117</v>
      </c>
      <c r="F7942" s="4" t="s">
        <v>246</v>
      </c>
      <c r="G7942" s="4" t="s">
        <v>61</v>
      </c>
      <c r="H7942" s="4" t="s">
        <v>82</v>
      </c>
      <c r="I7942" s="4" t="s">
        <v>119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2369</v>
      </c>
      <c r="E7943" s="4" t="s">
        <v>117</v>
      </c>
      <c r="F7943" s="4" t="s">
        <v>246</v>
      </c>
      <c r="G7943" s="4" t="s">
        <v>61</v>
      </c>
      <c r="H7943" s="4" t="s">
        <v>95</v>
      </c>
      <c r="I7943" s="4" t="s">
        <v>881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1108</v>
      </c>
      <c r="E7944" s="4" t="s">
        <v>4407</v>
      </c>
      <c r="F7944" s="4" t="s">
        <v>246</v>
      </c>
      <c r="G7944" s="4" t="s">
        <v>61</v>
      </c>
      <c r="H7944" s="4" t="s">
        <v>82</v>
      </c>
      <c r="I7944" s="4" t="s">
        <v>2475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4408</v>
      </c>
      <c r="E7945" s="4" t="s">
        <v>117</v>
      </c>
      <c r="F7945" s="4" t="s">
        <v>248</v>
      </c>
      <c r="G7945" s="4" t="s">
        <v>61</v>
      </c>
      <c r="H7945" s="4" t="s">
        <v>95</v>
      </c>
      <c r="I7945" s="4" t="s">
        <v>78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146</v>
      </c>
      <c r="E7946" s="4" t="s">
        <v>117</v>
      </c>
      <c r="F7946" s="4" t="s">
        <v>2749</v>
      </c>
      <c r="G7946" s="4" t="s">
        <v>61</v>
      </c>
      <c r="H7946" s="4" t="s">
        <v>182</v>
      </c>
      <c r="I7946" s="4" t="s">
        <v>105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754</v>
      </c>
      <c r="E7947" s="4" t="s">
        <v>117</v>
      </c>
      <c r="F7947" s="4" t="s">
        <v>248</v>
      </c>
      <c r="G7947" s="4" t="s">
        <v>61</v>
      </c>
      <c r="H7947" s="4" t="s">
        <v>350</v>
      </c>
      <c r="I7947" s="4" t="s">
        <v>140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2496</v>
      </c>
      <c r="E7948" s="4" t="s">
        <v>117</v>
      </c>
      <c r="F7948" s="4" t="s">
        <v>246</v>
      </c>
      <c r="G7948" s="4" t="s">
        <v>61</v>
      </c>
      <c r="H7948" s="4" t="s">
        <v>91</v>
      </c>
      <c r="I7948" s="4" t="s">
        <v>140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3178</v>
      </c>
      <c r="E7949" s="4" t="s">
        <v>117</v>
      </c>
      <c r="F7949" s="4" t="s">
        <v>248</v>
      </c>
      <c r="G7949" s="4" t="s">
        <v>61</v>
      </c>
      <c r="H7949" s="4" t="s">
        <v>247</v>
      </c>
      <c r="I7949" s="4" t="s">
        <v>1041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980</v>
      </c>
      <c r="E7950" s="4" t="s">
        <v>694</v>
      </c>
      <c r="F7950" s="4" t="s">
        <v>2753</v>
      </c>
      <c r="G7950" s="4" t="s">
        <v>61</v>
      </c>
      <c r="H7950" s="4" t="s">
        <v>214</v>
      </c>
      <c r="I7950" s="4" t="s">
        <v>140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537</v>
      </c>
      <c r="E7951" s="4" t="s">
        <v>117</v>
      </c>
      <c r="F7951" s="4" t="s">
        <v>246</v>
      </c>
      <c r="G7951" s="4" t="s">
        <v>61</v>
      </c>
      <c r="H7951" s="4" t="s">
        <v>600</v>
      </c>
      <c r="I7951" s="4" t="s">
        <v>204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537</v>
      </c>
      <c r="E7952" s="4" t="s">
        <v>117</v>
      </c>
      <c r="F7952" s="4" t="s">
        <v>248</v>
      </c>
      <c r="G7952" s="4" t="s">
        <v>61</v>
      </c>
      <c r="H7952" s="4" t="s">
        <v>247</v>
      </c>
      <c r="I7952" s="4" t="s">
        <v>140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2716</v>
      </c>
      <c r="E7953" s="4" t="s">
        <v>117</v>
      </c>
      <c r="F7953" s="4" t="s">
        <v>246</v>
      </c>
      <c r="G7953" s="4" t="s">
        <v>61</v>
      </c>
      <c r="H7953" s="4" t="s">
        <v>214</v>
      </c>
      <c r="I7953" s="4" t="s">
        <v>140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1567</v>
      </c>
      <c r="E7954" s="4" t="s">
        <v>117</v>
      </c>
      <c r="F7954" s="4" t="s">
        <v>3175</v>
      </c>
      <c r="G7954" s="4" t="s">
        <v>61</v>
      </c>
      <c r="H7954" s="4" t="s">
        <v>82</v>
      </c>
      <c r="I7954" s="4" t="s">
        <v>140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905</v>
      </c>
      <c r="E7955" s="4" t="s">
        <v>117</v>
      </c>
      <c r="F7955" s="4" t="s">
        <v>246</v>
      </c>
      <c r="G7955" s="4" t="s">
        <v>61</v>
      </c>
      <c r="H7955" s="4" t="s">
        <v>95</v>
      </c>
      <c r="I7955" s="4" t="s">
        <v>78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626</v>
      </c>
      <c r="E7956" s="4" t="s">
        <v>117</v>
      </c>
      <c r="F7956" s="4" t="s">
        <v>2749</v>
      </c>
      <c r="G7956" s="4" t="s">
        <v>61</v>
      </c>
      <c r="H7956" s="4" t="s">
        <v>95</v>
      </c>
      <c r="I7956" s="4" t="s">
        <v>78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1217</v>
      </c>
      <c r="E7957" s="4" t="s">
        <v>117</v>
      </c>
      <c r="F7957" s="4" t="s">
        <v>246</v>
      </c>
      <c r="G7957" s="4" t="s">
        <v>61</v>
      </c>
      <c r="H7957" s="4" t="s">
        <v>91</v>
      </c>
      <c r="I7957" s="4" t="s">
        <v>140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2780</v>
      </c>
      <c r="E7958" s="4" t="s">
        <v>117</v>
      </c>
      <c r="F7958" s="4" t="s">
        <v>2753</v>
      </c>
      <c r="G7958" s="4" t="s">
        <v>61</v>
      </c>
      <c r="H7958" s="4" t="s">
        <v>260</v>
      </c>
      <c r="I7958" s="4" t="s">
        <v>316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4409</v>
      </c>
      <c r="E7959" s="4" t="s">
        <v>117</v>
      </c>
      <c r="F7959" s="4" t="s">
        <v>246</v>
      </c>
      <c r="G7959" s="4" t="s">
        <v>61</v>
      </c>
      <c r="H7959" s="4" t="s">
        <v>600</v>
      </c>
      <c r="I7959" s="4" t="s">
        <v>83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4410</v>
      </c>
      <c r="E7960" s="4" t="s">
        <v>117</v>
      </c>
      <c r="F7960" s="4" t="s">
        <v>246</v>
      </c>
      <c r="G7960" s="4" t="s">
        <v>61</v>
      </c>
      <c r="H7960" s="4" t="s">
        <v>82</v>
      </c>
      <c r="I7960" s="4" t="s">
        <v>119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1202</v>
      </c>
      <c r="E7961" s="4" t="s">
        <v>675</v>
      </c>
      <c r="F7961" s="4" t="s">
        <v>246</v>
      </c>
      <c r="G7961" s="4" t="s">
        <v>61</v>
      </c>
      <c r="H7961" s="4" t="s">
        <v>650</v>
      </c>
      <c r="I7961" s="4" t="s">
        <v>211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546</v>
      </c>
      <c r="E7962" s="4" t="s">
        <v>117</v>
      </c>
      <c r="F7962" s="4" t="s">
        <v>246</v>
      </c>
      <c r="G7962" s="4" t="s">
        <v>61</v>
      </c>
      <c r="H7962" s="4" t="s">
        <v>91</v>
      </c>
      <c r="I7962" s="4" t="s">
        <v>140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3990</v>
      </c>
      <c r="E7963" s="4" t="s">
        <v>117</v>
      </c>
      <c r="F7963" s="4" t="s">
        <v>1055</v>
      </c>
      <c r="G7963" s="4" t="s">
        <v>61</v>
      </c>
      <c r="H7963" s="4" t="s">
        <v>170</v>
      </c>
      <c r="I7963" s="4" t="s">
        <v>174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339</v>
      </c>
      <c r="E7964" s="4" t="s">
        <v>117</v>
      </c>
      <c r="F7964" s="4" t="s">
        <v>246</v>
      </c>
      <c r="G7964" s="4" t="s">
        <v>61</v>
      </c>
      <c r="H7964" s="4" t="s">
        <v>77</v>
      </c>
      <c r="I7964" s="4" t="s">
        <v>78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339</v>
      </c>
      <c r="E7965" s="4" t="s">
        <v>117</v>
      </c>
      <c r="F7965" s="4" t="s">
        <v>3999</v>
      </c>
      <c r="G7965" s="4" t="s">
        <v>61</v>
      </c>
      <c r="H7965" s="4" t="s">
        <v>353</v>
      </c>
      <c r="I7965" s="4" t="s">
        <v>140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419</v>
      </c>
      <c r="E7966" s="4" t="s">
        <v>117</v>
      </c>
      <c r="F7966" s="4" t="s">
        <v>246</v>
      </c>
      <c r="G7966" s="4" t="s">
        <v>61</v>
      </c>
      <c r="H7966" s="4" t="s">
        <v>353</v>
      </c>
      <c r="I7966" s="4" t="s">
        <v>204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1829</v>
      </c>
      <c r="E7967" s="4" t="s">
        <v>117</v>
      </c>
      <c r="F7967" s="4" t="s">
        <v>246</v>
      </c>
      <c r="G7967" s="4" t="s">
        <v>61</v>
      </c>
      <c r="H7967" s="4" t="s">
        <v>201</v>
      </c>
      <c r="I7967" s="4" t="s">
        <v>1525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1069</v>
      </c>
      <c r="E7968" s="4" t="s">
        <v>117</v>
      </c>
      <c r="F7968" s="4" t="s">
        <v>246</v>
      </c>
      <c r="G7968" s="4" t="s">
        <v>61</v>
      </c>
      <c r="H7968" s="4" t="s">
        <v>353</v>
      </c>
      <c r="I7968" s="4" t="s">
        <v>140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187</v>
      </c>
      <c r="E7969" s="4" t="s">
        <v>117</v>
      </c>
      <c r="F7969" s="4" t="s">
        <v>246</v>
      </c>
      <c r="G7969" s="4" t="s">
        <v>61</v>
      </c>
      <c r="H7969" s="4" t="s">
        <v>247</v>
      </c>
      <c r="I7969" s="4" t="s">
        <v>140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2467</v>
      </c>
      <c r="E7970" s="4" t="s">
        <v>117</v>
      </c>
      <c r="F7970" s="4" t="s">
        <v>246</v>
      </c>
      <c r="G7970" s="4" t="s">
        <v>61</v>
      </c>
      <c r="H7970" s="4" t="s">
        <v>350</v>
      </c>
      <c r="I7970" s="4" t="s">
        <v>140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330</v>
      </c>
      <c r="E7971" s="4" t="s">
        <v>117</v>
      </c>
      <c r="F7971" s="4" t="s">
        <v>666</v>
      </c>
      <c r="G7971" s="4" t="s">
        <v>61</v>
      </c>
      <c r="H7971" s="4" t="s">
        <v>82</v>
      </c>
      <c r="I7971" s="4" t="s">
        <v>482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4411</v>
      </c>
      <c r="E7972" s="4" t="s">
        <v>117</v>
      </c>
      <c r="F7972" s="4" t="s">
        <v>248</v>
      </c>
      <c r="G7972" s="4" t="s">
        <v>61</v>
      </c>
      <c r="H7972" s="4" t="s">
        <v>1148</v>
      </c>
      <c r="I7972" s="4" t="s">
        <v>174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667</v>
      </c>
      <c r="E7973" s="4" t="s">
        <v>117</v>
      </c>
      <c r="F7973" s="4" t="s">
        <v>3987</v>
      </c>
      <c r="G7973" s="4" t="s">
        <v>61</v>
      </c>
      <c r="H7973" s="4" t="s">
        <v>170</v>
      </c>
      <c r="I7973" s="4" t="s">
        <v>174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4412</v>
      </c>
      <c r="E7974" s="4" t="s">
        <v>117</v>
      </c>
      <c r="F7974" s="4" t="s">
        <v>246</v>
      </c>
      <c r="G7974" s="4" t="s">
        <v>61</v>
      </c>
      <c r="H7974" s="4" t="s">
        <v>232</v>
      </c>
      <c r="I7974" s="4" t="s">
        <v>316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116</v>
      </c>
      <c r="E7975" s="4" t="s">
        <v>117</v>
      </c>
      <c r="F7975" s="4" t="s">
        <v>246</v>
      </c>
      <c r="G7975" s="4" t="s">
        <v>61</v>
      </c>
      <c r="H7975" s="4" t="s">
        <v>95</v>
      </c>
      <c r="I7975" s="4" t="s">
        <v>78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531</v>
      </c>
      <c r="E7976" s="4" t="s">
        <v>117</v>
      </c>
      <c r="F7976" s="4" t="s">
        <v>246</v>
      </c>
      <c r="G7976" s="4" t="s">
        <v>61</v>
      </c>
      <c r="H7976" s="4" t="s">
        <v>95</v>
      </c>
      <c r="I7976" s="4" t="s">
        <v>483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1181</v>
      </c>
      <c r="E7977" s="4" t="s">
        <v>117</v>
      </c>
      <c r="F7977" s="4" t="s">
        <v>246</v>
      </c>
      <c r="G7977" s="4" t="s">
        <v>61</v>
      </c>
      <c r="H7977" s="4" t="s">
        <v>95</v>
      </c>
      <c r="I7977" s="4" t="s">
        <v>378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4413</v>
      </c>
      <c r="E7978" s="4" t="s">
        <v>117</v>
      </c>
      <c r="F7978" s="4" t="s">
        <v>2753</v>
      </c>
      <c r="G7978" s="4" t="s">
        <v>61</v>
      </c>
      <c r="H7978" s="4" t="s">
        <v>382</v>
      </c>
      <c r="I7978" s="4" t="s">
        <v>220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4414</v>
      </c>
      <c r="E7979" s="4" t="s">
        <v>117</v>
      </c>
      <c r="F7979" s="4" t="s">
        <v>246</v>
      </c>
      <c r="G7979" s="4" t="s">
        <v>61</v>
      </c>
      <c r="H7979" s="4" t="s">
        <v>600</v>
      </c>
      <c r="I7979" s="4" t="s">
        <v>140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501</v>
      </c>
      <c r="E7980" s="4" t="s">
        <v>117</v>
      </c>
      <c r="F7980" s="4" t="s">
        <v>246</v>
      </c>
      <c r="G7980" s="4" t="s">
        <v>61</v>
      </c>
      <c r="H7980" s="4" t="s">
        <v>600</v>
      </c>
      <c r="I7980" s="4" t="s">
        <v>220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2357</v>
      </c>
      <c r="E7981" s="4" t="s">
        <v>117</v>
      </c>
      <c r="F7981" s="4" t="s">
        <v>246</v>
      </c>
      <c r="G7981" s="4" t="s">
        <v>61</v>
      </c>
      <c r="H7981" s="4" t="s">
        <v>385</v>
      </c>
      <c r="I7981" s="4" t="s">
        <v>78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767</v>
      </c>
      <c r="E7982" s="4" t="s">
        <v>117</v>
      </c>
      <c r="F7982" s="4" t="s">
        <v>246</v>
      </c>
      <c r="G7982" s="4" t="s">
        <v>61</v>
      </c>
      <c r="H7982" s="4" t="s">
        <v>91</v>
      </c>
      <c r="I7982" s="4" t="s">
        <v>140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450</v>
      </c>
      <c r="E7983" s="4" t="s">
        <v>117</v>
      </c>
      <c r="F7983" s="4" t="s">
        <v>246</v>
      </c>
      <c r="G7983" s="4" t="s">
        <v>61</v>
      </c>
      <c r="H7983" s="4" t="s">
        <v>214</v>
      </c>
      <c r="I7983" s="4" t="s">
        <v>140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4415</v>
      </c>
      <c r="E7984" s="4" t="s">
        <v>117</v>
      </c>
      <c r="F7984" s="4" t="s">
        <v>246</v>
      </c>
      <c r="G7984" s="4" t="s">
        <v>61</v>
      </c>
      <c r="H7984" s="4" t="s">
        <v>91</v>
      </c>
      <c r="I7984" s="4" t="s">
        <v>847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877</v>
      </c>
      <c r="E7985" s="4" t="s">
        <v>117</v>
      </c>
      <c r="F7985" s="4" t="s">
        <v>246</v>
      </c>
      <c r="G7985" s="4" t="s">
        <v>61</v>
      </c>
      <c r="H7985" s="4" t="s">
        <v>600</v>
      </c>
      <c r="I7985" s="4" t="s">
        <v>83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109</v>
      </c>
      <c r="E7986" s="4" t="s">
        <v>117</v>
      </c>
      <c r="F7986" s="4" t="s">
        <v>246</v>
      </c>
      <c r="G7986" s="4" t="s">
        <v>61</v>
      </c>
      <c r="H7986" s="4" t="s">
        <v>232</v>
      </c>
      <c r="I7986" s="4" t="s">
        <v>316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589</v>
      </c>
      <c r="E7987" s="4" t="s">
        <v>117</v>
      </c>
      <c r="F7987" s="4" t="s">
        <v>2749</v>
      </c>
      <c r="G7987" s="4" t="s">
        <v>61</v>
      </c>
      <c r="H7987" s="4" t="s">
        <v>95</v>
      </c>
      <c r="I7987" s="4" t="s">
        <v>124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109</v>
      </c>
      <c r="E7988" s="4" t="s">
        <v>117</v>
      </c>
      <c r="F7988" s="4" t="s">
        <v>248</v>
      </c>
      <c r="G7988" s="4" t="s">
        <v>61</v>
      </c>
      <c r="H7988" s="4" t="s">
        <v>1019</v>
      </c>
      <c r="I7988" s="4" t="s">
        <v>220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192</v>
      </c>
      <c r="E7989" s="4" t="s">
        <v>117</v>
      </c>
      <c r="F7989" s="4" t="s">
        <v>246</v>
      </c>
      <c r="G7989" s="4" t="s">
        <v>61</v>
      </c>
      <c r="H7989" s="4" t="s">
        <v>232</v>
      </c>
      <c r="I7989" s="4" t="s">
        <v>316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943</v>
      </c>
      <c r="E7990" s="4" t="s">
        <v>117</v>
      </c>
      <c r="F7990" s="4" t="s">
        <v>246</v>
      </c>
      <c r="G7990" s="4" t="s">
        <v>61</v>
      </c>
      <c r="H7990" s="4" t="s">
        <v>353</v>
      </c>
      <c r="I7990" s="4" t="s">
        <v>4416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1390</v>
      </c>
      <c r="E7991" s="4" t="s">
        <v>117</v>
      </c>
      <c r="F7991" s="4" t="s">
        <v>248</v>
      </c>
      <c r="G7991" s="4" t="s">
        <v>61</v>
      </c>
      <c r="H7991" s="4" t="s">
        <v>95</v>
      </c>
      <c r="I7991" s="4" t="s">
        <v>2312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282</v>
      </c>
      <c r="E7992" s="4" t="s">
        <v>117</v>
      </c>
      <c r="F7992" s="4" t="s">
        <v>4417</v>
      </c>
      <c r="G7992" s="4" t="s">
        <v>61</v>
      </c>
      <c r="H7992" s="4" t="s">
        <v>232</v>
      </c>
      <c r="I7992" s="4" t="s">
        <v>316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454</v>
      </c>
      <c r="E7993" s="4" t="s">
        <v>117</v>
      </c>
      <c r="F7993" s="4" t="s">
        <v>248</v>
      </c>
      <c r="G7993" s="4" t="s">
        <v>61</v>
      </c>
      <c r="H7993" s="4" t="s">
        <v>91</v>
      </c>
      <c r="I7993" s="4" t="s">
        <v>140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1032</v>
      </c>
      <c r="E7994" s="4" t="s">
        <v>117</v>
      </c>
      <c r="F7994" s="4" t="s">
        <v>246</v>
      </c>
      <c r="G7994" s="4" t="s">
        <v>61</v>
      </c>
      <c r="H7994" s="4" t="s">
        <v>210</v>
      </c>
      <c r="I7994" s="4" t="s">
        <v>2773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2883</v>
      </c>
      <c r="E7995" s="4" t="s">
        <v>117</v>
      </c>
      <c r="F7995" s="4" t="s">
        <v>246</v>
      </c>
      <c r="G7995" s="4" t="s">
        <v>61</v>
      </c>
      <c r="H7995" s="4" t="s">
        <v>353</v>
      </c>
      <c r="I7995" s="4" t="s">
        <v>140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1253</v>
      </c>
      <c r="E7996" s="4" t="s">
        <v>117</v>
      </c>
      <c r="F7996" s="4" t="s">
        <v>246</v>
      </c>
      <c r="G7996" s="4" t="s">
        <v>61</v>
      </c>
      <c r="H7996" s="4" t="s">
        <v>232</v>
      </c>
      <c r="I7996" s="4" t="s">
        <v>316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2308</v>
      </c>
      <c r="E7997" s="4" t="s">
        <v>117</v>
      </c>
      <c r="F7997" s="4" t="s">
        <v>246</v>
      </c>
      <c r="G7997" s="4" t="s">
        <v>61</v>
      </c>
      <c r="H7997" s="4" t="s">
        <v>217</v>
      </c>
      <c r="I7997" s="4" t="s">
        <v>1982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2060</v>
      </c>
      <c r="E7998" s="4" t="s">
        <v>681</v>
      </c>
      <c r="F7998" s="4" t="s">
        <v>246</v>
      </c>
      <c r="G7998" s="4" t="s">
        <v>61</v>
      </c>
      <c r="H7998" s="4" t="s">
        <v>600</v>
      </c>
      <c r="I7998" s="4" t="s">
        <v>220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4418</v>
      </c>
      <c r="E7999" s="4" t="s">
        <v>117</v>
      </c>
      <c r="F7999" s="4" t="s">
        <v>246</v>
      </c>
      <c r="G7999" s="4" t="s">
        <v>61</v>
      </c>
      <c r="H7999" s="4" t="s">
        <v>583</v>
      </c>
      <c r="I7999" s="4" t="s">
        <v>140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2347</v>
      </c>
      <c r="E8000" s="4" t="s">
        <v>117</v>
      </c>
      <c r="F8000" s="4" t="s">
        <v>246</v>
      </c>
      <c r="G8000" s="4" t="s">
        <v>61</v>
      </c>
      <c r="H8000" s="4" t="s">
        <v>95</v>
      </c>
      <c r="I8000" s="4" t="s">
        <v>78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2127</v>
      </c>
      <c r="E8001" s="4" t="s">
        <v>117</v>
      </c>
      <c r="F8001" s="4" t="s">
        <v>246</v>
      </c>
      <c r="G8001" s="4" t="s">
        <v>61</v>
      </c>
      <c r="H8001" s="4" t="s">
        <v>210</v>
      </c>
      <c r="I8001" s="4" t="s">
        <v>2773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772</v>
      </c>
      <c r="E8002" s="4" t="s">
        <v>117</v>
      </c>
      <c r="F8002" s="4" t="s">
        <v>1055</v>
      </c>
      <c r="G8002" s="4" t="s">
        <v>61</v>
      </c>
      <c r="H8002" s="4" t="s">
        <v>170</v>
      </c>
      <c r="I8002" s="4" t="s">
        <v>174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352</v>
      </c>
      <c r="E8003" s="4" t="s">
        <v>117</v>
      </c>
      <c r="F8003" s="4" t="s">
        <v>2749</v>
      </c>
      <c r="G8003" s="4" t="s">
        <v>61</v>
      </c>
      <c r="H8003" s="4" t="s">
        <v>77</v>
      </c>
      <c r="I8003" s="4" t="s">
        <v>140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566</v>
      </c>
      <c r="E8004" s="4" t="s">
        <v>117</v>
      </c>
      <c r="F8004" s="4" t="s">
        <v>2285</v>
      </c>
      <c r="G8004" s="4" t="s">
        <v>61</v>
      </c>
      <c r="H8004" s="4" t="s">
        <v>902</v>
      </c>
      <c r="I8004" s="4" t="s">
        <v>119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384</v>
      </c>
      <c r="E8005" s="4" t="s">
        <v>117</v>
      </c>
      <c r="F8005" s="4" t="s">
        <v>443</v>
      </c>
      <c r="G8005" s="4" t="s">
        <v>61</v>
      </c>
      <c r="H8005" s="4" t="s">
        <v>600</v>
      </c>
      <c r="I8005" s="4" t="s">
        <v>83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534</v>
      </c>
      <c r="E8006" s="4" t="s">
        <v>117</v>
      </c>
      <c r="F8006" s="4" t="s">
        <v>443</v>
      </c>
      <c r="G8006" s="4" t="s">
        <v>61</v>
      </c>
      <c r="H8006" s="4" t="s">
        <v>600</v>
      </c>
      <c r="I8006" s="4" t="s">
        <v>220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667</v>
      </c>
      <c r="E8007" s="4" t="s">
        <v>117</v>
      </c>
      <c r="F8007" s="4" t="s">
        <v>443</v>
      </c>
      <c r="G8007" s="4" t="s">
        <v>61</v>
      </c>
      <c r="H8007" s="4" t="s">
        <v>77</v>
      </c>
      <c r="I8007" s="4" t="s">
        <v>140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493</v>
      </c>
      <c r="E8008" s="4" t="s">
        <v>117</v>
      </c>
      <c r="F8008" s="4" t="s">
        <v>443</v>
      </c>
      <c r="G8008" s="4" t="s">
        <v>61</v>
      </c>
      <c r="H8008" s="4" t="s">
        <v>815</v>
      </c>
      <c r="I8008" s="4" t="s">
        <v>790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2048</v>
      </c>
      <c r="E8009" s="4" t="s">
        <v>117</v>
      </c>
      <c r="F8009" s="4" t="s">
        <v>443</v>
      </c>
      <c r="G8009" s="4" t="s">
        <v>61</v>
      </c>
      <c r="H8009" s="4" t="s">
        <v>95</v>
      </c>
      <c r="I8009" s="4" t="s">
        <v>78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4419</v>
      </c>
      <c r="E8010" s="4" t="s">
        <v>1741</v>
      </c>
      <c r="F8010" s="4" t="s">
        <v>443</v>
      </c>
      <c r="G8010" s="4" t="s">
        <v>61</v>
      </c>
      <c r="H8010" s="4" t="s">
        <v>260</v>
      </c>
      <c r="I8010" s="4" t="s">
        <v>3271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4420</v>
      </c>
      <c r="E8011" s="4" t="s">
        <v>117</v>
      </c>
      <c r="F8011" s="4" t="s">
        <v>899</v>
      </c>
      <c r="G8011" s="4" t="s">
        <v>61</v>
      </c>
      <c r="H8011" s="4" t="s">
        <v>82</v>
      </c>
      <c r="I8011" s="4" t="s">
        <v>171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305</v>
      </c>
      <c r="E8012" s="4" t="s">
        <v>117</v>
      </c>
      <c r="F8012" s="4" t="s">
        <v>899</v>
      </c>
      <c r="G8012" s="4" t="s">
        <v>61</v>
      </c>
      <c r="H8012" s="4" t="s">
        <v>583</v>
      </c>
      <c r="I8012" s="4" t="s">
        <v>941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1835</v>
      </c>
      <c r="E8013" s="4" t="s">
        <v>117</v>
      </c>
      <c r="F8013" s="4" t="s">
        <v>250</v>
      </c>
      <c r="G8013" s="4" t="s">
        <v>61</v>
      </c>
      <c r="H8013" s="4" t="s">
        <v>353</v>
      </c>
      <c r="I8013" s="4" t="s">
        <v>140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706</v>
      </c>
      <c r="E8014" s="4" t="s">
        <v>117</v>
      </c>
      <c r="F8014" s="4" t="s">
        <v>250</v>
      </c>
      <c r="G8014" s="4" t="s">
        <v>61</v>
      </c>
      <c r="H8014" s="4" t="s">
        <v>121</v>
      </c>
      <c r="I8014" s="4" t="s">
        <v>1130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1032</v>
      </c>
      <c r="E8015" s="4" t="s">
        <v>117</v>
      </c>
      <c r="F8015" s="4" t="s">
        <v>250</v>
      </c>
      <c r="G8015" s="4" t="s">
        <v>61</v>
      </c>
      <c r="H8015" s="4" t="s">
        <v>104</v>
      </c>
      <c r="I8015" s="4" t="s">
        <v>434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791</v>
      </c>
      <c r="E8016" s="4" t="s">
        <v>117</v>
      </c>
      <c r="F8016" s="4" t="s">
        <v>4421</v>
      </c>
      <c r="G8016" s="4" t="s">
        <v>61</v>
      </c>
      <c r="H8016" s="4" t="s">
        <v>260</v>
      </c>
      <c r="I8016" s="4" t="s">
        <v>140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1480</v>
      </c>
      <c r="E8017" s="4" t="s">
        <v>117</v>
      </c>
      <c r="F8017" s="4" t="s">
        <v>4422</v>
      </c>
      <c r="G8017" s="4" t="s">
        <v>61</v>
      </c>
      <c r="H8017" s="4" t="s">
        <v>353</v>
      </c>
      <c r="I8017" s="4" t="s">
        <v>140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421</v>
      </c>
      <c r="E8018" s="4" t="s">
        <v>117</v>
      </c>
      <c r="F8018" s="4" t="s">
        <v>76</v>
      </c>
      <c r="G8018" s="4" t="s">
        <v>61</v>
      </c>
      <c r="H8018" s="4" t="s">
        <v>118</v>
      </c>
      <c r="I8018" s="4" t="s">
        <v>220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739</v>
      </c>
      <c r="E8019" s="4" t="s">
        <v>117</v>
      </c>
      <c r="F8019" s="4" t="s">
        <v>4422</v>
      </c>
      <c r="G8019" s="4" t="s">
        <v>61</v>
      </c>
      <c r="H8019" s="4" t="s">
        <v>600</v>
      </c>
      <c r="I8019" s="4" t="s">
        <v>180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4303</v>
      </c>
      <c r="E8020" s="4" t="s">
        <v>117</v>
      </c>
      <c r="F8020" s="4" t="s">
        <v>1738</v>
      </c>
      <c r="G8020" s="4" t="s">
        <v>61</v>
      </c>
      <c r="H8020" s="4" t="s">
        <v>121</v>
      </c>
      <c r="I8020" s="4" t="s">
        <v>581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707</v>
      </c>
      <c r="E8021" s="4" t="s">
        <v>117</v>
      </c>
      <c r="F8021" s="4" t="s">
        <v>1738</v>
      </c>
      <c r="G8021" s="4" t="s">
        <v>61</v>
      </c>
      <c r="H8021" s="4" t="s">
        <v>121</v>
      </c>
      <c r="I8021" s="4" t="s">
        <v>140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2031</v>
      </c>
      <c r="E8022" s="4" t="s">
        <v>117</v>
      </c>
      <c r="F8022" s="4" t="s">
        <v>1106</v>
      </c>
      <c r="G8022" s="4" t="s">
        <v>61</v>
      </c>
      <c r="H8022" s="4" t="s">
        <v>529</v>
      </c>
      <c r="I8022" s="4" t="s">
        <v>832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80</v>
      </c>
      <c r="E8023" s="4" t="s">
        <v>117</v>
      </c>
      <c r="F8023" s="4" t="s">
        <v>117</v>
      </c>
      <c r="G8023" s="4" t="s">
        <v>61</v>
      </c>
      <c r="H8023" s="4" t="s">
        <v>255</v>
      </c>
      <c r="I8023" s="4" t="s">
        <v>1576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80</v>
      </c>
      <c r="E8024" s="4" t="s">
        <v>117</v>
      </c>
      <c r="F8024" s="4" t="s">
        <v>117</v>
      </c>
      <c r="G8024" s="4" t="s">
        <v>61</v>
      </c>
      <c r="H8024" s="4" t="s">
        <v>217</v>
      </c>
      <c r="I8024" s="4" t="s">
        <v>220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4423</v>
      </c>
      <c r="E8025" s="4" t="s">
        <v>117</v>
      </c>
      <c r="F8025" s="4" t="s">
        <v>117</v>
      </c>
      <c r="G8025" s="4" t="s">
        <v>61</v>
      </c>
      <c r="H8025" s="4" t="s">
        <v>600</v>
      </c>
      <c r="I8025" s="4" t="s">
        <v>78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4219</v>
      </c>
      <c r="E8026" s="4" t="s">
        <v>117</v>
      </c>
      <c r="F8026" s="4" t="s">
        <v>117</v>
      </c>
      <c r="G8026" s="4" t="s">
        <v>61</v>
      </c>
      <c r="H8026" s="4" t="s">
        <v>87</v>
      </c>
      <c r="I8026" s="4" t="s">
        <v>4424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348</v>
      </c>
      <c r="E8027" s="4" t="s">
        <v>117</v>
      </c>
      <c r="F8027" s="4" t="s">
        <v>117</v>
      </c>
      <c r="G8027" s="4" t="s">
        <v>61</v>
      </c>
      <c r="H8027" s="4" t="s">
        <v>600</v>
      </c>
      <c r="I8027" s="4" t="s">
        <v>83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4425</v>
      </c>
      <c r="E8028" s="4" t="s">
        <v>117</v>
      </c>
      <c r="F8028" s="4" t="s">
        <v>117</v>
      </c>
      <c r="G8028" s="4" t="s">
        <v>61</v>
      </c>
      <c r="H8028" s="4" t="s">
        <v>353</v>
      </c>
      <c r="I8028" s="4" t="s">
        <v>140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4426</v>
      </c>
      <c r="E8029" s="4" t="s">
        <v>117</v>
      </c>
      <c r="F8029" s="4" t="s">
        <v>117</v>
      </c>
      <c r="G8029" s="4" t="s">
        <v>61</v>
      </c>
      <c r="H8029" s="4" t="s">
        <v>353</v>
      </c>
      <c r="I8029" s="4" t="s">
        <v>140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384</v>
      </c>
      <c r="E8030" s="4" t="s">
        <v>117</v>
      </c>
      <c r="F8030" s="4" t="s">
        <v>117</v>
      </c>
      <c r="G8030" s="4" t="s">
        <v>61</v>
      </c>
      <c r="H8030" s="4" t="s">
        <v>353</v>
      </c>
      <c r="I8030" s="4" t="s">
        <v>140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384</v>
      </c>
      <c r="E8031" s="4" t="s">
        <v>117</v>
      </c>
      <c r="F8031" s="4" t="s">
        <v>117</v>
      </c>
      <c r="G8031" s="4" t="s">
        <v>61</v>
      </c>
      <c r="H8031" s="4" t="s">
        <v>600</v>
      </c>
      <c r="I8031" s="4" t="s">
        <v>601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400</v>
      </c>
      <c r="E8032" s="4" t="s">
        <v>117</v>
      </c>
      <c r="F8032" s="4" t="s">
        <v>117</v>
      </c>
      <c r="G8032" s="4" t="s">
        <v>61</v>
      </c>
      <c r="H8032" s="4" t="s">
        <v>82</v>
      </c>
      <c r="I8032" s="4" t="s">
        <v>3639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4427</v>
      </c>
      <c r="E8033" s="4" t="s">
        <v>117</v>
      </c>
      <c r="F8033" s="4" t="s">
        <v>117</v>
      </c>
      <c r="G8033" s="4" t="s">
        <v>61</v>
      </c>
      <c r="H8033" s="4" t="s">
        <v>118</v>
      </c>
      <c r="I8033" s="4" t="s">
        <v>119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384</v>
      </c>
      <c r="E8034" s="4" t="s">
        <v>117</v>
      </c>
      <c r="F8034" s="4" t="s">
        <v>117</v>
      </c>
      <c r="G8034" s="4" t="s">
        <v>61</v>
      </c>
      <c r="H8034" s="4" t="s">
        <v>600</v>
      </c>
      <c r="I8034" s="4" t="s">
        <v>174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384</v>
      </c>
      <c r="E8035" s="4" t="s">
        <v>117</v>
      </c>
      <c r="F8035" s="4" t="s">
        <v>117</v>
      </c>
      <c r="G8035" s="4" t="s">
        <v>61</v>
      </c>
      <c r="H8035" s="4" t="s">
        <v>600</v>
      </c>
      <c r="I8035" s="4" t="s">
        <v>83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3537</v>
      </c>
      <c r="E8036" s="4" t="s">
        <v>117</v>
      </c>
      <c r="F8036" s="4" t="s">
        <v>117</v>
      </c>
      <c r="G8036" s="4" t="s">
        <v>61</v>
      </c>
      <c r="H8036" s="4" t="s">
        <v>353</v>
      </c>
      <c r="I8036" s="4" t="s">
        <v>140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3537</v>
      </c>
      <c r="E8037" s="4" t="s">
        <v>117</v>
      </c>
      <c r="F8037" s="4" t="s">
        <v>117</v>
      </c>
      <c r="G8037" s="4" t="s">
        <v>61</v>
      </c>
      <c r="H8037" s="4" t="s">
        <v>353</v>
      </c>
      <c r="I8037" s="4" t="s">
        <v>140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400</v>
      </c>
      <c r="E8038" s="4" t="s">
        <v>117</v>
      </c>
      <c r="F8038" s="4" t="s">
        <v>117</v>
      </c>
      <c r="G8038" s="4" t="s">
        <v>61</v>
      </c>
      <c r="H8038" s="4" t="s">
        <v>255</v>
      </c>
      <c r="I8038" s="4" t="s">
        <v>140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3537</v>
      </c>
      <c r="E8039" s="4" t="s">
        <v>117</v>
      </c>
      <c r="F8039" s="4" t="s">
        <v>117</v>
      </c>
      <c r="G8039" s="4" t="s">
        <v>61</v>
      </c>
      <c r="H8039" s="4" t="s">
        <v>118</v>
      </c>
      <c r="I8039" s="4" t="s">
        <v>220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3537</v>
      </c>
      <c r="E8040" s="4" t="s">
        <v>117</v>
      </c>
      <c r="F8040" s="4" t="s">
        <v>117</v>
      </c>
      <c r="G8040" s="4" t="s">
        <v>61</v>
      </c>
      <c r="H8040" s="4" t="s">
        <v>353</v>
      </c>
      <c r="I8040" s="4" t="s">
        <v>703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4428</v>
      </c>
      <c r="E8041" s="4" t="s">
        <v>117</v>
      </c>
      <c r="F8041" s="4" t="s">
        <v>117</v>
      </c>
      <c r="G8041" s="4" t="s">
        <v>61</v>
      </c>
      <c r="H8041" s="4" t="s">
        <v>353</v>
      </c>
      <c r="I8041" s="4" t="s">
        <v>140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384</v>
      </c>
      <c r="E8042" s="4" t="s">
        <v>117</v>
      </c>
      <c r="F8042" s="4" t="s">
        <v>117</v>
      </c>
      <c r="G8042" s="4" t="s">
        <v>61</v>
      </c>
      <c r="H8042" s="4" t="s">
        <v>353</v>
      </c>
      <c r="I8042" s="4" t="s">
        <v>140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400</v>
      </c>
      <c r="E8043" s="4" t="s">
        <v>117</v>
      </c>
      <c r="F8043" s="4" t="s">
        <v>117</v>
      </c>
      <c r="G8043" s="4" t="s">
        <v>61</v>
      </c>
      <c r="H8043" s="4" t="s">
        <v>902</v>
      </c>
      <c r="I8043" s="4" t="s">
        <v>1266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4429</v>
      </c>
      <c r="E8044" s="4" t="s">
        <v>117</v>
      </c>
      <c r="F8044" s="4" t="s">
        <v>117</v>
      </c>
      <c r="G8044" s="4" t="s">
        <v>61</v>
      </c>
      <c r="H8044" s="4" t="s">
        <v>121</v>
      </c>
      <c r="I8044" s="4" t="s">
        <v>1130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1903</v>
      </c>
      <c r="E8045" s="4" t="s">
        <v>117</v>
      </c>
      <c r="F8045" s="4" t="s">
        <v>117</v>
      </c>
      <c r="G8045" s="4" t="s">
        <v>61</v>
      </c>
      <c r="H8045" s="4" t="s">
        <v>260</v>
      </c>
      <c r="I8045" s="4" t="s">
        <v>1572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622</v>
      </c>
      <c r="E8046" s="4" t="s">
        <v>117</v>
      </c>
      <c r="F8046" s="4" t="s">
        <v>117</v>
      </c>
      <c r="G8046" s="4" t="s">
        <v>61</v>
      </c>
      <c r="H8046" s="4" t="s">
        <v>353</v>
      </c>
      <c r="I8046" s="4" t="s">
        <v>140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317</v>
      </c>
      <c r="E8047" s="4" t="s">
        <v>117</v>
      </c>
      <c r="F8047" s="4" t="s">
        <v>117</v>
      </c>
      <c r="G8047" s="4" t="s">
        <v>61</v>
      </c>
      <c r="H8047" s="4" t="s">
        <v>600</v>
      </c>
      <c r="I8047" s="4" t="s">
        <v>220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317</v>
      </c>
      <c r="E8048" s="4" t="s">
        <v>117</v>
      </c>
      <c r="F8048" s="4" t="s">
        <v>117</v>
      </c>
      <c r="G8048" s="4" t="s">
        <v>61</v>
      </c>
      <c r="H8048" s="4" t="s">
        <v>600</v>
      </c>
      <c r="I8048" s="4" t="s">
        <v>83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658</v>
      </c>
      <c r="E8049" s="4" t="s">
        <v>117</v>
      </c>
      <c r="F8049" s="4" t="s">
        <v>117</v>
      </c>
      <c r="G8049" s="4" t="s">
        <v>61</v>
      </c>
      <c r="H8049" s="4" t="s">
        <v>600</v>
      </c>
      <c r="I8049" s="4" t="s">
        <v>78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4430</v>
      </c>
      <c r="E8050" s="4" t="s">
        <v>117</v>
      </c>
      <c r="F8050" s="4" t="s">
        <v>117</v>
      </c>
      <c r="G8050" s="4" t="s">
        <v>61</v>
      </c>
      <c r="H8050" s="4" t="s">
        <v>353</v>
      </c>
      <c r="I8050" s="4" t="s">
        <v>683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4017</v>
      </c>
      <c r="E8051" s="4" t="s">
        <v>117</v>
      </c>
      <c r="F8051" s="4" t="s">
        <v>117</v>
      </c>
      <c r="G8051" s="4" t="s">
        <v>61</v>
      </c>
      <c r="H8051" s="4" t="s">
        <v>600</v>
      </c>
      <c r="I8051" s="4" t="s">
        <v>204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1836</v>
      </c>
      <c r="E8052" s="4" t="s">
        <v>117</v>
      </c>
      <c r="F8052" s="4" t="s">
        <v>117</v>
      </c>
      <c r="G8052" s="4" t="s">
        <v>61</v>
      </c>
      <c r="H8052" s="4" t="s">
        <v>118</v>
      </c>
      <c r="I8052" s="4" t="s">
        <v>119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317</v>
      </c>
      <c r="E8053" s="4" t="s">
        <v>117</v>
      </c>
      <c r="F8053" s="4" t="s">
        <v>117</v>
      </c>
      <c r="G8053" s="4" t="s">
        <v>61</v>
      </c>
      <c r="H8053" s="4" t="s">
        <v>353</v>
      </c>
      <c r="I8053" s="4" t="s">
        <v>140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1903</v>
      </c>
      <c r="E8054" s="4" t="s">
        <v>117</v>
      </c>
      <c r="F8054" s="4" t="s">
        <v>117</v>
      </c>
      <c r="G8054" s="4" t="s">
        <v>61</v>
      </c>
      <c r="H8054" s="4" t="s">
        <v>247</v>
      </c>
      <c r="I8054" s="4" t="s">
        <v>1041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356</v>
      </c>
      <c r="E8055" s="4" t="s">
        <v>117</v>
      </c>
      <c r="F8055" s="4" t="s">
        <v>117</v>
      </c>
      <c r="G8055" s="4" t="s">
        <v>61</v>
      </c>
      <c r="H8055" s="4" t="s">
        <v>95</v>
      </c>
      <c r="I8055" s="4" t="s">
        <v>266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356</v>
      </c>
      <c r="E8056" s="4" t="s">
        <v>117</v>
      </c>
      <c r="F8056" s="4" t="s">
        <v>117</v>
      </c>
      <c r="G8056" s="4" t="s">
        <v>61</v>
      </c>
      <c r="H8056" s="4" t="s">
        <v>118</v>
      </c>
      <c r="I8056" s="4" t="s">
        <v>204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1903</v>
      </c>
      <c r="E8057" s="4" t="s">
        <v>117</v>
      </c>
      <c r="F8057" s="4" t="s">
        <v>117</v>
      </c>
      <c r="G8057" s="4" t="s">
        <v>61</v>
      </c>
      <c r="H8057" s="4" t="s">
        <v>104</v>
      </c>
      <c r="I8057" s="4" t="s">
        <v>105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317</v>
      </c>
      <c r="E8058" s="4" t="s">
        <v>117</v>
      </c>
      <c r="F8058" s="4" t="s">
        <v>117</v>
      </c>
      <c r="G8058" s="4" t="s">
        <v>61</v>
      </c>
      <c r="H8058" s="4" t="s">
        <v>353</v>
      </c>
      <c r="I8058" s="4" t="s">
        <v>140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527</v>
      </c>
      <c r="E8059" s="4" t="s">
        <v>117</v>
      </c>
      <c r="F8059" s="4" t="s">
        <v>117</v>
      </c>
      <c r="G8059" s="4" t="s">
        <v>61</v>
      </c>
      <c r="H8059" s="4" t="s">
        <v>353</v>
      </c>
      <c r="I8059" s="4" t="s">
        <v>140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2012</v>
      </c>
      <c r="E8060" s="4" t="s">
        <v>117</v>
      </c>
      <c r="F8060" s="4" t="s">
        <v>117</v>
      </c>
      <c r="G8060" s="4" t="s">
        <v>61</v>
      </c>
      <c r="H8060" s="4" t="s">
        <v>353</v>
      </c>
      <c r="I8060" s="4" t="s">
        <v>673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1315</v>
      </c>
      <c r="E8061" s="4" t="s">
        <v>117</v>
      </c>
      <c r="F8061" s="4" t="s">
        <v>117</v>
      </c>
      <c r="G8061" s="4" t="s">
        <v>61</v>
      </c>
      <c r="H8061" s="4" t="s">
        <v>77</v>
      </c>
      <c r="I8061" s="4" t="s">
        <v>3847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958</v>
      </c>
      <c r="E8062" s="4" t="s">
        <v>117</v>
      </c>
      <c r="F8062" s="4" t="s">
        <v>117</v>
      </c>
      <c r="G8062" s="4" t="s">
        <v>61</v>
      </c>
      <c r="H8062" s="4" t="s">
        <v>705</v>
      </c>
      <c r="I8062" s="4" t="s">
        <v>4431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356</v>
      </c>
      <c r="E8063" s="4" t="s">
        <v>117</v>
      </c>
      <c r="F8063" s="4" t="s">
        <v>117</v>
      </c>
      <c r="G8063" s="4" t="s">
        <v>61</v>
      </c>
      <c r="H8063" s="4" t="s">
        <v>350</v>
      </c>
      <c r="I8063" s="4" t="s">
        <v>119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958</v>
      </c>
      <c r="E8064" s="4" t="s">
        <v>117</v>
      </c>
      <c r="F8064" s="4" t="s">
        <v>117</v>
      </c>
      <c r="G8064" s="4" t="s">
        <v>61</v>
      </c>
      <c r="H8064" s="4" t="s">
        <v>902</v>
      </c>
      <c r="I8064" s="4" t="s">
        <v>316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4432</v>
      </c>
      <c r="E8065" s="4" t="s">
        <v>117</v>
      </c>
      <c r="F8065" s="4" t="s">
        <v>117</v>
      </c>
      <c r="G8065" s="4" t="s">
        <v>61</v>
      </c>
      <c r="H8065" s="4" t="s">
        <v>600</v>
      </c>
      <c r="I8065" s="4" t="s">
        <v>83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2369</v>
      </c>
      <c r="E8066" s="4" t="s">
        <v>117</v>
      </c>
      <c r="F8066" s="4" t="s">
        <v>117</v>
      </c>
      <c r="G8066" s="4" t="s">
        <v>61</v>
      </c>
      <c r="H8066" s="4" t="s">
        <v>247</v>
      </c>
      <c r="I8066" s="4" t="s">
        <v>174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1108</v>
      </c>
      <c r="E8067" s="4" t="s">
        <v>117</v>
      </c>
      <c r="F8067" s="4" t="s">
        <v>117</v>
      </c>
      <c r="G8067" s="4" t="s">
        <v>61</v>
      </c>
      <c r="H8067" s="4" t="s">
        <v>600</v>
      </c>
      <c r="I8067" s="4" t="s">
        <v>180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1108</v>
      </c>
      <c r="E8068" s="4" t="s">
        <v>117</v>
      </c>
      <c r="F8068" s="4" t="s">
        <v>117</v>
      </c>
      <c r="G8068" s="4" t="s">
        <v>61</v>
      </c>
      <c r="H8068" s="4" t="s">
        <v>118</v>
      </c>
      <c r="I8068" s="4" t="s">
        <v>119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4433</v>
      </c>
      <c r="E8069" s="4" t="s">
        <v>117</v>
      </c>
      <c r="F8069" s="4" t="s">
        <v>117</v>
      </c>
      <c r="G8069" s="4" t="s">
        <v>61</v>
      </c>
      <c r="H8069" s="4" t="s">
        <v>600</v>
      </c>
      <c r="I8069" s="4" t="s">
        <v>140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285</v>
      </c>
      <c r="E8070" s="4" t="s">
        <v>117</v>
      </c>
      <c r="F8070" s="4" t="s">
        <v>117</v>
      </c>
      <c r="G8070" s="4" t="s">
        <v>61</v>
      </c>
      <c r="H8070" s="4" t="s">
        <v>600</v>
      </c>
      <c r="I8070" s="4" t="s">
        <v>180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4434</v>
      </c>
      <c r="E8071" s="4" t="s">
        <v>117</v>
      </c>
      <c r="F8071" s="4" t="s">
        <v>117</v>
      </c>
      <c r="G8071" s="4" t="s">
        <v>61</v>
      </c>
      <c r="H8071" s="4" t="s">
        <v>382</v>
      </c>
      <c r="I8071" s="4" t="s">
        <v>140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4435</v>
      </c>
      <c r="E8072" s="4" t="s">
        <v>117</v>
      </c>
      <c r="F8072" s="4" t="s">
        <v>117</v>
      </c>
      <c r="G8072" s="4" t="s">
        <v>61</v>
      </c>
      <c r="H8072" s="4" t="s">
        <v>353</v>
      </c>
      <c r="I8072" s="4" t="s">
        <v>140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306</v>
      </c>
      <c r="E8073" s="4" t="s">
        <v>117</v>
      </c>
      <c r="F8073" s="4" t="s">
        <v>117</v>
      </c>
      <c r="G8073" s="4" t="s">
        <v>61</v>
      </c>
      <c r="H8073" s="4" t="s">
        <v>353</v>
      </c>
      <c r="I8073" s="4" t="s">
        <v>140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194</v>
      </c>
      <c r="E8074" s="4" t="s">
        <v>117</v>
      </c>
      <c r="F8074" s="4" t="s">
        <v>117</v>
      </c>
      <c r="G8074" s="4" t="s">
        <v>61</v>
      </c>
      <c r="H8074" s="4" t="s">
        <v>217</v>
      </c>
      <c r="I8074" s="4" t="s">
        <v>220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1478</v>
      </c>
      <c r="E8075" s="4" t="s">
        <v>117</v>
      </c>
      <c r="F8075" s="4" t="s">
        <v>117</v>
      </c>
      <c r="G8075" s="4" t="s">
        <v>61</v>
      </c>
      <c r="H8075" s="4" t="s">
        <v>628</v>
      </c>
      <c r="I8075" s="4" t="s">
        <v>4436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1478</v>
      </c>
      <c r="E8076" s="4" t="s">
        <v>117</v>
      </c>
      <c r="F8076" s="4" t="s">
        <v>117</v>
      </c>
      <c r="G8076" s="4" t="s">
        <v>61</v>
      </c>
      <c r="H8076" s="4" t="s">
        <v>353</v>
      </c>
      <c r="I8076" s="4" t="s">
        <v>119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285</v>
      </c>
      <c r="E8077" s="4" t="s">
        <v>117</v>
      </c>
      <c r="F8077" s="4" t="s">
        <v>117</v>
      </c>
      <c r="G8077" s="4" t="s">
        <v>61</v>
      </c>
      <c r="H8077" s="4" t="s">
        <v>600</v>
      </c>
      <c r="I8077" s="4" t="s">
        <v>83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1057</v>
      </c>
      <c r="E8078" s="4" t="s">
        <v>117</v>
      </c>
      <c r="F8078" s="4" t="s">
        <v>117</v>
      </c>
      <c r="G8078" s="4" t="s">
        <v>61</v>
      </c>
      <c r="H8078" s="4" t="s">
        <v>600</v>
      </c>
      <c r="I8078" s="4" t="s">
        <v>220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4435</v>
      </c>
      <c r="E8079" s="4" t="s">
        <v>117</v>
      </c>
      <c r="F8079" s="4" t="s">
        <v>117</v>
      </c>
      <c r="G8079" s="4" t="s">
        <v>61</v>
      </c>
      <c r="H8079" s="4" t="s">
        <v>600</v>
      </c>
      <c r="I8079" s="4" t="s">
        <v>220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306</v>
      </c>
      <c r="E8080" s="4" t="s">
        <v>117</v>
      </c>
      <c r="F8080" s="4" t="s">
        <v>117</v>
      </c>
      <c r="G8080" s="4" t="s">
        <v>61</v>
      </c>
      <c r="H8080" s="4" t="s">
        <v>118</v>
      </c>
      <c r="I8080" s="4" t="s">
        <v>119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146</v>
      </c>
      <c r="E8081" s="4" t="s">
        <v>117</v>
      </c>
      <c r="F8081" s="4" t="s">
        <v>117</v>
      </c>
      <c r="G8081" s="4" t="s">
        <v>61</v>
      </c>
      <c r="H8081" s="4" t="s">
        <v>170</v>
      </c>
      <c r="I8081" s="4" t="s">
        <v>1153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194</v>
      </c>
      <c r="E8082" s="4" t="s">
        <v>117</v>
      </c>
      <c r="F8082" s="4" t="s">
        <v>117</v>
      </c>
      <c r="G8082" s="4" t="s">
        <v>61</v>
      </c>
      <c r="H8082" s="4" t="s">
        <v>353</v>
      </c>
      <c r="I8082" s="4" t="s">
        <v>2647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652</v>
      </c>
      <c r="E8083" s="4" t="s">
        <v>117</v>
      </c>
      <c r="F8083" s="4" t="s">
        <v>117</v>
      </c>
      <c r="G8083" s="4" t="s">
        <v>61</v>
      </c>
      <c r="H8083" s="4" t="s">
        <v>353</v>
      </c>
      <c r="I8083" s="4" t="s">
        <v>140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306</v>
      </c>
      <c r="E8084" s="4" t="s">
        <v>117</v>
      </c>
      <c r="F8084" s="4" t="s">
        <v>117</v>
      </c>
      <c r="G8084" s="4" t="s">
        <v>61</v>
      </c>
      <c r="H8084" s="4" t="s">
        <v>353</v>
      </c>
      <c r="I8084" s="4" t="s">
        <v>140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306</v>
      </c>
      <c r="E8085" s="4" t="s">
        <v>117</v>
      </c>
      <c r="F8085" s="4" t="s">
        <v>117</v>
      </c>
      <c r="G8085" s="4" t="s">
        <v>61</v>
      </c>
      <c r="H8085" s="4" t="s">
        <v>121</v>
      </c>
      <c r="I8085" s="4" t="s">
        <v>119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735</v>
      </c>
      <c r="E8086" s="4" t="s">
        <v>117</v>
      </c>
      <c r="F8086" s="4" t="s">
        <v>117</v>
      </c>
      <c r="G8086" s="4" t="s">
        <v>61</v>
      </c>
      <c r="H8086" s="4" t="s">
        <v>600</v>
      </c>
      <c r="I8086" s="4" t="s">
        <v>3477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909</v>
      </c>
      <c r="E8087" s="4" t="s">
        <v>117</v>
      </c>
      <c r="F8087" s="4" t="s">
        <v>117</v>
      </c>
      <c r="G8087" s="4" t="s">
        <v>61</v>
      </c>
      <c r="H8087" s="4" t="s">
        <v>353</v>
      </c>
      <c r="I8087" s="4" t="s">
        <v>140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1478</v>
      </c>
      <c r="E8088" s="4" t="s">
        <v>117</v>
      </c>
      <c r="F8088" s="4" t="s">
        <v>117</v>
      </c>
      <c r="G8088" s="4" t="s">
        <v>61</v>
      </c>
      <c r="H8088" s="4" t="s">
        <v>600</v>
      </c>
      <c r="I8088" s="4" t="s">
        <v>1178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4437</v>
      </c>
      <c r="E8089" s="4" t="s">
        <v>117</v>
      </c>
      <c r="F8089" s="4" t="s">
        <v>117</v>
      </c>
      <c r="G8089" s="4" t="s">
        <v>61</v>
      </c>
      <c r="H8089" s="4" t="s">
        <v>628</v>
      </c>
      <c r="I8089" s="4" t="s">
        <v>4438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306</v>
      </c>
      <c r="E8090" s="4" t="s">
        <v>117</v>
      </c>
      <c r="F8090" s="4" t="s">
        <v>117</v>
      </c>
      <c r="G8090" s="4" t="s">
        <v>61</v>
      </c>
      <c r="H8090" s="4" t="s">
        <v>600</v>
      </c>
      <c r="I8090" s="4" t="s">
        <v>78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194</v>
      </c>
      <c r="E8091" s="4" t="s">
        <v>117</v>
      </c>
      <c r="F8091" s="4" t="s">
        <v>117</v>
      </c>
      <c r="G8091" s="4" t="s">
        <v>61</v>
      </c>
      <c r="H8091" s="4" t="s">
        <v>600</v>
      </c>
      <c r="I8091" s="4" t="s">
        <v>220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1478</v>
      </c>
      <c r="E8092" s="4" t="s">
        <v>117</v>
      </c>
      <c r="F8092" s="4" t="s">
        <v>117</v>
      </c>
      <c r="G8092" s="4" t="s">
        <v>61</v>
      </c>
      <c r="H8092" s="4" t="s">
        <v>353</v>
      </c>
      <c r="I8092" s="4" t="s">
        <v>140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306</v>
      </c>
      <c r="E8093" s="4" t="s">
        <v>117</v>
      </c>
      <c r="F8093" s="4" t="s">
        <v>117</v>
      </c>
      <c r="G8093" s="4" t="s">
        <v>61</v>
      </c>
      <c r="H8093" s="4" t="s">
        <v>353</v>
      </c>
      <c r="I8093" s="4" t="s">
        <v>140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306</v>
      </c>
      <c r="E8094" s="4" t="s">
        <v>117</v>
      </c>
      <c r="F8094" s="4" t="s">
        <v>117</v>
      </c>
      <c r="G8094" s="4" t="s">
        <v>61</v>
      </c>
      <c r="H8094" s="4" t="s">
        <v>353</v>
      </c>
      <c r="I8094" s="4" t="s">
        <v>119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4435</v>
      </c>
      <c r="E8095" s="4" t="s">
        <v>117</v>
      </c>
      <c r="F8095" s="4" t="s">
        <v>117</v>
      </c>
      <c r="G8095" s="4" t="s">
        <v>61</v>
      </c>
      <c r="H8095" s="4" t="s">
        <v>600</v>
      </c>
      <c r="I8095" s="4" t="s">
        <v>929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909</v>
      </c>
      <c r="E8096" s="4" t="s">
        <v>117</v>
      </c>
      <c r="F8096" s="4" t="s">
        <v>117</v>
      </c>
      <c r="G8096" s="4" t="s">
        <v>61</v>
      </c>
      <c r="H8096" s="4" t="s">
        <v>902</v>
      </c>
      <c r="I8096" s="4" t="s">
        <v>365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4435</v>
      </c>
      <c r="E8097" s="4" t="s">
        <v>117</v>
      </c>
      <c r="F8097" s="4" t="s">
        <v>117</v>
      </c>
      <c r="G8097" s="4" t="s">
        <v>61</v>
      </c>
      <c r="H8097" s="4" t="s">
        <v>353</v>
      </c>
      <c r="I8097" s="4" t="s">
        <v>140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4435</v>
      </c>
      <c r="E8098" s="4" t="s">
        <v>117</v>
      </c>
      <c r="F8098" s="4" t="s">
        <v>117</v>
      </c>
      <c r="G8098" s="4" t="s">
        <v>61</v>
      </c>
      <c r="H8098" s="4" t="s">
        <v>353</v>
      </c>
      <c r="I8098" s="4" t="s">
        <v>140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1251</v>
      </c>
      <c r="E8099" s="4" t="s">
        <v>117</v>
      </c>
      <c r="F8099" s="4" t="s">
        <v>117</v>
      </c>
      <c r="G8099" s="4" t="s">
        <v>61</v>
      </c>
      <c r="H8099" s="4" t="s">
        <v>600</v>
      </c>
      <c r="I8099" s="4" t="s">
        <v>83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306</v>
      </c>
      <c r="E8100" s="4" t="s">
        <v>117</v>
      </c>
      <c r="F8100" s="4" t="s">
        <v>117</v>
      </c>
      <c r="G8100" s="4" t="s">
        <v>61</v>
      </c>
      <c r="H8100" s="4" t="s">
        <v>600</v>
      </c>
      <c r="I8100" s="4" t="s">
        <v>204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909</v>
      </c>
      <c r="E8101" s="4" t="s">
        <v>117</v>
      </c>
      <c r="F8101" s="4" t="s">
        <v>117</v>
      </c>
      <c r="G8101" s="4" t="s">
        <v>61</v>
      </c>
      <c r="H8101" s="4" t="s">
        <v>353</v>
      </c>
      <c r="I8101" s="4" t="s">
        <v>1043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1478</v>
      </c>
      <c r="E8102" s="4" t="s">
        <v>117</v>
      </c>
      <c r="F8102" s="4" t="s">
        <v>117</v>
      </c>
      <c r="G8102" s="4" t="s">
        <v>61</v>
      </c>
      <c r="H8102" s="4" t="s">
        <v>353</v>
      </c>
      <c r="I8102" s="4" t="s">
        <v>140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1478</v>
      </c>
      <c r="E8103" s="4" t="s">
        <v>117</v>
      </c>
      <c r="F8103" s="4" t="s">
        <v>117</v>
      </c>
      <c r="G8103" s="4" t="s">
        <v>61</v>
      </c>
      <c r="H8103" s="4" t="s">
        <v>353</v>
      </c>
      <c r="I8103" s="4" t="s">
        <v>140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1155</v>
      </c>
      <c r="E8104" s="4" t="s">
        <v>117</v>
      </c>
      <c r="F8104" s="4" t="s">
        <v>117</v>
      </c>
      <c r="G8104" s="4" t="s">
        <v>61</v>
      </c>
      <c r="H8104" s="4" t="s">
        <v>353</v>
      </c>
      <c r="I8104" s="4" t="s">
        <v>140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292</v>
      </c>
      <c r="E8105" s="4" t="s">
        <v>117</v>
      </c>
      <c r="F8105" s="4" t="s">
        <v>117</v>
      </c>
      <c r="G8105" s="4" t="s">
        <v>61</v>
      </c>
      <c r="H8105" s="4" t="s">
        <v>255</v>
      </c>
      <c r="I8105" s="4" t="s">
        <v>713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292</v>
      </c>
      <c r="E8106" s="4" t="s">
        <v>117</v>
      </c>
      <c r="F8106" s="4" t="s">
        <v>117</v>
      </c>
      <c r="G8106" s="4" t="s">
        <v>61</v>
      </c>
      <c r="H8106" s="4" t="s">
        <v>118</v>
      </c>
      <c r="I8106" s="4" t="s">
        <v>119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1478</v>
      </c>
      <c r="E8107" s="4" t="s">
        <v>117</v>
      </c>
      <c r="F8107" s="4" t="s">
        <v>117</v>
      </c>
      <c r="G8107" s="4" t="s">
        <v>61</v>
      </c>
      <c r="H8107" s="4" t="s">
        <v>600</v>
      </c>
      <c r="I8107" s="4" t="s">
        <v>220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4439</v>
      </c>
      <c r="E8108" s="4" t="s">
        <v>117</v>
      </c>
      <c r="F8108" s="4" t="s">
        <v>117</v>
      </c>
      <c r="G8108" s="4" t="s">
        <v>61</v>
      </c>
      <c r="H8108" s="4" t="s">
        <v>353</v>
      </c>
      <c r="I8108" s="4" t="s">
        <v>140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306</v>
      </c>
      <c r="E8109" s="4" t="s">
        <v>117</v>
      </c>
      <c r="F8109" s="4" t="s">
        <v>117</v>
      </c>
      <c r="G8109" s="4" t="s">
        <v>61</v>
      </c>
      <c r="H8109" s="4" t="s">
        <v>600</v>
      </c>
      <c r="I8109" s="4" t="s">
        <v>204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285</v>
      </c>
      <c r="E8110" s="4" t="s">
        <v>117</v>
      </c>
      <c r="F8110" s="4" t="s">
        <v>117</v>
      </c>
      <c r="G8110" s="4" t="s">
        <v>61</v>
      </c>
      <c r="H8110" s="4" t="s">
        <v>121</v>
      </c>
      <c r="I8110" s="4" t="s">
        <v>140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571</v>
      </c>
      <c r="E8111" s="4" t="s">
        <v>117</v>
      </c>
      <c r="F8111" s="4" t="s">
        <v>117</v>
      </c>
      <c r="G8111" s="4" t="s">
        <v>61</v>
      </c>
      <c r="H8111" s="4" t="s">
        <v>600</v>
      </c>
      <c r="I8111" s="4" t="s">
        <v>180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1478</v>
      </c>
      <c r="E8112" s="4" t="s">
        <v>117</v>
      </c>
      <c r="F8112" s="4" t="s">
        <v>117</v>
      </c>
      <c r="G8112" s="4" t="s">
        <v>61</v>
      </c>
      <c r="H8112" s="4" t="s">
        <v>353</v>
      </c>
      <c r="I8112" s="4" t="s">
        <v>140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4440</v>
      </c>
      <c r="E8113" s="4" t="s">
        <v>117</v>
      </c>
      <c r="F8113" s="4" t="s">
        <v>117</v>
      </c>
      <c r="G8113" s="4" t="s">
        <v>61</v>
      </c>
      <c r="H8113" s="4" t="s">
        <v>600</v>
      </c>
      <c r="I8113" s="4" t="s">
        <v>204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1251</v>
      </c>
      <c r="E8114" s="4" t="s">
        <v>117</v>
      </c>
      <c r="F8114" s="4" t="s">
        <v>117</v>
      </c>
      <c r="G8114" s="4" t="s">
        <v>61</v>
      </c>
      <c r="H8114" s="4" t="s">
        <v>353</v>
      </c>
      <c r="I8114" s="4" t="s">
        <v>673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194</v>
      </c>
      <c r="E8115" s="4" t="s">
        <v>117</v>
      </c>
      <c r="F8115" s="4" t="s">
        <v>117</v>
      </c>
      <c r="G8115" s="4" t="s">
        <v>61</v>
      </c>
      <c r="H8115" s="4" t="s">
        <v>353</v>
      </c>
      <c r="I8115" s="4" t="s">
        <v>140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306</v>
      </c>
      <c r="E8116" s="4" t="s">
        <v>117</v>
      </c>
      <c r="F8116" s="4" t="s">
        <v>117</v>
      </c>
      <c r="G8116" s="4" t="s">
        <v>61</v>
      </c>
      <c r="H8116" s="4" t="s">
        <v>600</v>
      </c>
      <c r="I8116" s="4" t="s">
        <v>3254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909</v>
      </c>
      <c r="E8117" s="4" t="s">
        <v>117</v>
      </c>
      <c r="F8117" s="4" t="s">
        <v>117</v>
      </c>
      <c r="G8117" s="4" t="s">
        <v>61</v>
      </c>
      <c r="H8117" s="4" t="s">
        <v>255</v>
      </c>
      <c r="I8117" s="4" t="s">
        <v>713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306</v>
      </c>
      <c r="E8118" s="4" t="s">
        <v>117</v>
      </c>
      <c r="F8118" s="4" t="s">
        <v>117</v>
      </c>
      <c r="G8118" s="4" t="s">
        <v>61</v>
      </c>
      <c r="H8118" s="4" t="s">
        <v>600</v>
      </c>
      <c r="I8118" s="4" t="s">
        <v>220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2013</v>
      </c>
      <c r="E8119" s="4" t="s">
        <v>117</v>
      </c>
      <c r="F8119" s="4" t="s">
        <v>117</v>
      </c>
      <c r="G8119" s="4" t="s">
        <v>61</v>
      </c>
      <c r="H8119" s="4" t="s">
        <v>353</v>
      </c>
      <c r="I8119" s="4" t="s">
        <v>140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1157</v>
      </c>
      <c r="E8120" s="4" t="s">
        <v>117</v>
      </c>
      <c r="F8120" s="4" t="s">
        <v>117</v>
      </c>
      <c r="G8120" s="4" t="s">
        <v>61</v>
      </c>
      <c r="H8120" s="4" t="s">
        <v>600</v>
      </c>
      <c r="I8120" s="4" t="s">
        <v>204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3073</v>
      </c>
      <c r="E8121" s="4" t="s">
        <v>694</v>
      </c>
      <c r="F8121" s="4" t="s">
        <v>117</v>
      </c>
      <c r="G8121" s="4" t="s">
        <v>61</v>
      </c>
      <c r="H8121" s="4" t="s">
        <v>176</v>
      </c>
      <c r="I8121" s="4" t="s">
        <v>316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4441</v>
      </c>
      <c r="E8122" s="4" t="s">
        <v>4391</v>
      </c>
      <c r="F8122" s="4" t="s">
        <v>117</v>
      </c>
      <c r="G8122" s="4" t="s">
        <v>61</v>
      </c>
      <c r="H8122" s="4" t="s">
        <v>393</v>
      </c>
      <c r="I8122" s="4" t="s">
        <v>4442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285</v>
      </c>
      <c r="E8123" s="4" t="s">
        <v>117</v>
      </c>
      <c r="F8123" s="4" t="s">
        <v>117</v>
      </c>
      <c r="G8123" s="4" t="s">
        <v>61</v>
      </c>
      <c r="H8123" s="4" t="s">
        <v>902</v>
      </c>
      <c r="I8123" s="4" t="s">
        <v>2744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1478</v>
      </c>
      <c r="E8124" s="4" t="s">
        <v>117</v>
      </c>
      <c r="F8124" s="4" t="s">
        <v>117</v>
      </c>
      <c r="G8124" s="4" t="s">
        <v>61</v>
      </c>
      <c r="H8124" s="4" t="s">
        <v>353</v>
      </c>
      <c r="I8124" s="4" t="s">
        <v>3214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4443</v>
      </c>
      <c r="E8125" s="4" t="s">
        <v>117</v>
      </c>
      <c r="F8125" s="4" t="s">
        <v>117</v>
      </c>
      <c r="G8125" s="4" t="s">
        <v>61</v>
      </c>
      <c r="H8125" s="4" t="s">
        <v>353</v>
      </c>
      <c r="I8125" s="4" t="s">
        <v>140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194</v>
      </c>
      <c r="E8126" s="4" t="s">
        <v>117</v>
      </c>
      <c r="F8126" s="4" t="s">
        <v>117</v>
      </c>
      <c r="G8126" s="4" t="s">
        <v>61</v>
      </c>
      <c r="H8126" s="4" t="s">
        <v>255</v>
      </c>
      <c r="I8126" s="4" t="s">
        <v>140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362</v>
      </c>
      <c r="E8127" s="4" t="s">
        <v>117</v>
      </c>
      <c r="F8127" s="4" t="s">
        <v>117</v>
      </c>
      <c r="G8127" s="4" t="s">
        <v>61</v>
      </c>
      <c r="H8127" s="4" t="s">
        <v>353</v>
      </c>
      <c r="I8127" s="4" t="s">
        <v>140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306</v>
      </c>
      <c r="E8128" s="4" t="s">
        <v>117</v>
      </c>
      <c r="F8128" s="4" t="s">
        <v>117</v>
      </c>
      <c r="G8128" s="4" t="s">
        <v>61</v>
      </c>
      <c r="H8128" s="4" t="s">
        <v>353</v>
      </c>
      <c r="I8128" s="4" t="s">
        <v>140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515</v>
      </c>
      <c r="E8129" s="4" t="s">
        <v>117</v>
      </c>
      <c r="F8129" s="4" t="s">
        <v>117</v>
      </c>
      <c r="G8129" s="4" t="s">
        <v>61</v>
      </c>
      <c r="H8129" s="4" t="s">
        <v>902</v>
      </c>
      <c r="I8129" s="4" t="s">
        <v>316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1478</v>
      </c>
      <c r="E8130" s="4" t="s">
        <v>117</v>
      </c>
      <c r="F8130" s="4" t="s">
        <v>117</v>
      </c>
      <c r="G8130" s="4" t="s">
        <v>61</v>
      </c>
      <c r="H8130" s="4" t="s">
        <v>353</v>
      </c>
      <c r="I8130" s="4" t="s">
        <v>140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292</v>
      </c>
      <c r="E8131" s="4" t="s">
        <v>117</v>
      </c>
      <c r="F8131" s="4" t="s">
        <v>117</v>
      </c>
      <c r="G8131" s="4" t="s">
        <v>61</v>
      </c>
      <c r="H8131" s="4" t="s">
        <v>353</v>
      </c>
      <c r="I8131" s="4" t="s">
        <v>140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288</v>
      </c>
      <c r="E8132" s="4" t="s">
        <v>117</v>
      </c>
      <c r="F8132" s="4" t="s">
        <v>117</v>
      </c>
      <c r="G8132" s="4" t="s">
        <v>61</v>
      </c>
      <c r="H8132" s="4" t="s">
        <v>255</v>
      </c>
      <c r="I8132" s="4" t="s">
        <v>713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3046</v>
      </c>
      <c r="E8133" s="4" t="s">
        <v>117</v>
      </c>
      <c r="F8133" s="4" t="s">
        <v>117</v>
      </c>
      <c r="G8133" s="4" t="s">
        <v>61</v>
      </c>
      <c r="H8133" s="4" t="s">
        <v>255</v>
      </c>
      <c r="I8133" s="4" t="s">
        <v>713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251</v>
      </c>
      <c r="E8134" s="4" t="s">
        <v>117</v>
      </c>
      <c r="F8134" s="4" t="s">
        <v>117</v>
      </c>
      <c r="G8134" s="4" t="s">
        <v>61</v>
      </c>
      <c r="H8134" s="4" t="s">
        <v>600</v>
      </c>
      <c r="I8134" s="4" t="s">
        <v>929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1374</v>
      </c>
      <c r="E8135" s="4" t="s">
        <v>117</v>
      </c>
      <c r="F8135" s="4" t="s">
        <v>117</v>
      </c>
      <c r="G8135" s="4" t="s">
        <v>61</v>
      </c>
      <c r="H8135" s="4" t="s">
        <v>121</v>
      </c>
      <c r="I8135" s="4" t="s">
        <v>204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1838</v>
      </c>
      <c r="E8136" s="4" t="s">
        <v>117</v>
      </c>
      <c r="F8136" s="4" t="s">
        <v>117</v>
      </c>
      <c r="G8136" s="4" t="s">
        <v>61</v>
      </c>
      <c r="H8136" s="4" t="s">
        <v>600</v>
      </c>
      <c r="I8136" s="4" t="s">
        <v>83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1476</v>
      </c>
      <c r="E8137" s="4" t="s">
        <v>117</v>
      </c>
      <c r="F8137" s="4" t="s">
        <v>117</v>
      </c>
      <c r="G8137" s="4" t="s">
        <v>61</v>
      </c>
      <c r="H8137" s="4" t="s">
        <v>255</v>
      </c>
      <c r="I8137" s="4" t="s">
        <v>1580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1476</v>
      </c>
      <c r="E8138" s="4" t="s">
        <v>117</v>
      </c>
      <c r="F8138" s="4" t="s">
        <v>117</v>
      </c>
      <c r="G8138" s="4" t="s">
        <v>61</v>
      </c>
      <c r="H8138" s="4" t="s">
        <v>118</v>
      </c>
      <c r="I8138" s="4" t="s">
        <v>119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2365</v>
      </c>
      <c r="E8139" s="4" t="s">
        <v>117</v>
      </c>
      <c r="F8139" s="4" t="s">
        <v>117</v>
      </c>
      <c r="G8139" s="4" t="s">
        <v>61</v>
      </c>
      <c r="H8139" s="4" t="s">
        <v>902</v>
      </c>
      <c r="I8139" s="4" t="s">
        <v>601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4444</v>
      </c>
      <c r="E8140" s="4" t="s">
        <v>117</v>
      </c>
      <c r="F8140" s="4" t="s">
        <v>117</v>
      </c>
      <c r="G8140" s="4" t="s">
        <v>61</v>
      </c>
      <c r="H8140" s="4" t="s">
        <v>358</v>
      </c>
      <c r="I8140" s="4" t="s">
        <v>143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1838</v>
      </c>
      <c r="E8141" s="4" t="s">
        <v>117</v>
      </c>
      <c r="F8141" s="4" t="s">
        <v>117</v>
      </c>
      <c r="G8141" s="4" t="s">
        <v>61</v>
      </c>
      <c r="H8141" s="4" t="s">
        <v>82</v>
      </c>
      <c r="I8141" s="4" t="s">
        <v>2071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4445</v>
      </c>
      <c r="E8142" s="4" t="s">
        <v>117</v>
      </c>
      <c r="F8142" s="4" t="s">
        <v>117</v>
      </c>
      <c r="G8142" s="4" t="s">
        <v>61</v>
      </c>
      <c r="H8142" s="4" t="s">
        <v>353</v>
      </c>
      <c r="I8142" s="4" t="s">
        <v>140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719</v>
      </c>
      <c r="E8143" s="4" t="s">
        <v>117</v>
      </c>
      <c r="F8143" s="4" t="s">
        <v>117</v>
      </c>
      <c r="G8143" s="4" t="s">
        <v>61</v>
      </c>
      <c r="H8143" s="4" t="s">
        <v>353</v>
      </c>
      <c r="I8143" s="4" t="s">
        <v>140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1008</v>
      </c>
      <c r="E8144" s="4" t="s">
        <v>117</v>
      </c>
      <c r="F8144" s="4" t="s">
        <v>117</v>
      </c>
      <c r="G8144" s="4" t="s">
        <v>61</v>
      </c>
      <c r="H8144" s="4" t="s">
        <v>902</v>
      </c>
      <c r="I8144" s="4" t="s">
        <v>119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1838</v>
      </c>
      <c r="E8145" s="4" t="s">
        <v>117</v>
      </c>
      <c r="F8145" s="4" t="s">
        <v>117</v>
      </c>
      <c r="G8145" s="4" t="s">
        <v>61</v>
      </c>
      <c r="H8145" s="4" t="s">
        <v>353</v>
      </c>
      <c r="I8145" s="4" t="s">
        <v>140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122</v>
      </c>
      <c r="E8146" s="4" t="s">
        <v>117</v>
      </c>
      <c r="F8146" s="4" t="s">
        <v>117</v>
      </c>
      <c r="G8146" s="4" t="s">
        <v>61</v>
      </c>
      <c r="H8146" s="4" t="s">
        <v>99</v>
      </c>
      <c r="I8146" s="4" t="s">
        <v>171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1681</v>
      </c>
      <c r="E8147" s="4" t="s">
        <v>117</v>
      </c>
      <c r="F8147" s="4" t="s">
        <v>117</v>
      </c>
      <c r="G8147" s="4" t="s">
        <v>61</v>
      </c>
      <c r="H8147" s="4" t="s">
        <v>118</v>
      </c>
      <c r="I8147" s="4" t="s">
        <v>220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4446</v>
      </c>
      <c r="E8148" s="4" t="s">
        <v>117</v>
      </c>
      <c r="F8148" s="4" t="s">
        <v>117</v>
      </c>
      <c r="G8148" s="4" t="s">
        <v>61</v>
      </c>
      <c r="H8148" s="4" t="s">
        <v>600</v>
      </c>
      <c r="I8148" s="4" t="s">
        <v>140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4447</v>
      </c>
      <c r="E8149" s="4" t="s">
        <v>117</v>
      </c>
      <c r="F8149" s="4" t="s">
        <v>117</v>
      </c>
      <c r="G8149" s="4" t="s">
        <v>61</v>
      </c>
      <c r="H8149" s="4" t="s">
        <v>121</v>
      </c>
      <c r="I8149" s="4" t="s">
        <v>119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4448</v>
      </c>
      <c r="E8150" s="4" t="s">
        <v>694</v>
      </c>
      <c r="F8150" s="4" t="s">
        <v>117</v>
      </c>
      <c r="G8150" s="4" t="s">
        <v>61</v>
      </c>
      <c r="H8150" s="4" t="s">
        <v>350</v>
      </c>
      <c r="I8150" s="4" t="s">
        <v>119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2741</v>
      </c>
      <c r="E8151" s="4" t="s">
        <v>117</v>
      </c>
      <c r="F8151" s="4" t="s">
        <v>117</v>
      </c>
      <c r="G8151" s="4" t="s">
        <v>61</v>
      </c>
      <c r="H8151" s="4" t="s">
        <v>341</v>
      </c>
      <c r="I8151" s="4" t="s">
        <v>4449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1642</v>
      </c>
      <c r="E8152" s="4" t="s">
        <v>117</v>
      </c>
      <c r="F8152" s="4" t="s">
        <v>117</v>
      </c>
      <c r="G8152" s="4" t="s">
        <v>61</v>
      </c>
      <c r="H8152" s="4" t="s">
        <v>600</v>
      </c>
      <c r="I8152" s="4" t="s">
        <v>220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1642</v>
      </c>
      <c r="E8153" s="4" t="s">
        <v>117</v>
      </c>
      <c r="F8153" s="4" t="s">
        <v>117</v>
      </c>
      <c r="G8153" s="4" t="s">
        <v>61</v>
      </c>
      <c r="H8153" s="4" t="s">
        <v>600</v>
      </c>
      <c r="I8153" s="4" t="s">
        <v>220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4128</v>
      </c>
      <c r="E8154" s="4" t="s">
        <v>117</v>
      </c>
      <c r="F8154" s="4" t="s">
        <v>117</v>
      </c>
      <c r="G8154" s="4" t="s">
        <v>61</v>
      </c>
      <c r="H8154" s="4" t="s">
        <v>353</v>
      </c>
      <c r="I8154" s="4" t="s">
        <v>140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1700</v>
      </c>
      <c r="E8155" s="4" t="s">
        <v>117</v>
      </c>
      <c r="F8155" s="4" t="s">
        <v>117</v>
      </c>
      <c r="G8155" s="4" t="s">
        <v>61</v>
      </c>
      <c r="H8155" s="4" t="s">
        <v>255</v>
      </c>
      <c r="I8155" s="4" t="s">
        <v>140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1642</v>
      </c>
      <c r="E8156" s="4" t="s">
        <v>117</v>
      </c>
      <c r="F8156" s="4" t="s">
        <v>117</v>
      </c>
      <c r="G8156" s="4" t="s">
        <v>61</v>
      </c>
      <c r="H8156" s="4" t="s">
        <v>353</v>
      </c>
      <c r="I8156" s="4" t="s">
        <v>140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1642</v>
      </c>
      <c r="E8157" s="4" t="s">
        <v>117</v>
      </c>
      <c r="F8157" s="4" t="s">
        <v>117</v>
      </c>
      <c r="G8157" s="4" t="s">
        <v>61</v>
      </c>
      <c r="H8157" s="4" t="s">
        <v>353</v>
      </c>
      <c r="I8157" s="4" t="s">
        <v>140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669</v>
      </c>
      <c r="E8158" s="4" t="s">
        <v>117</v>
      </c>
      <c r="F8158" s="4" t="s">
        <v>117</v>
      </c>
      <c r="G8158" s="4" t="s">
        <v>61</v>
      </c>
      <c r="H8158" s="4" t="s">
        <v>353</v>
      </c>
      <c r="I8158" s="4" t="s">
        <v>140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163</v>
      </c>
      <c r="E8159" s="4" t="s">
        <v>117</v>
      </c>
      <c r="F8159" s="4" t="s">
        <v>117</v>
      </c>
      <c r="G8159" s="4" t="s">
        <v>61</v>
      </c>
      <c r="H8159" s="4" t="s">
        <v>82</v>
      </c>
      <c r="I8159" s="4" t="s">
        <v>140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1299</v>
      </c>
      <c r="E8160" s="4" t="s">
        <v>117</v>
      </c>
      <c r="F8160" s="4" t="s">
        <v>117</v>
      </c>
      <c r="G8160" s="4" t="s">
        <v>61</v>
      </c>
      <c r="H8160" s="4" t="s">
        <v>217</v>
      </c>
      <c r="I8160" s="4" t="s">
        <v>220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615</v>
      </c>
      <c r="E8161" s="4" t="s">
        <v>117</v>
      </c>
      <c r="F8161" s="4" t="s">
        <v>117</v>
      </c>
      <c r="G8161" s="4" t="s">
        <v>61</v>
      </c>
      <c r="H8161" s="4" t="s">
        <v>255</v>
      </c>
      <c r="I8161" s="4" t="s">
        <v>414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1264</v>
      </c>
      <c r="E8162" s="4" t="s">
        <v>117</v>
      </c>
      <c r="F8162" s="4" t="s">
        <v>117</v>
      </c>
      <c r="G8162" s="4" t="s">
        <v>61</v>
      </c>
      <c r="H8162" s="4" t="s">
        <v>95</v>
      </c>
      <c r="I8162" s="4" t="s">
        <v>78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1718</v>
      </c>
      <c r="E8163" s="4" t="s">
        <v>117</v>
      </c>
      <c r="F8163" s="4" t="s">
        <v>117</v>
      </c>
      <c r="G8163" s="4" t="s">
        <v>61</v>
      </c>
      <c r="H8163" s="4" t="s">
        <v>247</v>
      </c>
      <c r="I8163" s="4" t="s">
        <v>148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1718</v>
      </c>
      <c r="E8164" s="4" t="s">
        <v>694</v>
      </c>
      <c r="F8164" s="4" t="s">
        <v>117</v>
      </c>
      <c r="G8164" s="4" t="s">
        <v>61</v>
      </c>
      <c r="H8164" s="4" t="s">
        <v>95</v>
      </c>
      <c r="I8164" s="4" t="s">
        <v>140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4450</v>
      </c>
      <c r="E8165" s="4" t="s">
        <v>117</v>
      </c>
      <c r="F8165" s="4" t="s">
        <v>117</v>
      </c>
      <c r="G8165" s="4" t="s">
        <v>61</v>
      </c>
      <c r="H8165" s="4" t="s">
        <v>600</v>
      </c>
      <c r="I8165" s="4" t="s">
        <v>220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4451</v>
      </c>
      <c r="E8166" s="4" t="s">
        <v>117</v>
      </c>
      <c r="F8166" s="4" t="s">
        <v>117</v>
      </c>
      <c r="G8166" s="4" t="s">
        <v>61</v>
      </c>
      <c r="H8166" s="4" t="s">
        <v>118</v>
      </c>
      <c r="I8166" s="4" t="s">
        <v>220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882</v>
      </c>
      <c r="E8167" s="4" t="s">
        <v>117</v>
      </c>
      <c r="F8167" s="4" t="s">
        <v>117</v>
      </c>
      <c r="G8167" s="4" t="s">
        <v>61</v>
      </c>
      <c r="H8167" s="4" t="s">
        <v>350</v>
      </c>
      <c r="I8167" s="4" t="s">
        <v>119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926</v>
      </c>
      <c r="E8168" s="4" t="s">
        <v>117</v>
      </c>
      <c r="F8168" s="4" t="s">
        <v>117</v>
      </c>
      <c r="G8168" s="4" t="s">
        <v>61</v>
      </c>
      <c r="H8168" s="4" t="s">
        <v>255</v>
      </c>
      <c r="I8168" s="4" t="s">
        <v>713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3508</v>
      </c>
      <c r="E8169" s="4" t="s">
        <v>117</v>
      </c>
      <c r="F8169" s="4" t="s">
        <v>117</v>
      </c>
      <c r="G8169" s="4" t="s">
        <v>61</v>
      </c>
      <c r="H8169" s="4" t="s">
        <v>600</v>
      </c>
      <c r="I8169" s="4" t="s">
        <v>204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4452</v>
      </c>
      <c r="E8170" s="4" t="s">
        <v>117</v>
      </c>
      <c r="F8170" s="4" t="s">
        <v>117</v>
      </c>
      <c r="G8170" s="4" t="s">
        <v>61</v>
      </c>
      <c r="H8170" s="4" t="s">
        <v>353</v>
      </c>
      <c r="I8170" s="4" t="s">
        <v>140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4453</v>
      </c>
      <c r="E8171" s="4" t="s">
        <v>117</v>
      </c>
      <c r="F8171" s="4" t="s">
        <v>117</v>
      </c>
      <c r="G8171" s="4" t="s">
        <v>61</v>
      </c>
      <c r="H8171" s="4" t="s">
        <v>600</v>
      </c>
      <c r="I8171" s="4" t="s">
        <v>962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4454</v>
      </c>
      <c r="E8172" s="4" t="s">
        <v>117</v>
      </c>
      <c r="F8172" s="4" t="s">
        <v>117</v>
      </c>
      <c r="G8172" s="4" t="s">
        <v>61</v>
      </c>
      <c r="H8172" s="4" t="s">
        <v>353</v>
      </c>
      <c r="I8172" s="4" t="s">
        <v>683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2183</v>
      </c>
      <c r="E8173" s="4" t="s">
        <v>117</v>
      </c>
      <c r="F8173" s="4" t="s">
        <v>117</v>
      </c>
      <c r="G8173" s="4" t="s">
        <v>61</v>
      </c>
      <c r="H8173" s="4" t="s">
        <v>217</v>
      </c>
      <c r="I8173" s="4" t="s">
        <v>1982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472</v>
      </c>
      <c r="E8174" s="4" t="s">
        <v>117</v>
      </c>
      <c r="F8174" s="4" t="s">
        <v>117</v>
      </c>
      <c r="G8174" s="4" t="s">
        <v>61</v>
      </c>
      <c r="H8174" s="4" t="s">
        <v>353</v>
      </c>
      <c r="I8174" s="4" t="s">
        <v>140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3598</v>
      </c>
      <c r="E8175" s="4" t="s">
        <v>117</v>
      </c>
      <c r="F8175" s="4" t="s">
        <v>117</v>
      </c>
      <c r="G8175" s="4" t="s">
        <v>61</v>
      </c>
      <c r="H8175" s="4" t="s">
        <v>353</v>
      </c>
      <c r="I8175" s="4" t="s">
        <v>204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93</v>
      </c>
      <c r="E8176" s="4" t="s">
        <v>117</v>
      </c>
      <c r="F8176" s="4" t="s">
        <v>117</v>
      </c>
      <c r="G8176" s="4" t="s">
        <v>61</v>
      </c>
      <c r="H8176" s="4" t="s">
        <v>255</v>
      </c>
      <c r="I8176" s="4" t="s">
        <v>2113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472</v>
      </c>
      <c r="E8177" s="4" t="s">
        <v>117</v>
      </c>
      <c r="F8177" s="4" t="s">
        <v>117</v>
      </c>
      <c r="G8177" s="4" t="s">
        <v>61</v>
      </c>
      <c r="H8177" s="4" t="s">
        <v>247</v>
      </c>
      <c r="I8177" s="4" t="s">
        <v>174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637</v>
      </c>
      <c r="E8178" s="4" t="s">
        <v>117</v>
      </c>
      <c r="F8178" s="4" t="s">
        <v>117</v>
      </c>
      <c r="G8178" s="4" t="s">
        <v>61</v>
      </c>
      <c r="H8178" s="4" t="s">
        <v>353</v>
      </c>
      <c r="I8178" s="4" t="s">
        <v>3214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998</v>
      </c>
      <c r="E8179" s="4" t="s">
        <v>117</v>
      </c>
      <c r="F8179" s="4" t="s">
        <v>117</v>
      </c>
      <c r="G8179" s="4" t="s">
        <v>61</v>
      </c>
      <c r="H8179" s="4" t="s">
        <v>118</v>
      </c>
      <c r="I8179" s="4" t="s">
        <v>119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93</v>
      </c>
      <c r="E8180" s="4" t="s">
        <v>117</v>
      </c>
      <c r="F8180" s="4" t="s">
        <v>117</v>
      </c>
      <c r="G8180" s="4" t="s">
        <v>61</v>
      </c>
      <c r="H8180" s="4" t="s">
        <v>82</v>
      </c>
      <c r="I8180" s="4" t="s">
        <v>204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470</v>
      </c>
      <c r="E8181" s="4" t="s">
        <v>117</v>
      </c>
      <c r="F8181" s="4" t="s">
        <v>117</v>
      </c>
      <c r="G8181" s="4" t="s">
        <v>61</v>
      </c>
      <c r="H8181" s="4" t="s">
        <v>353</v>
      </c>
      <c r="I8181" s="4" t="s">
        <v>140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2505</v>
      </c>
      <c r="E8182" s="4" t="s">
        <v>117</v>
      </c>
      <c r="F8182" s="4" t="s">
        <v>117</v>
      </c>
      <c r="G8182" s="4" t="s">
        <v>61</v>
      </c>
      <c r="H8182" s="4" t="s">
        <v>600</v>
      </c>
      <c r="I8182" s="4" t="s">
        <v>180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674</v>
      </c>
      <c r="E8183" s="4" t="s">
        <v>117</v>
      </c>
      <c r="F8183" s="4" t="s">
        <v>117</v>
      </c>
      <c r="G8183" s="4" t="s">
        <v>61</v>
      </c>
      <c r="H8183" s="4" t="s">
        <v>600</v>
      </c>
      <c r="I8183" s="4" t="s">
        <v>174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674</v>
      </c>
      <c r="E8184" s="4" t="s">
        <v>117</v>
      </c>
      <c r="F8184" s="4" t="s">
        <v>117</v>
      </c>
      <c r="G8184" s="4" t="s">
        <v>61</v>
      </c>
      <c r="H8184" s="4" t="s">
        <v>353</v>
      </c>
      <c r="I8184" s="4" t="s">
        <v>1576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4455</v>
      </c>
      <c r="E8185" s="4" t="s">
        <v>117</v>
      </c>
      <c r="F8185" s="4" t="s">
        <v>117</v>
      </c>
      <c r="G8185" s="4" t="s">
        <v>61</v>
      </c>
      <c r="H8185" s="4" t="s">
        <v>353</v>
      </c>
      <c r="I8185" s="4" t="s">
        <v>140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674</v>
      </c>
      <c r="E8186" s="4" t="s">
        <v>117</v>
      </c>
      <c r="F8186" s="4" t="s">
        <v>117</v>
      </c>
      <c r="G8186" s="4" t="s">
        <v>61</v>
      </c>
      <c r="H8186" s="4" t="s">
        <v>705</v>
      </c>
      <c r="I8186" s="4" t="s">
        <v>293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4456</v>
      </c>
      <c r="E8187" s="4" t="s">
        <v>117</v>
      </c>
      <c r="F8187" s="4" t="s">
        <v>117</v>
      </c>
      <c r="G8187" s="4" t="s">
        <v>61</v>
      </c>
      <c r="H8187" s="4" t="s">
        <v>353</v>
      </c>
      <c r="I8187" s="4" t="s">
        <v>140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674</v>
      </c>
      <c r="E8188" s="4" t="s">
        <v>117</v>
      </c>
      <c r="F8188" s="4" t="s">
        <v>117</v>
      </c>
      <c r="G8188" s="4" t="s">
        <v>61</v>
      </c>
      <c r="H8188" s="4" t="s">
        <v>600</v>
      </c>
      <c r="I8188" s="4" t="s">
        <v>4127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674</v>
      </c>
      <c r="E8189" s="4" t="s">
        <v>117</v>
      </c>
      <c r="F8189" s="4" t="s">
        <v>117</v>
      </c>
      <c r="G8189" s="4" t="s">
        <v>61</v>
      </c>
      <c r="H8189" s="4" t="s">
        <v>353</v>
      </c>
      <c r="I8189" s="4" t="s">
        <v>140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674</v>
      </c>
      <c r="E8190" s="4" t="s">
        <v>117</v>
      </c>
      <c r="F8190" s="4" t="s">
        <v>117</v>
      </c>
      <c r="G8190" s="4" t="s">
        <v>61</v>
      </c>
      <c r="H8190" s="4" t="s">
        <v>353</v>
      </c>
      <c r="I8190" s="4" t="s">
        <v>2879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674</v>
      </c>
      <c r="E8191" s="4" t="s">
        <v>117</v>
      </c>
      <c r="F8191" s="4" t="s">
        <v>117</v>
      </c>
      <c r="G8191" s="4" t="s">
        <v>61</v>
      </c>
      <c r="H8191" s="4" t="s">
        <v>353</v>
      </c>
      <c r="I8191" s="4" t="s">
        <v>140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613</v>
      </c>
      <c r="E8192" s="4" t="s">
        <v>117</v>
      </c>
      <c r="F8192" s="4" t="s">
        <v>117</v>
      </c>
      <c r="G8192" s="4" t="s">
        <v>61</v>
      </c>
      <c r="H8192" s="4" t="s">
        <v>385</v>
      </c>
      <c r="I8192" s="4" t="s">
        <v>1405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906</v>
      </c>
      <c r="E8193" s="4" t="s">
        <v>117</v>
      </c>
      <c r="F8193" s="4" t="s">
        <v>117</v>
      </c>
      <c r="G8193" s="4" t="s">
        <v>61</v>
      </c>
      <c r="H8193" s="4" t="s">
        <v>600</v>
      </c>
      <c r="I8193" s="4" t="s">
        <v>220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2808</v>
      </c>
      <c r="E8194" s="4" t="s">
        <v>117</v>
      </c>
      <c r="F8194" s="4" t="s">
        <v>117</v>
      </c>
      <c r="G8194" s="4" t="s">
        <v>61</v>
      </c>
      <c r="H8194" s="4" t="s">
        <v>353</v>
      </c>
      <c r="I8194" s="4" t="s">
        <v>204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674</v>
      </c>
      <c r="E8195" s="4" t="s">
        <v>117</v>
      </c>
      <c r="F8195" s="4" t="s">
        <v>117</v>
      </c>
      <c r="G8195" s="4" t="s">
        <v>61</v>
      </c>
      <c r="H8195" s="4" t="s">
        <v>382</v>
      </c>
      <c r="I8195" s="4" t="s">
        <v>140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674</v>
      </c>
      <c r="E8196" s="4" t="s">
        <v>117</v>
      </c>
      <c r="F8196" s="4" t="s">
        <v>117</v>
      </c>
      <c r="G8196" s="4" t="s">
        <v>61</v>
      </c>
      <c r="H8196" s="4" t="s">
        <v>353</v>
      </c>
      <c r="I8196" s="4" t="s">
        <v>140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906</v>
      </c>
      <c r="E8197" s="4" t="s">
        <v>117</v>
      </c>
      <c r="F8197" s="4" t="s">
        <v>117</v>
      </c>
      <c r="G8197" s="4" t="s">
        <v>61</v>
      </c>
      <c r="H8197" s="4" t="s">
        <v>600</v>
      </c>
      <c r="I8197" s="4" t="s">
        <v>601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444</v>
      </c>
      <c r="E8198" s="4" t="s">
        <v>117</v>
      </c>
      <c r="F8198" s="4" t="s">
        <v>117</v>
      </c>
      <c r="G8198" s="4" t="s">
        <v>61</v>
      </c>
      <c r="H8198" s="4" t="s">
        <v>902</v>
      </c>
      <c r="I8198" s="4" t="s">
        <v>1963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1112</v>
      </c>
      <c r="E8199" s="4" t="s">
        <v>117</v>
      </c>
      <c r="F8199" s="4" t="s">
        <v>117</v>
      </c>
      <c r="G8199" s="4" t="s">
        <v>61</v>
      </c>
      <c r="H8199" s="4" t="s">
        <v>600</v>
      </c>
      <c r="I8199" s="4" t="s">
        <v>204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4457</v>
      </c>
      <c r="E8200" s="4" t="s">
        <v>117</v>
      </c>
      <c r="F8200" s="4" t="s">
        <v>117</v>
      </c>
      <c r="G8200" s="4" t="s">
        <v>61</v>
      </c>
      <c r="H8200" s="4" t="s">
        <v>600</v>
      </c>
      <c r="I8200" s="4" t="s">
        <v>3254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1708</v>
      </c>
      <c r="E8201" s="4" t="s">
        <v>117</v>
      </c>
      <c r="F8201" s="4" t="s">
        <v>117</v>
      </c>
      <c r="G8201" s="4" t="s">
        <v>61</v>
      </c>
      <c r="H8201" s="4" t="s">
        <v>600</v>
      </c>
      <c r="I8201" s="4" t="s">
        <v>180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980</v>
      </c>
      <c r="E8202" s="4" t="s">
        <v>117</v>
      </c>
      <c r="F8202" s="4" t="s">
        <v>117</v>
      </c>
      <c r="G8202" s="4" t="s">
        <v>61</v>
      </c>
      <c r="H8202" s="4" t="s">
        <v>121</v>
      </c>
      <c r="I8202" s="4" t="s">
        <v>564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1708</v>
      </c>
      <c r="E8203" s="4" t="s">
        <v>117</v>
      </c>
      <c r="F8203" s="4" t="s">
        <v>117</v>
      </c>
      <c r="G8203" s="4" t="s">
        <v>61</v>
      </c>
      <c r="H8203" s="4" t="s">
        <v>118</v>
      </c>
      <c r="I8203" s="4" t="s">
        <v>119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1708</v>
      </c>
      <c r="E8204" s="4" t="s">
        <v>117</v>
      </c>
      <c r="F8204" s="4" t="s">
        <v>117</v>
      </c>
      <c r="G8204" s="4" t="s">
        <v>61</v>
      </c>
      <c r="H8204" s="4" t="s">
        <v>600</v>
      </c>
      <c r="I8204" s="4" t="s">
        <v>929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1112</v>
      </c>
      <c r="E8205" s="4" t="s">
        <v>117</v>
      </c>
      <c r="F8205" s="4" t="s">
        <v>117</v>
      </c>
      <c r="G8205" s="4" t="s">
        <v>61</v>
      </c>
      <c r="H8205" s="4" t="s">
        <v>600</v>
      </c>
      <c r="I8205" s="4" t="s">
        <v>3957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2680</v>
      </c>
      <c r="E8206" s="4" t="s">
        <v>117</v>
      </c>
      <c r="F8206" s="4" t="s">
        <v>117</v>
      </c>
      <c r="G8206" s="4" t="s">
        <v>61</v>
      </c>
      <c r="H8206" s="4" t="s">
        <v>118</v>
      </c>
      <c r="I8206" s="4" t="s">
        <v>220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184</v>
      </c>
      <c r="E8207" s="4" t="s">
        <v>117</v>
      </c>
      <c r="F8207" s="4" t="s">
        <v>117</v>
      </c>
      <c r="G8207" s="4" t="s">
        <v>61</v>
      </c>
      <c r="H8207" s="4" t="s">
        <v>600</v>
      </c>
      <c r="I8207" s="4" t="s">
        <v>220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1708</v>
      </c>
      <c r="E8208" s="4" t="s">
        <v>117</v>
      </c>
      <c r="F8208" s="4" t="s">
        <v>117</v>
      </c>
      <c r="G8208" s="4" t="s">
        <v>61</v>
      </c>
      <c r="H8208" s="4" t="s">
        <v>600</v>
      </c>
      <c r="I8208" s="4" t="s">
        <v>929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1708</v>
      </c>
      <c r="E8209" s="4" t="s">
        <v>117</v>
      </c>
      <c r="F8209" s="4" t="s">
        <v>117</v>
      </c>
      <c r="G8209" s="4" t="s">
        <v>61</v>
      </c>
      <c r="H8209" s="4" t="s">
        <v>600</v>
      </c>
      <c r="I8209" s="4" t="s">
        <v>929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445</v>
      </c>
      <c r="E8210" s="4" t="s">
        <v>117</v>
      </c>
      <c r="F8210" s="4" t="s">
        <v>117</v>
      </c>
      <c r="G8210" s="4" t="s">
        <v>61</v>
      </c>
      <c r="H8210" s="4" t="s">
        <v>353</v>
      </c>
      <c r="I8210" s="4" t="s">
        <v>140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1708</v>
      </c>
      <c r="E8211" s="4" t="s">
        <v>117</v>
      </c>
      <c r="F8211" s="4" t="s">
        <v>117</v>
      </c>
      <c r="G8211" s="4" t="s">
        <v>61</v>
      </c>
      <c r="H8211" s="4" t="s">
        <v>600</v>
      </c>
      <c r="I8211" s="4" t="s">
        <v>83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980</v>
      </c>
      <c r="E8212" s="4" t="s">
        <v>117</v>
      </c>
      <c r="F8212" s="4" t="s">
        <v>117</v>
      </c>
      <c r="G8212" s="4" t="s">
        <v>61</v>
      </c>
      <c r="H8212" s="4" t="s">
        <v>600</v>
      </c>
      <c r="I8212" s="4" t="s">
        <v>83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1195</v>
      </c>
      <c r="E8213" s="4" t="s">
        <v>117</v>
      </c>
      <c r="F8213" s="4" t="s">
        <v>117</v>
      </c>
      <c r="G8213" s="4" t="s">
        <v>61</v>
      </c>
      <c r="H8213" s="4" t="s">
        <v>353</v>
      </c>
      <c r="I8213" s="4" t="s">
        <v>140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4458</v>
      </c>
      <c r="E8214" s="4" t="s">
        <v>117</v>
      </c>
      <c r="F8214" s="4" t="s">
        <v>117</v>
      </c>
      <c r="G8214" s="4" t="s">
        <v>61</v>
      </c>
      <c r="H8214" s="4" t="s">
        <v>600</v>
      </c>
      <c r="I8214" s="4" t="s">
        <v>220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215</v>
      </c>
      <c r="E8215" s="4" t="s">
        <v>117</v>
      </c>
      <c r="F8215" s="4" t="s">
        <v>117</v>
      </c>
      <c r="G8215" s="4" t="s">
        <v>61</v>
      </c>
      <c r="H8215" s="4" t="s">
        <v>600</v>
      </c>
      <c r="I8215" s="4" t="s">
        <v>83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444</v>
      </c>
      <c r="E8216" s="4" t="s">
        <v>117</v>
      </c>
      <c r="F8216" s="4" t="s">
        <v>117</v>
      </c>
      <c r="G8216" s="4" t="s">
        <v>61</v>
      </c>
      <c r="H8216" s="4" t="s">
        <v>385</v>
      </c>
      <c r="I8216" s="4" t="s">
        <v>174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184</v>
      </c>
      <c r="E8217" s="4" t="s">
        <v>117</v>
      </c>
      <c r="F8217" s="4" t="s">
        <v>117</v>
      </c>
      <c r="G8217" s="4" t="s">
        <v>61</v>
      </c>
      <c r="H8217" s="4" t="s">
        <v>628</v>
      </c>
      <c r="I8217" s="4" t="s">
        <v>220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980</v>
      </c>
      <c r="E8218" s="4" t="s">
        <v>117</v>
      </c>
      <c r="F8218" s="4" t="s">
        <v>117</v>
      </c>
      <c r="G8218" s="4" t="s">
        <v>61</v>
      </c>
      <c r="H8218" s="4" t="s">
        <v>600</v>
      </c>
      <c r="I8218" s="4" t="s">
        <v>83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1708</v>
      </c>
      <c r="E8219" s="4" t="s">
        <v>117</v>
      </c>
      <c r="F8219" s="4" t="s">
        <v>117</v>
      </c>
      <c r="G8219" s="4" t="s">
        <v>61</v>
      </c>
      <c r="H8219" s="4" t="s">
        <v>353</v>
      </c>
      <c r="I8219" s="4" t="s">
        <v>1859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445</v>
      </c>
      <c r="E8220" s="4" t="s">
        <v>117</v>
      </c>
      <c r="F8220" s="4" t="s">
        <v>117</v>
      </c>
      <c r="G8220" s="4" t="s">
        <v>61</v>
      </c>
      <c r="H8220" s="4" t="s">
        <v>82</v>
      </c>
      <c r="I8220" s="4" t="s">
        <v>140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997</v>
      </c>
      <c r="E8221" s="4" t="s">
        <v>117</v>
      </c>
      <c r="F8221" s="4" t="s">
        <v>117</v>
      </c>
      <c r="G8221" s="4" t="s">
        <v>61</v>
      </c>
      <c r="H8221" s="4" t="s">
        <v>353</v>
      </c>
      <c r="I8221" s="4" t="s">
        <v>4026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4459</v>
      </c>
      <c r="E8222" s="4" t="s">
        <v>117</v>
      </c>
      <c r="F8222" s="4" t="s">
        <v>117</v>
      </c>
      <c r="G8222" s="4" t="s">
        <v>61</v>
      </c>
      <c r="H8222" s="4" t="s">
        <v>600</v>
      </c>
      <c r="I8222" s="4" t="s">
        <v>140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1941</v>
      </c>
      <c r="E8223" s="4" t="s">
        <v>117</v>
      </c>
      <c r="F8223" s="4" t="s">
        <v>117</v>
      </c>
      <c r="G8223" s="4" t="s">
        <v>61</v>
      </c>
      <c r="H8223" s="4" t="s">
        <v>353</v>
      </c>
      <c r="I8223" s="4" t="s">
        <v>140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4460</v>
      </c>
      <c r="E8224" s="4" t="s">
        <v>117</v>
      </c>
      <c r="F8224" s="4" t="s">
        <v>117</v>
      </c>
      <c r="G8224" s="4" t="s">
        <v>61</v>
      </c>
      <c r="H8224" s="4" t="s">
        <v>118</v>
      </c>
      <c r="I8224" s="4" t="s">
        <v>119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1292</v>
      </c>
      <c r="E8225" s="4" t="s">
        <v>117</v>
      </c>
      <c r="F8225" s="4" t="s">
        <v>117</v>
      </c>
      <c r="G8225" s="4" t="s">
        <v>61</v>
      </c>
      <c r="H8225" s="4" t="s">
        <v>382</v>
      </c>
      <c r="I8225" s="4" t="s">
        <v>140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1292</v>
      </c>
      <c r="E8226" s="4" t="s">
        <v>117</v>
      </c>
      <c r="F8226" s="4" t="s">
        <v>117</v>
      </c>
      <c r="G8226" s="4" t="s">
        <v>61</v>
      </c>
      <c r="H8226" s="4" t="s">
        <v>600</v>
      </c>
      <c r="I8226" s="4" t="s">
        <v>220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707</v>
      </c>
      <c r="E8227" s="4" t="s">
        <v>117</v>
      </c>
      <c r="F8227" s="4" t="s">
        <v>117</v>
      </c>
      <c r="G8227" s="4" t="s">
        <v>61</v>
      </c>
      <c r="H8227" s="4" t="s">
        <v>600</v>
      </c>
      <c r="I8227" s="4" t="s">
        <v>601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1770</v>
      </c>
      <c r="E8228" s="4" t="s">
        <v>117</v>
      </c>
      <c r="F8228" s="4" t="s">
        <v>117</v>
      </c>
      <c r="G8228" s="4" t="s">
        <v>61</v>
      </c>
      <c r="H8228" s="4" t="s">
        <v>600</v>
      </c>
      <c r="I8228" s="4" t="s">
        <v>220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1770</v>
      </c>
      <c r="E8229" s="4" t="s">
        <v>117</v>
      </c>
      <c r="F8229" s="4" t="s">
        <v>117</v>
      </c>
      <c r="G8229" s="4" t="s">
        <v>61</v>
      </c>
      <c r="H8229" s="4" t="s">
        <v>600</v>
      </c>
      <c r="I8229" s="4" t="s">
        <v>180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810</v>
      </c>
      <c r="E8230" s="4" t="s">
        <v>117</v>
      </c>
      <c r="F8230" s="4" t="s">
        <v>117</v>
      </c>
      <c r="G8230" s="4" t="s">
        <v>61</v>
      </c>
      <c r="H8230" s="4" t="s">
        <v>600</v>
      </c>
      <c r="I8230" s="4" t="s">
        <v>83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1770</v>
      </c>
      <c r="E8231" s="4" t="s">
        <v>117</v>
      </c>
      <c r="F8231" s="4" t="s">
        <v>117</v>
      </c>
      <c r="G8231" s="4" t="s">
        <v>61</v>
      </c>
      <c r="H8231" s="4" t="s">
        <v>353</v>
      </c>
      <c r="I8231" s="4" t="s">
        <v>1859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707</v>
      </c>
      <c r="E8232" s="4" t="s">
        <v>117</v>
      </c>
      <c r="F8232" s="4" t="s">
        <v>117</v>
      </c>
      <c r="G8232" s="4" t="s">
        <v>61</v>
      </c>
      <c r="H8232" s="4" t="s">
        <v>600</v>
      </c>
      <c r="I8232" s="4" t="s">
        <v>3254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1770</v>
      </c>
      <c r="E8233" s="4" t="s">
        <v>117</v>
      </c>
      <c r="F8233" s="4" t="s">
        <v>117</v>
      </c>
      <c r="G8233" s="4" t="s">
        <v>61</v>
      </c>
      <c r="H8233" s="4" t="s">
        <v>353</v>
      </c>
      <c r="I8233" s="4" t="s">
        <v>140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4096</v>
      </c>
      <c r="E8234" s="4" t="s">
        <v>117</v>
      </c>
      <c r="F8234" s="4" t="s">
        <v>117</v>
      </c>
      <c r="G8234" s="4" t="s">
        <v>61</v>
      </c>
      <c r="H8234" s="4" t="s">
        <v>353</v>
      </c>
      <c r="I8234" s="4" t="s">
        <v>140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4461</v>
      </c>
      <c r="E8235" s="4" t="s">
        <v>117</v>
      </c>
      <c r="F8235" s="4" t="s">
        <v>117</v>
      </c>
      <c r="G8235" s="4" t="s">
        <v>61</v>
      </c>
      <c r="H8235" s="4" t="s">
        <v>600</v>
      </c>
      <c r="I8235" s="4" t="s">
        <v>204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1770</v>
      </c>
      <c r="E8236" s="4" t="s">
        <v>117</v>
      </c>
      <c r="F8236" s="4" t="s">
        <v>117</v>
      </c>
      <c r="G8236" s="4" t="s">
        <v>61</v>
      </c>
      <c r="H8236" s="4" t="s">
        <v>353</v>
      </c>
      <c r="I8236" s="4" t="s">
        <v>4462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707</v>
      </c>
      <c r="E8237" s="4" t="s">
        <v>117</v>
      </c>
      <c r="F8237" s="4" t="s">
        <v>117</v>
      </c>
      <c r="G8237" s="4" t="s">
        <v>61</v>
      </c>
      <c r="H8237" s="4" t="s">
        <v>600</v>
      </c>
      <c r="I8237" s="4" t="s">
        <v>204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1770</v>
      </c>
      <c r="E8238" s="4" t="s">
        <v>117</v>
      </c>
      <c r="F8238" s="4" t="s">
        <v>117</v>
      </c>
      <c r="G8238" s="4" t="s">
        <v>61</v>
      </c>
      <c r="H8238" s="4" t="s">
        <v>600</v>
      </c>
      <c r="I8238" s="4" t="s">
        <v>220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810</v>
      </c>
      <c r="E8239" s="4" t="s">
        <v>117</v>
      </c>
      <c r="F8239" s="4" t="s">
        <v>117</v>
      </c>
      <c r="G8239" s="4" t="s">
        <v>61</v>
      </c>
      <c r="H8239" s="4" t="s">
        <v>255</v>
      </c>
      <c r="I8239" s="4" t="s">
        <v>713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4096</v>
      </c>
      <c r="E8240" s="4" t="s">
        <v>117</v>
      </c>
      <c r="F8240" s="4" t="s">
        <v>117</v>
      </c>
      <c r="G8240" s="4" t="s">
        <v>61</v>
      </c>
      <c r="H8240" s="4" t="s">
        <v>353</v>
      </c>
      <c r="I8240" s="4" t="s">
        <v>1859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707</v>
      </c>
      <c r="E8241" s="4" t="s">
        <v>117</v>
      </c>
      <c r="F8241" s="4" t="s">
        <v>117</v>
      </c>
      <c r="G8241" s="4" t="s">
        <v>61</v>
      </c>
      <c r="H8241" s="4" t="s">
        <v>718</v>
      </c>
      <c r="I8241" s="4" t="s">
        <v>703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4463</v>
      </c>
      <c r="E8242" s="4" t="s">
        <v>117</v>
      </c>
      <c r="F8242" s="4" t="s">
        <v>117</v>
      </c>
      <c r="G8242" s="4" t="s">
        <v>61</v>
      </c>
      <c r="H8242" s="4" t="s">
        <v>600</v>
      </c>
      <c r="I8242" s="4" t="s">
        <v>83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4464</v>
      </c>
      <c r="E8243" s="4" t="s">
        <v>117</v>
      </c>
      <c r="F8243" s="4" t="s">
        <v>117</v>
      </c>
      <c r="G8243" s="4" t="s">
        <v>61</v>
      </c>
      <c r="H8243" s="4" t="s">
        <v>353</v>
      </c>
      <c r="I8243" s="4" t="s">
        <v>140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1035</v>
      </c>
      <c r="E8244" s="4" t="s">
        <v>117</v>
      </c>
      <c r="F8244" s="4" t="s">
        <v>117</v>
      </c>
      <c r="G8244" s="4" t="s">
        <v>61</v>
      </c>
      <c r="H8244" s="4" t="s">
        <v>255</v>
      </c>
      <c r="I8244" s="4" t="s">
        <v>713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4465</v>
      </c>
      <c r="E8245" s="4" t="s">
        <v>117</v>
      </c>
      <c r="F8245" s="4" t="s">
        <v>117</v>
      </c>
      <c r="G8245" s="4" t="s">
        <v>61</v>
      </c>
      <c r="H8245" s="4" t="s">
        <v>232</v>
      </c>
      <c r="I8245" s="4" t="s">
        <v>316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1921</v>
      </c>
      <c r="E8246" s="4" t="s">
        <v>117</v>
      </c>
      <c r="F8246" s="4" t="s">
        <v>117</v>
      </c>
      <c r="G8246" s="4" t="s">
        <v>61</v>
      </c>
      <c r="H8246" s="4" t="s">
        <v>385</v>
      </c>
      <c r="I8246" s="4" t="s">
        <v>220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1921</v>
      </c>
      <c r="E8247" s="4" t="s">
        <v>117</v>
      </c>
      <c r="F8247" s="4" t="s">
        <v>117</v>
      </c>
      <c r="G8247" s="4" t="s">
        <v>61</v>
      </c>
      <c r="H8247" s="4" t="s">
        <v>902</v>
      </c>
      <c r="I8247" s="4" t="s">
        <v>119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1038</v>
      </c>
      <c r="E8248" s="4" t="s">
        <v>117</v>
      </c>
      <c r="F8248" s="4" t="s">
        <v>117</v>
      </c>
      <c r="G8248" s="4" t="s">
        <v>61</v>
      </c>
      <c r="H8248" s="4" t="s">
        <v>353</v>
      </c>
      <c r="I8248" s="4" t="s">
        <v>597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4466</v>
      </c>
      <c r="E8249" s="4" t="s">
        <v>117</v>
      </c>
      <c r="F8249" s="4" t="s">
        <v>117</v>
      </c>
      <c r="G8249" s="4" t="s">
        <v>61</v>
      </c>
      <c r="H8249" s="4" t="s">
        <v>600</v>
      </c>
      <c r="I8249" s="4" t="s">
        <v>3254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2425</v>
      </c>
      <c r="E8250" s="4" t="s">
        <v>117</v>
      </c>
      <c r="F8250" s="4" t="s">
        <v>117</v>
      </c>
      <c r="G8250" s="4" t="s">
        <v>61</v>
      </c>
      <c r="H8250" s="4" t="s">
        <v>600</v>
      </c>
      <c r="I8250" s="4" t="s">
        <v>2028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1065</v>
      </c>
      <c r="E8251" s="4" t="s">
        <v>117</v>
      </c>
      <c r="F8251" s="4" t="s">
        <v>117</v>
      </c>
      <c r="G8251" s="4" t="s">
        <v>61</v>
      </c>
      <c r="H8251" s="4" t="s">
        <v>121</v>
      </c>
      <c r="I8251" s="4" t="s">
        <v>140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1065</v>
      </c>
      <c r="E8252" s="4" t="s">
        <v>117</v>
      </c>
      <c r="F8252" s="4" t="s">
        <v>117</v>
      </c>
      <c r="G8252" s="4" t="s">
        <v>61</v>
      </c>
      <c r="H8252" s="4" t="s">
        <v>902</v>
      </c>
      <c r="I8252" s="4" t="s">
        <v>119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961</v>
      </c>
      <c r="E8253" s="4" t="s">
        <v>117</v>
      </c>
      <c r="F8253" s="4" t="s">
        <v>117</v>
      </c>
      <c r="G8253" s="4" t="s">
        <v>61</v>
      </c>
      <c r="H8253" s="4" t="s">
        <v>255</v>
      </c>
      <c r="I8253" s="4" t="s">
        <v>140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1065</v>
      </c>
      <c r="E8254" s="4" t="s">
        <v>117</v>
      </c>
      <c r="F8254" s="4" t="s">
        <v>117</v>
      </c>
      <c r="G8254" s="4" t="s">
        <v>61</v>
      </c>
      <c r="H8254" s="4" t="s">
        <v>600</v>
      </c>
      <c r="I8254" s="4" t="s">
        <v>174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1065</v>
      </c>
      <c r="E8255" s="4" t="s">
        <v>117</v>
      </c>
      <c r="F8255" s="4" t="s">
        <v>117</v>
      </c>
      <c r="G8255" s="4" t="s">
        <v>61</v>
      </c>
      <c r="H8255" s="4" t="s">
        <v>600</v>
      </c>
      <c r="I8255" s="4" t="s">
        <v>83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1038</v>
      </c>
      <c r="E8256" s="4" t="s">
        <v>117</v>
      </c>
      <c r="F8256" s="4" t="s">
        <v>117</v>
      </c>
      <c r="G8256" s="4" t="s">
        <v>61</v>
      </c>
      <c r="H8256" s="4" t="s">
        <v>255</v>
      </c>
      <c r="I8256" s="4" t="s">
        <v>140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516</v>
      </c>
      <c r="E8257" s="4" t="s">
        <v>117</v>
      </c>
      <c r="F8257" s="4" t="s">
        <v>117</v>
      </c>
      <c r="G8257" s="4" t="s">
        <v>61</v>
      </c>
      <c r="H8257" s="4" t="s">
        <v>255</v>
      </c>
      <c r="I8257" s="4" t="s">
        <v>140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1470</v>
      </c>
      <c r="E8258" s="4" t="s">
        <v>117</v>
      </c>
      <c r="F8258" s="4" t="s">
        <v>117</v>
      </c>
      <c r="G8258" s="4" t="s">
        <v>61</v>
      </c>
      <c r="H8258" s="4" t="s">
        <v>353</v>
      </c>
      <c r="I8258" s="4" t="s">
        <v>211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1470</v>
      </c>
      <c r="E8259" s="4" t="s">
        <v>117</v>
      </c>
      <c r="F8259" s="4" t="s">
        <v>117</v>
      </c>
      <c r="G8259" s="4" t="s">
        <v>61</v>
      </c>
      <c r="H8259" s="4" t="s">
        <v>247</v>
      </c>
      <c r="I8259" s="4" t="s">
        <v>832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4467</v>
      </c>
      <c r="E8260" s="4" t="s">
        <v>117</v>
      </c>
      <c r="F8260" s="4" t="s">
        <v>117</v>
      </c>
      <c r="G8260" s="4" t="s">
        <v>61</v>
      </c>
      <c r="H8260" s="4" t="s">
        <v>247</v>
      </c>
      <c r="I8260" s="4" t="s">
        <v>140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4468</v>
      </c>
      <c r="E8261" s="4" t="s">
        <v>117</v>
      </c>
      <c r="F8261" s="4" t="s">
        <v>117</v>
      </c>
      <c r="G8261" s="4" t="s">
        <v>61</v>
      </c>
      <c r="H8261" s="4" t="s">
        <v>600</v>
      </c>
      <c r="I8261" s="4" t="s">
        <v>220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1472</v>
      </c>
      <c r="E8262" s="4" t="s">
        <v>117</v>
      </c>
      <c r="F8262" s="4" t="s">
        <v>117</v>
      </c>
      <c r="G8262" s="4" t="s">
        <v>61</v>
      </c>
      <c r="H8262" s="4" t="s">
        <v>232</v>
      </c>
      <c r="I8262" s="4" t="s">
        <v>218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4469</v>
      </c>
      <c r="E8263" s="4" t="s">
        <v>117</v>
      </c>
      <c r="F8263" s="4" t="s">
        <v>117</v>
      </c>
      <c r="G8263" s="4" t="s">
        <v>61</v>
      </c>
      <c r="H8263" s="4" t="s">
        <v>600</v>
      </c>
      <c r="I8263" s="4" t="s">
        <v>929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474</v>
      </c>
      <c r="E8264" s="4" t="s">
        <v>117</v>
      </c>
      <c r="F8264" s="4" t="s">
        <v>117</v>
      </c>
      <c r="G8264" s="4" t="s">
        <v>61</v>
      </c>
      <c r="H8264" s="4" t="s">
        <v>77</v>
      </c>
      <c r="I8264" s="4" t="s">
        <v>316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945</v>
      </c>
      <c r="E8265" s="4" t="s">
        <v>117</v>
      </c>
      <c r="F8265" s="4" t="s">
        <v>117</v>
      </c>
      <c r="G8265" s="4" t="s">
        <v>61</v>
      </c>
      <c r="H8265" s="4" t="s">
        <v>104</v>
      </c>
      <c r="I8265" s="4" t="s">
        <v>434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4470</v>
      </c>
      <c r="E8266" s="4" t="s">
        <v>117</v>
      </c>
      <c r="F8266" s="4" t="s">
        <v>117</v>
      </c>
      <c r="G8266" s="4" t="s">
        <v>61</v>
      </c>
      <c r="H8266" s="4" t="s">
        <v>600</v>
      </c>
      <c r="I8266" s="4" t="s">
        <v>83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4471</v>
      </c>
      <c r="E8267" s="4" t="s">
        <v>117</v>
      </c>
      <c r="F8267" s="4" t="s">
        <v>117</v>
      </c>
      <c r="G8267" s="4" t="s">
        <v>61</v>
      </c>
      <c r="H8267" s="4" t="s">
        <v>104</v>
      </c>
      <c r="I8267" s="4" t="s">
        <v>434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945</v>
      </c>
      <c r="E8268" s="4" t="s">
        <v>117</v>
      </c>
      <c r="F8268" s="4" t="s">
        <v>117</v>
      </c>
      <c r="G8268" s="4" t="s">
        <v>61</v>
      </c>
      <c r="H8268" s="4" t="s">
        <v>353</v>
      </c>
      <c r="I8268" s="4" t="s">
        <v>4416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905</v>
      </c>
      <c r="E8269" s="4" t="s">
        <v>117</v>
      </c>
      <c r="F8269" s="4" t="s">
        <v>117</v>
      </c>
      <c r="G8269" s="4" t="s">
        <v>61</v>
      </c>
      <c r="H8269" s="4" t="s">
        <v>82</v>
      </c>
      <c r="I8269" s="4" t="s">
        <v>2071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890</v>
      </c>
      <c r="E8270" s="4" t="s">
        <v>117</v>
      </c>
      <c r="F8270" s="4" t="s">
        <v>117</v>
      </c>
      <c r="G8270" s="4" t="s">
        <v>61</v>
      </c>
      <c r="H8270" s="4" t="s">
        <v>353</v>
      </c>
      <c r="I8270" s="4" t="s">
        <v>1859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198</v>
      </c>
      <c r="E8271" s="4" t="s">
        <v>117</v>
      </c>
      <c r="F8271" s="4" t="s">
        <v>117</v>
      </c>
      <c r="G8271" s="4" t="s">
        <v>61</v>
      </c>
      <c r="H8271" s="4" t="s">
        <v>121</v>
      </c>
      <c r="I8271" s="4" t="s">
        <v>1178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910</v>
      </c>
      <c r="E8272" s="4" t="s">
        <v>117</v>
      </c>
      <c r="F8272" s="4" t="s">
        <v>117</v>
      </c>
      <c r="G8272" s="4" t="s">
        <v>61</v>
      </c>
      <c r="H8272" s="4" t="s">
        <v>118</v>
      </c>
      <c r="I8272" s="4" t="s">
        <v>1578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4472</v>
      </c>
      <c r="E8273" s="4" t="s">
        <v>117</v>
      </c>
      <c r="F8273" s="4" t="s">
        <v>117</v>
      </c>
      <c r="G8273" s="4" t="s">
        <v>61</v>
      </c>
      <c r="H8273" s="4" t="s">
        <v>628</v>
      </c>
      <c r="I8273" s="4" t="s">
        <v>220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1403</v>
      </c>
      <c r="E8274" s="4" t="s">
        <v>117</v>
      </c>
      <c r="F8274" s="4" t="s">
        <v>117</v>
      </c>
      <c r="G8274" s="4" t="s">
        <v>61</v>
      </c>
      <c r="H8274" s="4" t="s">
        <v>353</v>
      </c>
      <c r="I8274" s="4" t="s">
        <v>140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1403</v>
      </c>
      <c r="E8275" s="4" t="s">
        <v>117</v>
      </c>
      <c r="F8275" s="4" t="s">
        <v>117</v>
      </c>
      <c r="G8275" s="4" t="s">
        <v>61</v>
      </c>
      <c r="H8275" s="4" t="s">
        <v>353</v>
      </c>
      <c r="I8275" s="4" t="s">
        <v>140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4473</v>
      </c>
      <c r="E8276" s="4" t="s">
        <v>117</v>
      </c>
      <c r="F8276" s="4" t="s">
        <v>117</v>
      </c>
      <c r="G8276" s="4" t="s">
        <v>61</v>
      </c>
      <c r="H8276" s="4" t="s">
        <v>385</v>
      </c>
      <c r="I8276" s="4" t="s">
        <v>204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4474</v>
      </c>
      <c r="E8277" s="4" t="s">
        <v>117</v>
      </c>
      <c r="F8277" s="4" t="s">
        <v>117</v>
      </c>
      <c r="G8277" s="4" t="s">
        <v>61</v>
      </c>
      <c r="H8277" s="4" t="s">
        <v>353</v>
      </c>
      <c r="I8277" s="4" t="s">
        <v>140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533</v>
      </c>
      <c r="E8278" s="4" t="s">
        <v>117</v>
      </c>
      <c r="F8278" s="4" t="s">
        <v>117</v>
      </c>
      <c r="G8278" s="4" t="s">
        <v>61</v>
      </c>
      <c r="H8278" s="4" t="s">
        <v>353</v>
      </c>
      <c r="I8278" s="4" t="s">
        <v>188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406</v>
      </c>
      <c r="E8279" s="4" t="s">
        <v>117</v>
      </c>
      <c r="F8279" s="4" t="s">
        <v>117</v>
      </c>
      <c r="G8279" s="4" t="s">
        <v>61</v>
      </c>
      <c r="H8279" s="4" t="s">
        <v>600</v>
      </c>
      <c r="I8279" s="4" t="s">
        <v>1576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4475</v>
      </c>
      <c r="E8280" s="4" t="s">
        <v>117</v>
      </c>
      <c r="F8280" s="4" t="s">
        <v>117</v>
      </c>
      <c r="G8280" s="4" t="s">
        <v>61</v>
      </c>
      <c r="H8280" s="4" t="s">
        <v>121</v>
      </c>
      <c r="I8280" s="4" t="s">
        <v>204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533</v>
      </c>
      <c r="E8281" s="4" t="s">
        <v>117</v>
      </c>
      <c r="F8281" s="4" t="s">
        <v>117</v>
      </c>
      <c r="G8281" s="4" t="s">
        <v>61</v>
      </c>
      <c r="H8281" s="4" t="s">
        <v>95</v>
      </c>
      <c r="I8281" s="4" t="s">
        <v>140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4018</v>
      </c>
      <c r="E8282" s="4" t="s">
        <v>117</v>
      </c>
      <c r="F8282" s="4" t="s">
        <v>117</v>
      </c>
      <c r="G8282" s="4" t="s">
        <v>61</v>
      </c>
      <c r="H8282" s="4" t="s">
        <v>385</v>
      </c>
      <c r="I8282" s="4" t="s">
        <v>1410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406</v>
      </c>
      <c r="E8283" s="4" t="s">
        <v>117</v>
      </c>
      <c r="F8283" s="4" t="s">
        <v>117</v>
      </c>
      <c r="G8283" s="4" t="s">
        <v>61</v>
      </c>
      <c r="H8283" s="4" t="s">
        <v>353</v>
      </c>
      <c r="I8283" s="4" t="s">
        <v>83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626</v>
      </c>
      <c r="E8284" s="4" t="s">
        <v>117</v>
      </c>
      <c r="F8284" s="4" t="s">
        <v>117</v>
      </c>
      <c r="G8284" s="4" t="s">
        <v>61</v>
      </c>
      <c r="H8284" s="4" t="s">
        <v>121</v>
      </c>
      <c r="I8284" s="4" t="s">
        <v>1870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296</v>
      </c>
      <c r="E8285" s="4" t="s">
        <v>117</v>
      </c>
      <c r="F8285" s="4" t="s">
        <v>117</v>
      </c>
      <c r="G8285" s="4" t="s">
        <v>61</v>
      </c>
      <c r="H8285" s="4" t="s">
        <v>255</v>
      </c>
      <c r="I8285" s="4" t="s">
        <v>713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4476</v>
      </c>
      <c r="E8286" s="4" t="s">
        <v>117</v>
      </c>
      <c r="F8286" s="4" t="s">
        <v>117</v>
      </c>
      <c r="G8286" s="4" t="s">
        <v>61</v>
      </c>
      <c r="H8286" s="4" t="s">
        <v>118</v>
      </c>
      <c r="I8286" s="4" t="s">
        <v>220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1074</v>
      </c>
      <c r="E8287" s="4" t="s">
        <v>117</v>
      </c>
      <c r="F8287" s="4" t="s">
        <v>117</v>
      </c>
      <c r="G8287" s="4" t="s">
        <v>61</v>
      </c>
      <c r="H8287" s="4" t="s">
        <v>600</v>
      </c>
      <c r="I8287" s="4" t="s">
        <v>174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910</v>
      </c>
      <c r="E8288" s="4" t="s">
        <v>117</v>
      </c>
      <c r="F8288" s="4" t="s">
        <v>117</v>
      </c>
      <c r="G8288" s="4" t="s">
        <v>61</v>
      </c>
      <c r="H8288" s="4" t="s">
        <v>170</v>
      </c>
      <c r="I8288" s="4" t="s">
        <v>174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2020</v>
      </c>
      <c r="E8289" s="4" t="s">
        <v>117</v>
      </c>
      <c r="F8289" s="4" t="s">
        <v>117</v>
      </c>
      <c r="G8289" s="4" t="s">
        <v>61</v>
      </c>
      <c r="H8289" s="4" t="s">
        <v>217</v>
      </c>
      <c r="I8289" s="4" t="s">
        <v>220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4477</v>
      </c>
      <c r="E8290" s="4" t="s">
        <v>117</v>
      </c>
      <c r="F8290" s="4" t="s">
        <v>117</v>
      </c>
      <c r="G8290" s="4" t="s">
        <v>61</v>
      </c>
      <c r="H8290" s="4" t="s">
        <v>600</v>
      </c>
      <c r="I8290" s="4" t="s">
        <v>180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1117</v>
      </c>
      <c r="E8291" s="4" t="s">
        <v>117</v>
      </c>
      <c r="F8291" s="4" t="s">
        <v>117</v>
      </c>
      <c r="G8291" s="4" t="s">
        <v>61</v>
      </c>
      <c r="H8291" s="4" t="s">
        <v>600</v>
      </c>
      <c r="I8291" s="4" t="s">
        <v>174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2263</v>
      </c>
      <c r="E8292" s="4" t="s">
        <v>117</v>
      </c>
      <c r="F8292" s="4" t="s">
        <v>117</v>
      </c>
      <c r="G8292" s="4" t="s">
        <v>61</v>
      </c>
      <c r="H8292" s="4" t="s">
        <v>260</v>
      </c>
      <c r="I8292" s="4" t="s">
        <v>1953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254</v>
      </c>
      <c r="E8293" s="4" t="s">
        <v>117</v>
      </c>
      <c r="F8293" s="4" t="s">
        <v>117</v>
      </c>
      <c r="G8293" s="4" t="s">
        <v>61</v>
      </c>
      <c r="H8293" s="4" t="s">
        <v>902</v>
      </c>
      <c r="I8293" s="4" t="s">
        <v>259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254</v>
      </c>
      <c r="E8294" s="4" t="s">
        <v>117</v>
      </c>
      <c r="F8294" s="4" t="s">
        <v>117</v>
      </c>
      <c r="G8294" s="4" t="s">
        <v>61</v>
      </c>
      <c r="H8294" s="4" t="s">
        <v>118</v>
      </c>
      <c r="I8294" s="4" t="s">
        <v>1950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2244</v>
      </c>
      <c r="E8295" s="4" t="s">
        <v>117</v>
      </c>
      <c r="F8295" s="4" t="s">
        <v>117</v>
      </c>
      <c r="G8295" s="4" t="s">
        <v>61</v>
      </c>
      <c r="H8295" s="4" t="s">
        <v>217</v>
      </c>
      <c r="I8295" s="4" t="s">
        <v>220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2244</v>
      </c>
      <c r="E8296" s="4" t="s">
        <v>117</v>
      </c>
      <c r="F8296" s="4" t="s">
        <v>117</v>
      </c>
      <c r="G8296" s="4" t="s">
        <v>61</v>
      </c>
      <c r="H8296" s="4" t="s">
        <v>902</v>
      </c>
      <c r="I8296" s="4" t="s">
        <v>316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720</v>
      </c>
      <c r="E8297" s="4" t="s">
        <v>117</v>
      </c>
      <c r="F8297" s="4" t="s">
        <v>117</v>
      </c>
      <c r="G8297" s="4" t="s">
        <v>61</v>
      </c>
      <c r="H8297" s="4" t="s">
        <v>77</v>
      </c>
      <c r="I8297" s="4" t="s">
        <v>140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963</v>
      </c>
      <c r="E8298" s="4" t="s">
        <v>117</v>
      </c>
      <c r="F8298" s="4" t="s">
        <v>117</v>
      </c>
      <c r="G8298" s="4" t="s">
        <v>61</v>
      </c>
      <c r="H8298" s="4" t="s">
        <v>121</v>
      </c>
      <c r="I8298" s="4" t="s">
        <v>143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1047</v>
      </c>
      <c r="E8299" s="4" t="s">
        <v>117</v>
      </c>
      <c r="F8299" s="4" t="s">
        <v>117</v>
      </c>
      <c r="G8299" s="4" t="s">
        <v>61</v>
      </c>
      <c r="H8299" s="4" t="s">
        <v>255</v>
      </c>
      <c r="I8299" s="4" t="s">
        <v>4478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154</v>
      </c>
      <c r="E8300" s="4" t="s">
        <v>117</v>
      </c>
      <c r="F8300" s="4" t="s">
        <v>117</v>
      </c>
      <c r="G8300" s="4" t="s">
        <v>61</v>
      </c>
      <c r="H8300" s="4" t="s">
        <v>600</v>
      </c>
      <c r="I8300" s="4" t="s">
        <v>180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4479</v>
      </c>
      <c r="E8301" s="4" t="s">
        <v>117</v>
      </c>
      <c r="F8301" s="4" t="s">
        <v>117</v>
      </c>
      <c r="G8301" s="4" t="s">
        <v>61</v>
      </c>
      <c r="H8301" s="4" t="s">
        <v>353</v>
      </c>
      <c r="I8301" s="4" t="s">
        <v>683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154</v>
      </c>
      <c r="E8302" s="4" t="s">
        <v>117</v>
      </c>
      <c r="F8302" s="4" t="s">
        <v>117</v>
      </c>
      <c r="G8302" s="4" t="s">
        <v>61</v>
      </c>
      <c r="H8302" s="4" t="s">
        <v>600</v>
      </c>
      <c r="I8302" s="4" t="s">
        <v>601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374</v>
      </c>
      <c r="E8303" s="4" t="s">
        <v>117</v>
      </c>
      <c r="F8303" s="4" t="s">
        <v>117</v>
      </c>
      <c r="G8303" s="4" t="s">
        <v>61</v>
      </c>
      <c r="H8303" s="4" t="s">
        <v>600</v>
      </c>
      <c r="I8303" s="4" t="s">
        <v>180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4480</v>
      </c>
      <c r="E8304" s="4" t="s">
        <v>117</v>
      </c>
      <c r="F8304" s="4" t="s">
        <v>117</v>
      </c>
      <c r="G8304" s="4" t="s">
        <v>61</v>
      </c>
      <c r="H8304" s="4" t="s">
        <v>600</v>
      </c>
      <c r="I8304" s="4" t="s">
        <v>180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2343</v>
      </c>
      <c r="E8305" s="4" t="s">
        <v>117</v>
      </c>
      <c r="F8305" s="4" t="s">
        <v>117</v>
      </c>
      <c r="G8305" s="4" t="s">
        <v>61</v>
      </c>
      <c r="H8305" s="4" t="s">
        <v>600</v>
      </c>
      <c r="I8305" s="4" t="s">
        <v>83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2093</v>
      </c>
      <c r="E8306" s="4" t="s">
        <v>117</v>
      </c>
      <c r="F8306" s="4" t="s">
        <v>117</v>
      </c>
      <c r="G8306" s="4" t="s">
        <v>61</v>
      </c>
      <c r="H8306" s="4" t="s">
        <v>382</v>
      </c>
      <c r="I8306" s="4" t="s">
        <v>140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4481</v>
      </c>
      <c r="E8307" s="4" t="s">
        <v>117</v>
      </c>
      <c r="F8307" s="4" t="s">
        <v>117</v>
      </c>
      <c r="G8307" s="4" t="s">
        <v>61</v>
      </c>
      <c r="H8307" s="4" t="s">
        <v>77</v>
      </c>
      <c r="I8307" s="4" t="s">
        <v>140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165</v>
      </c>
      <c r="E8308" s="4" t="s">
        <v>117</v>
      </c>
      <c r="F8308" s="4" t="s">
        <v>117</v>
      </c>
      <c r="G8308" s="4" t="s">
        <v>61</v>
      </c>
      <c r="H8308" s="4" t="s">
        <v>121</v>
      </c>
      <c r="I8308" s="4" t="s">
        <v>119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676</v>
      </c>
      <c r="E8309" s="4" t="s">
        <v>117</v>
      </c>
      <c r="F8309" s="4" t="s">
        <v>117</v>
      </c>
      <c r="G8309" s="4" t="s">
        <v>61</v>
      </c>
      <c r="H8309" s="4" t="s">
        <v>600</v>
      </c>
      <c r="I8309" s="4" t="s">
        <v>83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2093</v>
      </c>
      <c r="E8310" s="4" t="s">
        <v>117</v>
      </c>
      <c r="F8310" s="4" t="s">
        <v>117</v>
      </c>
      <c r="G8310" s="4" t="s">
        <v>61</v>
      </c>
      <c r="H8310" s="4" t="s">
        <v>176</v>
      </c>
      <c r="I8310" s="4" t="s">
        <v>220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4482</v>
      </c>
      <c r="E8311" s="4" t="s">
        <v>117</v>
      </c>
      <c r="F8311" s="4" t="s">
        <v>117</v>
      </c>
      <c r="G8311" s="4" t="s">
        <v>61</v>
      </c>
      <c r="H8311" s="4" t="s">
        <v>121</v>
      </c>
      <c r="I8311" s="4" t="s">
        <v>1853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476</v>
      </c>
      <c r="E8312" s="4" t="s">
        <v>117</v>
      </c>
      <c r="F8312" s="4" t="s">
        <v>117</v>
      </c>
      <c r="G8312" s="4" t="s">
        <v>61</v>
      </c>
      <c r="H8312" s="4" t="s">
        <v>600</v>
      </c>
      <c r="I8312" s="4" t="s">
        <v>83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476</v>
      </c>
      <c r="E8313" s="4" t="s">
        <v>117</v>
      </c>
      <c r="F8313" s="4" t="s">
        <v>117</v>
      </c>
      <c r="G8313" s="4" t="s">
        <v>61</v>
      </c>
      <c r="H8313" s="4" t="s">
        <v>353</v>
      </c>
      <c r="I8313" s="4" t="s">
        <v>218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4483</v>
      </c>
      <c r="E8314" s="4" t="s">
        <v>117</v>
      </c>
      <c r="F8314" s="4" t="s">
        <v>117</v>
      </c>
      <c r="G8314" s="4" t="s">
        <v>61</v>
      </c>
      <c r="H8314" s="4" t="s">
        <v>95</v>
      </c>
      <c r="I8314" s="4" t="s">
        <v>140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546</v>
      </c>
      <c r="E8315" s="4" t="s">
        <v>117</v>
      </c>
      <c r="F8315" s="4" t="s">
        <v>117</v>
      </c>
      <c r="G8315" s="4" t="s">
        <v>61</v>
      </c>
      <c r="H8315" s="4" t="s">
        <v>121</v>
      </c>
      <c r="I8315" s="4" t="s">
        <v>140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514</v>
      </c>
      <c r="E8316" s="4" t="s">
        <v>117</v>
      </c>
      <c r="F8316" s="4" t="s">
        <v>117</v>
      </c>
      <c r="G8316" s="4" t="s">
        <v>61</v>
      </c>
      <c r="H8316" s="4" t="s">
        <v>118</v>
      </c>
      <c r="I8316" s="4" t="s">
        <v>119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4482</v>
      </c>
      <c r="E8317" s="4" t="s">
        <v>117</v>
      </c>
      <c r="F8317" s="4" t="s">
        <v>117</v>
      </c>
      <c r="G8317" s="4" t="s">
        <v>61</v>
      </c>
      <c r="H8317" s="4" t="s">
        <v>353</v>
      </c>
      <c r="I8317" s="4" t="s">
        <v>597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546</v>
      </c>
      <c r="E8318" s="4" t="s">
        <v>117</v>
      </c>
      <c r="F8318" s="4" t="s">
        <v>117</v>
      </c>
      <c r="G8318" s="4" t="s">
        <v>61</v>
      </c>
      <c r="H8318" s="4" t="s">
        <v>385</v>
      </c>
      <c r="I8318" s="4" t="s">
        <v>1410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514</v>
      </c>
      <c r="E8319" s="4" t="s">
        <v>117</v>
      </c>
      <c r="F8319" s="4" t="s">
        <v>117</v>
      </c>
      <c r="G8319" s="4" t="s">
        <v>61</v>
      </c>
      <c r="H8319" s="4" t="s">
        <v>121</v>
      </c>
      <c r="I8319" s="4" t="s">
        <v>140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1084</v>
      </c>
      <c r="E8320" s="4" t="s">
        <v>117</v>
      </c>
      <c r="F8320" s="4" t="s">
        <v>117</v>
      </c>
      <c r="G8320" s="4" t="s">
        <v>61</v>
      </c>
      <c r="H8320" s="4" t="s">
        <v>99</v>
      </c>
      <c r="I8320" s="4" t="s">
        <v>78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257</v>
      </c>
      <c r="E8321" s="4" t="s">
        <v>117</v>
      </c>
      <c r="F8321" s="4" t="s">
        <v>117</v>
      </c>
      <c r="G8321" s="4" t="s">
        <v>61</v>
      </c>
      <c r="H8321" s="4" t="s">
        <v>600</v>
      </c>
      <c r="I8321" s="4" t="s">
        <v>174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546</v>
      </c>
      <c r="E8322" s="4" t="s">
        <v>117</v>
      </c>
      <c r="F8322" s="4" t="s">
        <v>117</v>
      </c>
      <c r="G8322" s="4" t="s">
        <v>61</v>
      </c>
      <c r="H8322" s="4" t="s">
        <v>385</v>
      </c>
      <c r="I8322" s="4" t="s">
        <v>174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4484</v>
      </c>
      <c r="E8323" s="4" t="s">
        <v>117</v>
      </c>
      <c r="F8323" s="4" t="s">
        <v>117</v>
      </c>
      <c r="G8323" s="4" t="s">
        <v>61</v>
      </c>
      <c r="H8323" s="4" t="s">
        <v>353</v>
      </c>
      <c r="I8323" s="4" t="s">
        <v>140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760</v>
      </c>
      <c r="E8324" s="4" t="s">
        <v>117</v>
      </c>
      <c r="F8324" s="4" t="s">
        <v>117</v>
      </c>
      <c r="G8324" s="4" t="s">
        <v>61</v>
      </c>
      <c r="H8324" s="4" t="s">
        <v>902</v>
      </c>
      <c r="I8324" s="4" t="s">
        <v>496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2111</v>
      </c>
      <c r="E8325" s="4" t="s">
        <v>117</v>
      </c>
      <c r="F8325" s="4" t="s">
        <v>117</v>
      </c>
      <c r="G8325" s="4" t="s">
        <v>61</v>
      </c>
      <c r="H8325" s="4" t="s">
        <v>121</v>
      </c>
      <c r="I8325" s="4" t="s">
        <v>581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4485</v>
      </c>
      <c r="E8326" s="4" t="s">
        <v>117</v>
      </c>
      <c r="F8326" s="4" t="s">
        <v>117</v>
      </c>
      <c r="G8326" s="4" t="s">
        <v>61</v>
      </c>
      <c r="H8326" s="4" t="s">
        <v>353</v>
      </c>
      <c r="I8326" s="4" t="s">
        <v>140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4486</v>
      </c>
      <c r="E8327" s="4" t="s">
        <v>117</v>
      </c>
      <c r="F8327" s="4" t="s">
        <v>117</v>
      </c>
      <c r="G8327" s="4" t="s">
        <v>61</v>
      </c>
      <c r="H8327" s="4" t="s">
        <v>353</v>
      </c>
      <c r="I8327" s="4" t="s">
        <v>140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1210</v>
      </c>
      <c r="E8328" s="4" t="s">
        <v>117</v>
      </c>
      <c r="F8328" s="4" t="s">
        <v>117</v>
      </c>
      <c r="G8328" s="4" t="s">
        <v>61</v>
      </c>
      <c r="H8328" s="4" t="s">
        <v>118</v>
      </c>
      <c r="I8328" s="4" t="s">
        <v>1950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4487</v>
      </c>
      <c r="E8329" s="4" t="s">
        <v>117</v>
      </c>
      <c r="F8329" s="4" t="s">
        <v>117</v>
      </c>
      <c r="G8329" s="4" t="s">
        <v>61</v>
      </c>
      <c r="H8329" s="4" t="s">
        <v>121</v>
      </c>
      <c r="I8329" s="4" t="s">
        <v>119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2956</v>
      </c>
      <c r="E8330" s="4" t="s">
        <v>117</v>
      </c>
      <c r="F8330" s="4" t="s">
        <v>117</v>
      </c>
      <c r="G8330" s="4" t="s">
        <v>61</v>
      </c>
      <c r="H8330" s="4" t="s">
        <v>353</v>
      </c>
      <c r="I8330" s="4" t="s">
        <v>683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2956</v>
      </c>
      <c r="E8331" s="4" t="s">
        <v>117</v>
      </c>
      <c r="F8331" s="4" t="s">
        <v>117</v>
      </c>
      <c r="G8331" s="4" t="s">
        <v>61</v>
      </c>
      <c r="H8331" s="4" t="s">
        <v>121</v>
      </c>
      <c r="I8331" s="4" t="s">
        <v>140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4488</v>
      </c>
      <c r="E8332" s="4" t="s">
        <v>117</v>
      </c>
      <c r="F8332" s="4" t="s">
        <v>117</v>
      </c>
      <c r="G8332" s="4" t="s">
        <v>61</v>
      </c>
      <c r="H8332" s="4" t="s">
        <v>353</v>
      </c>
      <c r="I8332" s="4" t="s">
        <v>140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1321</v>
      </c>
      <c r="E8333" s="4" t="s">
        <v>694</v>
      </c>
      <c r="F8333" s="4" t="s">
        <v>694</v>
      </c>
      <c r="G8333" s="4" t="s">
        <v>61</v>
      </c>
      <c r="H8333" s="4" t="s">
        <v>82</v>
      </c>
      <c r="I8333" s="4" t="s">
        <v>1239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896</v>
      </c>
      <c r="E8334" s="4" t="s">
        <v>117</v>
      </c>
      <c r="F8334" s="4" t="s">
        <v>117</v>
      </c>
      <c r="G8334" s="4" t="s">
        <v>61</v>
      </c>
      <c r="H8334" s="4" t="s">
        <v>118</v>
      </c>
      <c r="I8334" s="4" t="s">
        <v>119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663</v>
      </c>
      <c r="E8335" s="4" t="s">
        <v>117</v>
      </c>
      <c r="F8335" s="4" t="s">
        <v>117</v>
      </c>
      <c r="G8335" s="4" t="s">
        <v>61</v>
      </c>
      <c r="H8335" s="4" t="s">
        <v>1978</v>
      </c>
      <c r="I8335" s="4" t="s">
        <v>171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4489</v>
      </c>
      <c r="E8336" s="4" t="s">
        <v>117</v>
      </c>
      <c r="F8336" s="4" t="s">
        <v>117</v>
      </c>
      <c r="G8336" s="4" t="s">
        <v>61</v>
      </c>
      <c r="H8336" s="4" t="s">
        <v>600</v>
      </c>
      <c r="I8336" s="4" t="s">
        <v>180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339</v>
      </c>
      <c r="E8337" s="4" t="s">
        <v>117</v>
      </c>
      <c r="F8337" s="4" t="s">
        <v>117</v>
      </c>
      <c r="G8337" s="4" t="s">
        <v>61</v>
      </c>
      <c r="H8337" s="4" t="s">
        <v>353</v>
      </c>
      <c r="I8337" s="4" t="s">
        <v>4490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799</v>
      </c>
      <c r="E8338" s="4" t="s">
        <v>117</v>
      </c>
      <c r="F8338" s="4" t="s">
        <v>117</v>
      </c>
      <c r="G8338" s="4" t="s">
        <v>61</v>
      </c>
      <c r="H8338" s="4" t="s">
        <v>121</v>
      </c>
      <c r="I8338" s="4" t="s">
        <v>1130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2401</v>
      </c>
      <c r="E8339" s="4" t="s">
        <v>117</v>
      </c>
      <c r="F8339" s="4" t="s">
        <v>117</v>
      </c>
      <c r="G8339" s="4" t="s">
        <v>61</v>
      </c>
      <c r="H8339" s="4" t="s">
        <v>232</v>
      </c>
      <c r="I8339" s="4" t="s">
        <v>4491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4492</v>
      </c>
      <c r="E8340" s="4" t="s">
        <v>117</v>
      </c>
      <c r="F8340" s="4" t="s">
        <v>117</v>
      </c>
      <c r="G8340" s="4" t="s">
        <v>61</v>
      </c>
      <c r="H8340" s="4" t="s">
        <v>121</v>
      </c>
      <c r="I8340" s="4" t="s">
        <v>597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339</v>
      </c>
      <c r="E8341" s="4" t="s">
        <v>117</v>
      </c>
      <c r="F8341" s="4" t="s">
        <v>117</v>
      </c>
      <c r="G8341" s="4" t="s">
        <v>61</v>
      </c>
      <c r="H8341" s="4" t="s">
        <v>232</v>
      </c>
      <c r="I8341" s="4" t="s">
        <v>316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663</v>
      </c>
      <c r="E8342" s="4" t="s">
        <v>117</v>
      </c>
      <c r="F8342" s="4" t="s">
        <v>117</v>
      </c>
      <c r="G8342" s="4" t="s">
        <v>61</v>
      </c>
      <c r="H8342" s="4" t="s">
        <v>600</v>
      </c>
      <c r="I8342" s="4" t="s">
        <v>204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663</v>
      </c>
      <c r="E8343" s="4" t="s">
        <v>117</v>
      </c>
      <c r="F8343" s="4" t="s">
        <v>117</v>
      </c>
      <c r="G8343" s="4" t="s">
        <v>61</v>
      </c>
      <c r="H8343" s="4" t="s">
        <v>217</v>
      </c>
      <c r="I8343" s="4" t="s">
        <v>222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339</v>
      </c>
      <c r="E8344" s="4" t="s">
        <v>117</v>
      </c>
      <c r="F8344" s="4" t="s">
        <v>117</v>
      </c>
      <c r="G8344" s="4" t="s">
        <v>61</v>
      </c>
      <c r="H8344" s="4" t="s">
        <v>353</v>
      </c>
      <c r="I8344" s="4" t="s">
        <v>483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2648</v>
      </c>
      <c r="E8345" s="4" t="s">
        <v>117</v>
      </c>
      <c r="F8345" s="4" t="s">
        <v>117</v>
      </c>
      <c r="G8345" s="4" t="s">
        <v>61</v>
      </c>
      <c r="H8345" s="4" t="s">
        <v>217</v>
      </c>
      <c r="I8345" s="4" t="s">
        <v>259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799</v>
      </c>
      <c r="E8346" s="4" t="s">
        <v>117</v>
      </c>
      <c r="F8346" s="4" t="s">
        <v>117</v>
      </c>
      <c r="G8346" s="4" t="s">
        <v>61</v>
      </c>
      <c r="H8346" s="4" t="s">
        <v>600</v>
      </c>
      <c r="I8346" s="4" t="s">
        <v>204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679</v>
      </c>
      <c r="E8347" s="4" t="s">
        <v>117</v>
      </c>
      <c r="F8347" s="4" t="s">
        <v>117</v>
      </c>
      <c r="G8347" s="4" t="s">
        <v>61</v>
      </c>
      <c r="H8347" s="4" t="s">
        <v>385</v>
      </c>
      <c r="I8347" s="4" t="s">
        <v>220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942</v>
      </c>
      <c r="E8348" s="4" t="s">
        <v>117</v>
      </c>
      <c r="F8348" s="4" t="s">
        <v>117</v>
      </c>
      <c r="G8348" s="4" t="s">
        <v>61</v>
      </c>
      <c r="H8348" s="4" t="s">
        <v>201</v>
      </c>
      <c r="I8348" s="4" t="s">
        <v>211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942</v>
      </c>
      <c r="E8349" s="4" t="s">
        <v>117</v>
      </c>
      <c r="F8349" s="4" t="s">
        <v>117</v>
      </c>
      <c r="G8349" s="4" t="s">
        <v>61</v>
      </c>
      <c r="H8349" s="4" t="s">
        <v>902</v>
      </c>
      <c r="I8349" s="4" t="s">
        <v>119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2648</v>
      </c>
      <c r="E8350" s="4" t="s">
        <v>117</v>
      </c>
      <c r="F8350" s="4" t="s">
        <v>117</v>
      </c>
      <c r="G8350" s="4" t="s">
        <v>61</v>
      </c>
      <c r="H8350" s="4" t="s">
        <v>600</v>
      </c>
      <c r="I8350" s="4" t="s">
        <v>220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1728</v>
      </c>
      <c r="E8351" s="4" t="s">
        <v>117</v>
      </c>
      <c r="F8351" s="4" t="s">
        <v>117</v>
      </c>
      <c r="G8351" s="4" t="s">
        <v>61</v>
      </c>
      <c r="H8351" s="4" t="s">
        <v>95</v>
      </c>
      <c r="I8351" s="4" t="s">
        <v>816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2648</v>
      </c>
      <c r="E8352" s="4" t="s">
        <v>117</v>
      </c>
      <c r="F8352" s="4" t="s">
        <v>117</v>
      </c>
      <c r="G8352" s="4" t="s">
        <v>61</v>
      </c>
      <c r="H8352" s="4" t="s">
        <v>600</v>
      </c>
      <c r="I8352" s="4" t="s">
        <v>180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4493</v>
      </c>
      <c r="E8353" s="4" t="s">
        <v>117</v>
      </c>
      <c r="F8353" s="4" t="s">
        <v>117</v>
      </c>
      <c r="G8353" s="4" t="s">
        <v>61</v>
      </c>
      <c r="H8353" s="4" t="s">
        <v>95</v>
      </c>
      <c r="I8353" s="4" t="s">
        <v>392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339</v>
      </c>
      <c r="E8354" s="4" t="s">
        <v>117</v>
      </c>
      <c r="F8354" s="4" t="s">
        <v>117</v>
      </c>
      <c r="G8354" s="4" t="s">
        <v>61</v>
      </c>
      <c r="H8354" s="4" t="s">
        <v>99</v>
      </c>
      <c r="I8354" s="4" t="s">
        <v>78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663</v>
      </c>
      <c r="E8355" s="4" t="s">
        <v>117</v>
      </c>
      <c r="F8355" s="4" t="s">
        <v>117</v>
      </c>
      <c r="G8355" s="4" t="s">
        <v>61</v>
      </c>
      <c r="H8355" s="4" t="s">
        <v>350</v>
      </c>
      <c r="I8355" s="4" t="s">
        <v>119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2648</v>
      </c>
      <c r="E8356" s="4" t="s">
        <v>117</v>
      </c>
      <c r="F8356" s="4" t="s">
        <v>117</v>
      </c>
      <c r="G8356" s="4" t="s">
        <v>61</v>
      </c>
      <c r="H8356" s="4" t="s">
        <v>902</v>
      </c>
      <c r="I8356" s="4" t="s">
        <v>813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2260</v>
      </c>
      <c r="E8357" s="4" t="s">
        <v>117</v>
      </c>
      <c r="F8357" s="4" t="s">
        <v>117</v>
      </c>
      <c r="G8357" s="4" t="s">
        <v>61</v>
      </c>
      <c r="H8357" s="4" t="s">
        <v>902</v>
      </c>
      <c r="I8357" s="4" t="s">
        <v>119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2055</v>
      </c>
      <c r="E8358" s="4" t="s">
        <v>117</v>
      </c>
      <c r="F8358" s="4" t="s">
        <v>117</v>
      </c>
      <c r="G8358" s="4" t="s">
        <v>61</v>
      </c>
      <c r="H8358" s="4" t="s">
        <v>902</v>
      </c>
      <c r="I8358" s="4" t="s">
        <v>955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534</v>
      </c>
      <c r="E8359" s="4" t="s">
        <v>117</v>
      </c>
      <c r="F8359" s="4" t="s">
        <v>117</v>
      </c>
      <c r="G8359" s="4" t="s">
        <v>61</v>
      </c>
      <c r="H8359" s="4" t="s">
        <v>600</v>
      </c>
      <c r="I8359" s="4" t="s">
        <v>220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2781</v>
      </c>
      <c r="E8360" s="4" t="s">
        <v>117</v>
      </c>
      <c r="F8360" s="4" t="s">
        <v>117</v>
      </c>
      <c r="G8360" s="4" t="s">
        <v>61</v>
      </c>
      <c r="H8360" s="4" t="s">
        <v>600</v>
      </c>
      <c r="I8360" s="4" t="s">
        <v>174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2055</v>
      </c>
      <c r="E8361" s="4" t="s">
        <v>117</v>
      </c>
      <c r="F8361" s="4" t="s">
        <v>117</v>
      </c>
      <c r="G8361" s="4" t="s">
        <v>61</v>
      </c>
      <c r="H8361" s="4" t="s">
        <v>600</v>
      </c>
      <c r="I8361" s="4" t="s">
        <v>220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4494</v>
      </c>
      <c r="E8362" s="4" t="s">
        <v>117</v>
      </c>
      <c r="F8362" s="4" t="s">
        <v>117</v>
      </c>
      <c r="G8362" s="4" t="s">
        <v>61</v>
      </c>
      <c r="H8362" s="4" t="s">
        <v>353</v>
      </c>
      <c r="I8362" s="4" t="s">
        <v>140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679</v>
      </c>
      <c r="E8363" s="4" t="s">
        <v>117</v>
      </c>
      <c r="F8363" s="4" t="s">
        <v>117</v>
      </c>
      <c r="G8363" s="4" t="s">
        <v>61</v>
      </c>
      <c r="H8363" s="4" t="s">
        <v>255</v>
      </c>
      <c r="I8363" s="4" t="s">
        <v>1866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812</v>
      </c>
      <c r="E8364" s="4" t="s">
        <v>117</v>
      </c>
      <c r="F8364" s="4" t="s">
        <v>117</v>
      </c>
      <c r="G8364" s="4" t="s">
        <v>61</v>
      </c>
      <c r="H8364" s="4" t="s">
        <v>353</v>
      </c>
      <c r="I8364" s="4" t="s">
        <v>140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2427</v>
      </c>
      <c r="E8365" s="4" t="s">
        <v>117</v>
      </c>
      <c r="F8365" s="4" t="s">
        <v>117</v>
      </c>
      <c r="G8365" s="4" t="s">
        <v>61</v>
      </c>
      <c r="H8365" s="4" t="s">
        <v>353</v>
      </c>
      <c r="I8365" s="4" t="s">
        <v>140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1728</v>
      </c>
      <c r="E8366" s="4" t="s">
        <v>117</v>
      </c>
      <c r="F8366" s="4" t="s">
        <v>117</v>
      </c>
      <c r="G8366" s="4" t="s">
        <v>61</v>
      </c>
      <c r="H8366" s="4" t="s">
        <v>255</v>
      </c>
      <c r="I8366" s="4" t="s">
        <v>140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744</v>
      </c>
      <c r="E8367" s="4" t="s">
        <v>117</v>
      </c>
      <c r="F8367" s="4" t="s">
        <v>117</v>
      </c>
      <c r="G8367" s="4" t="s">
        <v>61</v>
      </c>
      <c r="H8367" s="4" t="s">
        <v>353</v>
      </c>
      <c r="I8367" s="4" t="s">
        <v>140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744</v>
      </c>
      <c r="E8368" s="4" t="s">
        <v>117</v>
      </c>
      <c r="F8368" s="4" t="s">
        <v>117</v>
      </c>
      <c r="G8368" s="4" t="s">
        <v>61</v>
      </c>
      <c r="H8368" s="4" t="s">
        <v>118</v>
      </c>
      <c r="I8368" s="4" t="s">
        <v>119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744</v>
      </c>
      <c r="E8369" s="4" t="s">
        <v>117</v>
      </c>
      <c r="F8369" s="4" t="s">
        <v>117</v>
      </c>
      <c r="G8369" s="4" t="s">
        <v>61</v>
      </c>
      <c r="H8369" s="4" t="s">
        <v>353</v>
      </c>
      <c r="I8369" s="4" t="s">
        <v>140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419</v>
      </c>
      <c r="E8370" s="4" t="s">
        <v>117</v>
      </c>
      <c r="F8370" s="4" t="s">
        <v>117</v>
      </c>
      <c r="G8370" s="4" t="s">
        <v>61</v>
      </c>
      <c r="H8370" s="4" t="s">
        <v>600</v>
      </c>
      <c r="I8370" s="4" t="s">
        <v>2028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419</v>
      </c>
      <c r="E8371" s="4" t="s">
        <v>117</v>
      </c>
      <c r="F8371" s="4" t="s">
        <v>117</v>
      </c>
      <c r="G8371" s="4" t="s">
        <v>61</v>
      </c>
      <c r="H8371" s="4" t="s">
        <v>600</v>
      </c>
      <c r="I8371" s="4" t="s">
        <v>180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419</v>
      </c>
      <c r="E8372" s="4" t="s">
        <v>117</v>
      </c>
      <c r="F8372" s="4" t="s">
        <v>117</v>
      </c>
      <c r="G8372" s="4" t="s">
        <v>61</v>
      </c>
      <c r="H8372" s="4" t="s">
        <v>628</v>
      </c>
      <c r="I8372" s="4" t="s">
        <v>143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860</v>
      </c>
      <c r="E8373" s="4" t="s">
        <v>117</v>
      </c>
      <c r="F8373" s="4" t="s">
        <v>117</v>
      </c>
      <c r="G8373" s="4" t="s">
        <v>61</v>
      </c>
      <c r="H8373" s="4" t="s">
        <v>600</v>
      </c>
      <c r="I8373" s="4" t="s">
        <v>220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419</v>
      </c>
      <c r="E8374" s="4" t="s">
        <v>117</v>
      </c>
      <c r="F8374" s="4" t="s">
        <v>117</v>
      </c>
      <c r="G8374" s="4" t="s">
        <v>61</v>
      </c>
      <c r="H8374" s="4" t="s">
        <v>121</v>
      </c>
      <c r="I8374" s="4" t="s">
        <v>865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276</v>
      </c>
      <c r="E8375" s="4" t="s">
        <v>117</v>
      </c>
      <c r="F8375" s="4" t="s">
        <v>117</v>
      </c>
      <c r="G8375" s="4" t="s">
        <v>61</v>
      </c>
      <c r="H8375" s="4" t="s">
        <v>121</v>
      </c>
      <c r="I8375" s="4" t="s">
        <v>691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860</v>
      </c>
      <c r="E8376" s="4" t="s">
        <v>117</v>
      </c>
      <c r="F8376" s="4" t="s">
        <v>117</v>
      </c>
      <c r="G8376" s="4" t="s">
        <v>61</v>
      </c>
      <c r="H8376" s="4" t="s">
        <v>353</v>
      </c>
      <c r="I8376" s="4" t="s">
        <v>119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419</v>
      </c>
      <c r="E8377" s="4" t="s">
        <v>117</v>
      </c>
      <c r="F8377" s="4" t="s">
        <v>117</v>
      </c>
      <c r="G8377" s="4" t="s">
        <v>61</v>
      </c>
      <c r="H8377" s="4" t="s">
        <v>353</v>
      </c>
      <c r="I8377" s="4" t="s">
        <v>140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419</v>
      </c>
      <c r="E8378" s="4" t="s">
        <v>117</v>
      </c>
      <c r="F8378" s="4" t="s">
        <v>117</v>
      </c>
      <c r="G8378" s="4" t="s">
        <v>61</v>
      </c>
      <c r="H8378" s="4" t="s">
        <v>353</v>
      </c>
      <c r="I8378" s="4" t="s">
        <v>204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744</v>
      </c>
      <c r="E8379" s="4" t="s">
        <v>117</v>
      </c>
      <c r="F8379" s="4" t="s">
        <v>117</v>
      </c>
      <c r="G8379" s="4" t="s">
        <v>61</v>
      </c>
      <c r="H8379" s="4" t="s">
        <v>600</v>
      </c>
      <c r="I8379" s="4" t="s">
        <v>140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744</v>
      </c>
      <c r="E8380" s="4" t="s">
        <v>117</v>
      </c>
      <c r="F8380" s="4" t="s">
        <v>117</v>
      </c>
      <c r="G8380" s="4" t="s">
        <v>61</v>
      </c>
      <c r="H8380" s="4" t="s">
        <v>353</v>
      </c>
      <c r="I8380" s="4" t="s">
        <v>3214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419</v>
      </c>
      <c r="E8381" s="4" t="s">
        <v>117</v>
      </c>
      <c r="F8381" s="4" t="s">
        <v>117</v>
      </c>
      <c r="G8381" s="4" t="s">
        <v>61</v>
      </c>
      <c r="H8381" s="4" t="s">
        <v>600</v>
      </c>
      <c r="I8381" s="4" t="s">
        <v>204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419</v>
      </c>
      <c r="E8382" s="4" t="s">
        <v>117</v>
      </c>
      <c r="F8382" s="4" t="s">
        <v>117</v>
      </c>
      <c r="G8382" s="4" t="s">
        <v>61</v>
      </c>
      <c r="H8382" s="4" t="s">
        <v>600</v>
      </c>
      <c r="I8382" s="4" t="s">
        <v>220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276</v>
      </c>
      <c r="E8383" s="4" t="s">
        <v>117</v>
      </c>
      <c r="F8383" s="4" t="s">
        <v>117</v>
      </c>
      <c r="G8383" s="4" t="s">
        <v>61</v>
      </c>
      <c r="H8383" s="4" t="s">
        <v>353</v>
      </c>
      <c r="I8383" s="4" t="s">
        <v>119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791</v>
      </c>
      <c r="E8384" s="4" t="s">
        <v>117</v>
      </c>
      <c r="F8384" s="4" t="s">
        <v>117</v>
      </c>
      <c r="G8384" s="4" t="s">
        <v>61</v>
      </c>
      <c r="H8384" s="4" t="s">
        <v>353</v>
      </c>
      <c r="I8384" s="4" t="s">
        <v>211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744</v>
      </c>
      <c r="E8385" s="4" t="s">
        <v>117</v>
      </c>
      <c r="F8385" s="4" t="s">
        <v>117</v>
      </c>
      <c r="G8385" s="4" t="s">
        <v>61</v>
      </c>
      <c r="H8385" s="4" t="s">
        <v>600</v>
      </c>
      <c r="I8385" s="4" t="s">
        <v>929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419</v>
      </c>
      <c r="E8386" s="4" t="s">
        <v>117</v>
      </c>
      <c r="F8386" s="4" t="s">
        <v>117</v>
      </c>
      <c r="G8386" s="4" t="s">
        <v>61</v>
      </c>
      <c r="H8386" s="4" t="s">
        <v>353</v>
      </c>
      <c r="I8386" s="4" t="s">
        <v>140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276</v>
      </c>
      <c r="E8387" s="4" t="s">
        <v>117</v>
      </c>
      <c r="F8387" s="4" t="s">
        <v>117</v>
      </c>
      <c r="G8387" s="4" t="s">
        <v>61</v>
      </c>
      <c r="H8387" s="4" t="s">
        <v>353</v>
      </c>
      <c r="I8387" s="4" t="s">
        <v>673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419</v>
      </c>
      <c r="E8388" s="4" t="s">
        <v>117</v>
      </c>
      <c r="F8388" s="4" t="s">
        <v>117</v>
      </c>
      <c r="G8388" s="4" t="s">
        <v>61</v>
      </c>
      <c r="H8388" s="4" t="s">
        <v>902</v>
      </c>
      <c r="I8388" s="4" t="s">
        <v>119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419</v>
      </c>
      <c r="E8389" s="4" t="s">
        <v>117</v>
      </c>
      <c r="F8389" s="4" t="s">
        <v>117</v>
      </c>
      <c r="G8389" s="4" t="s">
        <v>61</v>
      </c>
      <c r="H8389" s="4" t="s">
        <v>255</v>
      </c>
      <c r="I8389" s="4" t="s">
        <v>140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3629</v>
      </c>
      <c r="E8390" s="4" t="s">
        <v>117</v>
      </c>
      <c r="F8390" s="4" t="s">
        <v>117</v>
      </c>
      <c r="G8390" s="4" t="s">
        <v>61</v>
      </c>
      <c r="H8390" s="4" t="s">
        <v>600</v>
      </c>
      <c r="I8390" s="4" t="s">
        <v>220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419</v>
      </c>
      <c r="E8391" s="4" t="s">
        <v>117</v>
      </c>
      <c r="F8391" s="4" t="s">
        <v>117</v>
      </c>
      <c r="G8391" s="4" t="s">
        <v>61</v>
      </c>
      <c r="H8391" s="4" t="s">
        <v>600</v>
      </c>
      <c r="I8391" s="4" t="s">
        <v>83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4495</v>
      </c>
      <c r="E8392" s="4" t="s">
        <v>117</v>
      </c>
      <c r="F8392" s="4" t="s">
        <v>117</v>
      </c>
      <c r="G8392" s="4" t="s">
        <v>61</v>
      </c>
      <c r="H8392" s="4" t="s">
        <v>353</v>
      </c>
      <c r="I8392" s="4" t="s">
        <v>140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419</v>
      </c>
      <c r="E8393" s="4" t="s">
        <v>117</v>
      </c>
      <c r="F8393" s="4" t="s">
        <v>117</v>
      </c>
      <c r="G8393" s="4" t="s">
        <v>61</v>
      </c>
      <c r="H8393" s="4" t="s">
        <v>600</v>
      </c>
      <c r="I8393" s="4" t="s">
        <v>220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419</v>
      </c>
      <c r="E8394" s="4" t="s">
        <v>117</v>
      </c>
      <c r="F8394" s="4" t="s">
        <v>117</v>
      </c>
      <c r="G8394" s="4" t="s">
        <v>61</v>
      </c>
      <c r="H8394" s="4" t="s">
        <v>353</v>
      </c>
      <c r="I8394" s="4" t="s">
        <v>140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276</v>
      </c>
      <c r="E8395" s="4" t="s">
        <v>117</v>
      </c>
      <c r="F8395" s="4" t="s">
        <v>117</v>
      </c>
      <c r="G8395" s="4" t="s">
        <v>61</v>
      </c>
      <c r="H8395" s="4" t="s">
        <v>600</v>
      </c>
      <c r="I8395" s="4" t="s">
        <v>2028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4496</v>
      </c>
      <c r="E8396" s="4" t="s">
        <v>117</v>
      </c>
      <c r="F8396" s="4" t="s">
        <v>117</v>
      </c>
      <c r="G8396" s="4" t="s">
        <v>61</v>
      </c>
      <c r="H8396" s="4" t="s">
        <v>902</v>
      </c>
      <c r="I8396" s="4" t="s">
        <v>1976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276</v>
      </c>
      <c r="E8397" s="4" t="s">
        <v>117</v>
      </c>
      <c r="F8397" s="4" t="s">
        <v>117</v>
      </c>
      <c r="G8397" s="4" t="s">
        <v>61</v>
      </c>
      <c r="H8397" s="4" t="s">
        <v>353</v>
      </c>
      <c r="I8397" s="4" t="s">
        <v>140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744</v>
      </c>
      <c r="E8398" s="4" t="s">
        <v>117</v>
      </c>
      <c r="F8398" s="4" t="s">
        <v>117</v>
      </c>
      <c r="G8398" s="4" t="s">
        <v>61</v>
      </c>
      <c r="H8398" s="4" t="s">
        <v>353</v>
      </c>
      <c r="I8398" s="4" t="s">
        <v>140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419</v>
      </c>
      <c r="E8399" s="4" t="s">
        <v>117</v>
      </c>
      <c r="F8399" s="4" t="s">
        <v>117</v>
      </c>
      <c r="G8399" s="4" t="s">
        <v>61</v>
      </c>
      <c r="H8399" s="4" t="s">
        <v>600</v>
      </c>
      <c r="I8399" s="4" t="s">
        <v>220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276</v>
      </c>
      <c r="E8400" s="4" t="s">
        <v>117</v>
      </c>
      <c r="F8400" s="4" t="s">
        <v>117</v>
      </c>
      <c r="G8400" s="4" t="s">
        <v>61</v>
      </c>
      <c r="H8400" s="4" t="s">
        <v>600</v>
      </c>
      <c r="I8400" s="4" t="s">
        <v>929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276</v>
      </c>
      <c r="E8401" s="4" t="s">
        <v>117</v>
      </c>
      <c r="F8401" s="4" t="s">
        <v>117</v>
      </c>
      <c r="G8401" s="4" t="s">
        <v>61</v>
      </c>
      <c r="H8401" s="4" t="s">
        <v>353</v>
      </c>
      <c r="I8401" s="4" t="s">
        <v>876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744</v>
      </c>
      <c r="E8402" s="4" t="s">
        <v>117</v>
      </c>
      <c r="F8402" s="4" t="s">
        <v>117</v>
      </c>
      <c r="G8402" s="4" t="s">
        <v>61</v>
      </c>
      <c r="H8402" s="4" t="s">
        <v>705</v>
      </c>
      <c r="I8402" s="4" t="s">
        <v>140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2354</v>
      </c>
      <c r="E8403" s="4" t="s">
        <v>117</v>
      </c>
      <c r="F8403" s="4" t="s">
        <v>117</v>
      </c>
      <c r="G8403" s="4" t="s">
        <v>61</v>
      </c>
      <c r="H8403" s="4" t="s">
        <v>600</v>
      </c>
      <c r="I8403" s="4" t="s">
        <v>180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276</v>
      </c>
      <c r="E8404" s="4" t="s">
        <v>117</v>
      </c>
      <c r="F8404" s="4" t="s">
        <v>117</v>
      </c>
      <c r="G8404" s="4" t="s">
        <v>61</v>
      </c>
      <c r="H8404" s="4" t="s">
        <v>217</v>
      </c>
      <c r="I8404" s="4" t="s">
        <v>220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744</v>
      </c>
      <c r="E8405" s="4" t="s">
        <v>117</v>
      </c>
      <c r="F8405" s="4" t="s">
        <v>117</v>
      </c>
      <c r="G8405" s="4" t="s">
        <v>61</v>
      </c>
      <c r="H8405" s="4" t="s">
        <v>353</v>
      </c>
      <c r="I8405" s="4" t="s">
        <v>140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791</v>
      </c>
      <c r="E8406" s="4" t="s">
        <v>117</v>
      </c>
      <c r="F8406" s="4" t="s">
        <v>117</v>
      </c>
      <c r="G8406" s="4" t="s">
        <v>61</v>
      </c>
      <c r="H8406" s="4" t="s">
        <v>353</v>
      </c>
      <c r="I8406" s="4" t="s">
        <v>140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276</v>
      </c>
      <c r="E8407" s="4" t="s">
        <v>117</v>
      </c>
      <c r="F8407" s="4" t="s">
        <v>117</v>
      </c>
      <c r="G8407" s="4" t="s">
        <v>61</v>
      </c>
      <c r="H8407" s="4" t="s">
        <v>104</v>
      </c>
      <c r="I8407" s="4" t="s">
        <v>119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403</v>
      </c>
      <c r="E8408" s="4" t="s">
        <v>117</v>
      </c>
      <c r="F8408" s="4" t="s">
        <v>117</v>
      </c>
      <c r="G8408" s="4" t="s">
        <v>61</v>
      </c>
      <c r="H8408" s="4" t="s">
        <v>353</v>
      </c>
      <c r="I8408" s="4" t="s">
        <v>140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403</v>
      </c>
      <c r="E8409" s="4" t="s">
        <v>117</v>
      </c>
      <c r="F8409" s="4" t="s">
        <v>117</v>
      </c>
      <c r="G8409" s="4" t="s">
        <v>61</v>
      </c>
      <c r="H8409" s="4" t="s">
        <v>353</v>
      </c>
      <c r="I8409" s="4" t="s">
        <v>140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462</v>
      </c>
      <c r="E8410" s="4" t="s">
        <v>117</v>
      </c>
      <c r="F8410" s="4" t="s">
        <v>117</v>
      </c>
      <c r="G8410" s="4" t="s">
        <v>61</v>
      </c>
      <c r="H8410" s="4" t="s">
        <v>217</v>
      </c>
      <c r="I8410" s="4" t="s">
        <v>220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462</v>
      </c>
      <c r="E8411" s="4" t="s">
        <v>117</v>
      </c>
      <c r="F8411" s="4" t="s">
        <v>117</v>
      </c>
      <c r="G8411" s="4" t="s">
        <v>61</v>
      </c>
      <c r="H8411" s="4" t="s">
        <v>385</v>
      </c>
      <c r="I8411" s="4" t="s">
        <v>1405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462</v>
      </c>
      <c r="E8412" s="4" t="s">
        <v>117</v>
      </c>
      <c r="F8412" s="4" t="s">
        <v>117</v>
      </c>
      <c r="G8412" s="4" t="s">
        <v>61</v>
      </c>
      <c r="H8412" s="4" t="s">
        <v>255</v>
      </c>
      <c r="I8412" s="4" t="s">
        <v>713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4497</v>
      </c>
      <c r="E8413" s="4" t="s">
        <v>117</v>
      </c>
      <c r="F8413" s="4" t="s">
        <v>117</v>
      </c>
      <c r="G8413" s="4" t="s">
        <v>61</v>
      </c>
      <c r="H8413" s="4" t="s">
        <v>428</v>
      </c>
      <c r="I8413" s="4" t="s">
        <v>388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494</v>
      </c>
      <c r="E8414" s="4" t="s">
        <v>117</v>
      </c>
      <c r="F8414" s="4" t="s">
        <v>117</v>
      </c>
      <c r="G8414" s="4" t="s">
        <v>61</v>
      </c>
      <c r="H8414" s="4" t="s">
        <v>353</v>
      </c>
      <c r="I8414" s="4" t="s">
        <v>140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4498</v>
      </c>
      <c r="E8415" s="4" t="s">
        <v>117</v>
      </c>
      <c r="F8415" s="4" t="s">
        <v>117</v>
      </c>
      <c r="G8415" s="4" t="s">
        <v>61</v>
      </c>
      <c r="H8415" s="4" t="s">
        <v>214</v>
      </c>
      <c r="I8415" s="4" t="s">
        <v>140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187</v>
      </c>
      <c r="E8416" s="4" t="s">
        <v>117</v>
      </c>
      <c r="F8416" s="4" t="s">
        <v>117</v>
      </c>
      <c r="G8416" s="4" t="s">
        <v>61</v>
      </c>
      <c r="H8416" s="4" t="s">
        <v>353</v>
      </c>
      <c r="I8416" s="4" t="s">
        <v>140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187</v>
      </c>
      <c r="E8417" s="4" t="s">
        <v>117</v>
      </c>
      <c r="F8417" s="4" t="s">
        <v>117</v>
      </c>
      <c r="G8417" s="4" t="s">
        <v>61</v>
      </c>
      <c r="H8417" s="4" t="s">
        <v>600</v>
      </c>
      <c r="I8417" s="4" t="s">
        <v>83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494</v>
      </c>
      <c r="E8418" s="4" t="s">
        <v>117</v>
      </c>
      <c r="F8418" s="4" t="s">
        <v>117</v>
      </c>
      <c r="G8418" s="4" t="s">
        <v>61</v>
      </c>
      <c r="H8418" s="4" t="s">
        <v>600</v>
      </c>
      <c r="I8418" s="4" t="s">
        <v>83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187</v>
      </c>
      <c r="E8419" s="4" t="s">
        <v>117</v>
      </c>
      <c r="F8419" s="4" t="s">
        <v>117</v>
      </c>
      <c r="G8419" s="4" t="s">
        <v>61</v>
      </c>
      <c r="H8419" s="4" t="s">
        <v>353</v>
      </c>
      <c r="I8419" s="4" t="s">
        <v>140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187</v>
      </c>
      <c r="E8420" s="4" t="s">
        <v>117</v>
      </c>
      <c r="F8420" s="4" t="s">
        <v>117</v>
      </c>
      <c r="G8420" s="4" t="s">
        <v>61</v>
      </c>
      <c r="H8420" s="4" t="s">
        <v>600</v>
      </c>
      <c r="I8420" s="4" t="s">
        <v>220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187</v>
      </c>
      <c r="E8421" s="4" t="s">
        <v>117</v>
      </c>
      <c r="F8421" s="4" t="s">
        <v>117</v>
      </c>
      <c r="G8421" s="4" t="s">
        <v>61</v>
      </c>
      <c r="H8421" s="4" t="s">
        <v>353</v>
      </c>
      <c r="I8421" s="4" t="s">
        <v>140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187</v>
      </c>
      <c r="E8422" s="4" t="s">
        <v>117</v>
      </c>
      <c r="F8422" s="4" t="s">
        <v>117</v>
      </c>
      <c r="G8422" s="4" t="s">
        <v>61</v>
      </c>
      <c r="H8422" s="4" t="s">
        <v>353</v>
      </c>
      <c r="I8422" s="4" t="s">
        <v>140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187</v>
      </c>
      <c r="E8423" s="4" t="s">
        <v>117</v>
      </c>
      <c r="F8423" s="4" t="s">
        <v>117</v>
      </c>
      <c r="G8423" s="4" t="s">
        <v>61</v>
      </c>
      <c r="H8423" s="4" t="s">
        <v>353</v>
      </c>
      <c r="I8423" s="4" t="s">
        <v>140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187</v>
      </c>
      <c r="E8424" s="4" t="s">
        <v>117</v>
      </c>
      <c r="F8424" s="4" t="s">
        <v>117</v>
      </c>
      <c r="G8424" s="4" t="s">
        <v>61</v>
      </c>
      <c r="H8424" s="4" t="s">
        <v>600</v>
      </c>
      <c r="I8424" s="4" t="s">
        <v>83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187</v>
      </c>
      <c r="E8425" s="4" t="s">
        <v>117</v>
      </c>
      <c r="F8425" s="4" t="s">
        <v>117</v>
      </c>
      <c r="G8425" s="4" t="s">
        <v>61</v>
      </c>
      <c r="H8425" s="4" t="s">
        <v>600</v>
      </c>
      <c r="I8425" s="4" t="s">
        <v>180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187</v>
      </c>
      <c r="E8426" s="4" t="s">
        <v>117</v>
      </c>
      <c r="F8426" s="4" t="s">
        <v>117</v>
      </c>
      <c r="G8426" s="4" t="s">
        <v>61</v>
      </c>
      <c r="H8426" s="4" t="s">
        <v>600</v>
      </c>
      <c r="I8426" s="4" t="s">
        <v>220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494</v>
      </c>
      <c r="E8427" s="4" t="s">
        <v>117</v>
      </c>
      <c r="F8427" s="4" t="s">
        <v>117</v>
      </c>
      <c r="G8427" s="4" t="s">
        <v>61</v>
      </c>
      <c r="H8427" s="4" t="s">
        <v>600</v>
      </c>
      <c r="I8427" s="4" t="s">
        <v>174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494</v>
      </c>
      <c r="E8428" s="4" t="s">
        <v>117</v>
      </c>
      <c r="F8428" s="4" t="s">
        <v>117</v>
      </c>
      <c r="G8428" s="4" t="s">
        <v>61</v>
      </c>
      <c r="H8428" s="4" t="s">
        <v>600</v>
      </c>
      <c r="I8428" s="4" t="s">
        <v>3957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494</v>
      </c>
      <c r="E8429" s="4" t="s">
        <v>117</v>
      </c>
      <c r="F8429" s="4" t="s">
        <v>117</v>
      </c>
      <c r="G8429" s="4" t="s">
        <v>61</v>
      </c>
      <c r="H8429" s="4" t="s">
        <v>255</v>
      </c>
      <c r="I8429" s="4" t="s">
        <v>713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187</v>
      </c>
      <c r="E8430" s="4" t="s">
        <v>117</v>
      </c>
      <c r="F8430" s="4" t="s">
        <v>117</v>
      </c>
      <c r="G8430" s="4" t="s">
        <v>61</v>
      </c>
      <c r="H8430" s="4" t="s">
        <v>99</v>
      </c>
      <c r="I8430" s="4" t="s">
        <v>140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1830</v>
      </c>
      <c r="E8431" s="4" t="s">
        <v>117</v>
      </c>
      <c r="F8431" s="4" t="s">
        <v>117</v>
      </c>
      <c r="G8431" s="4" t="s">
        <v>61</v>
      </c>
      <c r="H8431" s="4" t="s">
        <v>353</v>
      </c>
      <c r="I8431" s="4" t="s">
        <v>140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478</v>
      </c>
      <c r="E8432" s="4" t="s">
        <v>117</v>
      </c>
      <c r="F8432" s="4" t="s">
        <v>117</v>
      </c>
      <c r="G8432" s="4" t="s">
        <v>61</v>
      </c>
      <c r="H8432" s="4" t="s">
        <v>600</v>
      </c>
      <c r="I8432" s="4" t="s">
        <v>220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173</v>
      </c>
      <c r="E8433" s="4" t="s">
        <v>117</v>
      </c>
      <c r="F8433" s="4" t="s">
        <v>117</v>
      </c>
      <c r="G8433" s="4" t="s">
        <v>61</v>
      </c>
      <c r="H8433" s="4" t="s">
        <v>95</v>
      </c>
      <c r="I8433" s="4" t="s">
        <v>78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4499</v>
      </c>
      <c r="E8434" s="4" t="s">
        <v>117</v>
      </c>
      <c r="F8434" s="4" t="s">
        <v>117</v>
      </c>
      <c r="G8434" s="4" t="s">
        <v>61</v>
      </c>
      <c r="H8434" s="4" t="s">
        <v>705</v>
      </c>
      <c r="I8434" s="4" t="s">
        <v>1281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4500</v>
      </c>
      <c r="E8435" s="4" t="s">
        <v>117</v>
      </c>
      <c r="F8435" s="4" t="s">
        <v>117</v>
      </c>
      <c r="G8435" s="4" t="s">
        <v>61</v>
      </c>
      <c r="H8435" s="4" t="s">
        <v>99</v>
      </c>
      <c r="I8435" s="4" t="s">
        <v>171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1282</v>
      </c>
      <c r="E8436" s="4" t="s">
        <v>117</v>
      </c>
      <c r="F8436" s="4" t="s">
        <v>117</v>
      </c>
      <c r="G8436" s="4" t="s">
        <v>61</v>
      </c>
      <c r="H8436" s="4" t="s">
        <v>210</v>
      </c>
      <c r="I8436" s="4" t="s">
        <v>1405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862</v>
      </c>
      <c r="E8437" s="4" t="s">
        <v>117</v>
      </c>
      <c r="F8437" s="4" t="s">
        <v>117</v>
      </c>
      <c r="G8437" s="4" t="s">
        <v>61</v>
      </c>
      <c r="H8437" s="4" t="s">
        <v>118</v>
      </c>
      <c r="I8437" s="4" t="s">
        <v>119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478</v>
      </c>
      <c r="E8438" s="4" t="s">
        <v>117</v>
      </c>
      <c r="F8438" s="4" t="s">
        <v>117</v>
      </c>
      <c r="G8438" s="4" t="s">
        <v>61</v>
      </c>
      <c r="H8438" s="4" t="s">
        <v>902</v>
      </c>
      <c r="I8438" s="4" t="s">
        <v>140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2245</v>
      </c>
      <c r="E8439" s="4" t="s">
        <v>117</v>
      </c>
      <c r="F8439" s="4" t="s">
        <v>117</v>
      </c>
      <c r="G8439" s="4" t="s">
        <v>61</v>
      </c>
      <c r="H8439" s="4" t="s">
        <v>600</v>
      </c>
      <c r="I8439" s="4" t="s">
        <v>601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173</v>
      </c>
      <c r="E8440" s="4" t="s">
        <v>117</v>
      </c>
      <c r="F8440" s="4" t="s">
        <v>117</v>
      </c>
      <c r="G8440" s="4" t="s">
        <v>61</v>
      </c>
      <c r="H8440" s="4" t="s">
        <v>353</v>
      </c>
      <c r="I8440" s="4" t="s">
        <v>140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478</v>
      </c>
      <c r="E8441" s="4" t="s">
        <v>117</v>
      </c>
      <c r="F8441" s="4" t="s">
        <v>117</v>
      </c>
      <c r="G8441" s="4" t="s">
        <v>61</v>
      </c>
      <c r="H8441" s="4" t="s">
        <v>600</v>
      </c>
      <c r="I8441" s="4" t="s">
        <v>220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2467</v>
      </c>
      <c r="E8442" s="4" t="s">
        <v>117</v>
      </c>
      <c r="F8442" s="4" t="s">
        <v>117</v>
      </c>
      <c r="G8442" s="4" t="s">
        <v>61</v>
      </c>
      <c r="H8442" s="4" t="s">
        <v>600</v>
      </c>
      <c r="I8442" s="4" t="s">
        <v>3594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2851</v>
      </c>
      <c r="E8443" s="4" t="s">
        <v>117</v>
      </c>
      <c r="F8443" s="4" t="s">
        <v>117</v>
      </c>
      <c r="G8443" s="4" t="s">
        <v>61</v>
      </c>
      <c r="H8443" s="4" t="s">
        <v>382</v>
      </c>
      <c r="I8443" s="4" t="s">
        <v>140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2467</v>
      </c>
      <c r="E8444" s="4" t="s">
        <v>117</v>
      </c>
      <c r="F8444" s="4" t="s">
        <v>117</v>
      </c>
      <c r="G8444" s="4" t="s">
        <v>61</v>
      </c>
      <c r="H8444" s="4" t="s">
        <v>600</v>
      </c>
      <c r="I8444" s="4" t="s">
        <v>180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4501</v>
      </c>
      <c r="E8445" s="4" t="s">
        <v>117</v>
      </c>
      <c r="F8445" s="4" t="s">
        <v>117</v>
      </c>
      <c r="G8445" s="4" t="s">
        <v>61</v>
      </c>
      <c r="H8445" s="4" t="s">
        <v>121</v>
      </c>
      <c r="I8445" s="4" t="s">
        <v>1130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4502</v>
      </c>
      <c r="E8446" s="4" t="s">
        <v>117</v>
      </c>
      <c r="F8446" s="4" t="s">
        <v>117</v>
      </c>
      <c r="G8446" s="4" t="s">
        <v>61</v>
      </c>
      <c r="H8446" s="4" t="s">
        <v>353</v>
      </c>
      <c r="I8446" s="4" t="s">
        <v>140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2782</v>
      </c>
      <c r="E8447" s="4" t="s">
        <v>117</v>
      </c>
      <c r="F8447" s="4" t="s">
        <v>117</v>
      </c>
      <c r="G8447" s="4" t="s">
        <v>61</v>
      </c>
      <c r="H8447" s="4" t="s">
        <v>353</v>
      </c>
      <c r="I8447" s="4" t="s">
        <v>766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1179</v>
      </c>
      <c r="E8448" s="4" t="s">
        <v>117</v>
      </c>
      <c r="F8448" s="4" t="s">
        <v>117</v>
      </c>
      <c r="G8448" s="4" t="s">
        <v>61</v>
      </c>
      <c r="H8448" s="4" t="s">
        <v>255</v>
      </c>
      <c r="I8448" s="4" t="s">
        <v>713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277</v>
      </c>
      <c r="E8449" s="4" t="s">
        <v>117</v>
      </c>
      <c r="F8449" s="4" t="s">
        <v>117</v>
      </c>
      <c r="G8449" s="4" t="s">
        <v>61</v>
      </c>
      <c r="H8449" s="4" t="s">
        <v>353</v>
      </c>
      <c r="I8449" s="4" t="s">
        <v>713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272</v>
      </c>
      <c r="E8450" s="4" t="s">
        <v>117</v>
      </c>
      <c r="F8450" s="4" t="s">
        <v>117</v>
      </c>
      <c r="G8450" s="4" t="s">
        <v>61</v>
      </c>
      <c r="H8450" s="4" t="s">
        <v>353</v>
      </c>
      <c r="I8450" s="4" t="s">
        <v>140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1179</v>
      </c>
      <c r="E8451" s="4" t="s">
        <v>117</v>
      </c>
      <c r="F8451" s="4" t="s">
        <v>117</v>
      </c>
      <c r="G8451" s="4" t="s">
        <v>61</v>
      </c>
      <c r="H8451" s="4" t="s">
        <v>353</v>
      </c>
      <c r="I8451" s="4" t="s">
        <v>140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4338</v>
      </c>
      <c r="E8452" s="4" t="s">
        <v>117</v>
      </c>
      <c r="F8452" s="4" t="s">
        <v>117</v>
      </c>
      <c r="G8452" s="4" t="s">
        <v>61</v>
      </c>
      <c r="H8452" s="4" t="s">
        <v>217</v>
      </c>
      <c r="I8452" s="4" t="s">
        <v>482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1055</v>
      </c>
      <c r="E8453" s="4" t="s">
        <v>117</v>
      </c>
      <c r="F8453" s="4" t="s">
        <v>117</v>
      </c>
      <c r="G8453" s="4" t="s">
        <v>61</v>
      </c>
      <c r="H8453" s="4" t="s">
        <v>902</v>
      </c>
      <c r="I8453" s="4" t="s">
        <v>119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330</v>
      </c>
      <c r="E8454" s="4" t="s">
        <v>117</v>
      </c>
      <c r="F8454" s="4" t="s">
        <v>117</v>
      </c>
      <c r="G8454" s="4" t="s">
        <v>61</v>
      </c>
      <c r="H8454" s="4" t="s">
        <v>600</v>
      </c>
      <c r="I8454" s="4" t="s">
        <v>220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397</v>
      </c>
      <c r="E8455" s="4" t="s">
        <v>117</v>
      </c>
      <c r="F8455" s="4" t="s">
        <v>117</v>
      </c>
      <c r="G8455" s="4" t="s">
        <v>61</v>
      </c>
      <c r="H8455" s="4" t="s">
        <v>118</v>
      </c>
      <c r="I8455" s="4" t="s">
        <v>119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762</v>
      </c>
      <c r="E8456" s="4" t="s">
        <v>117</v>
      </c>
      <c r="F8456" s="4" t="s">
        <v>117</v>
      </c>
      <c r="G8456" s="4" t="s">
        <v>61</v>
      </c>
      <c r="H8456" s="4" t="s">
        <v>255</v>
      </c>
      <c r="I8456" s="4" t="s">
        <v>140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4503</v>
      </c>
      <c r="E8457" s="4" t="s">
        <v>117</v>
      </c>
      <c r="F8457" s="4" t="s">
        <v>117</v>
      </c>
      <c r="G8457" s="4" t="s">
        <v>61</v>
      </c>
      <c r="H8457" s="4" t="s">
        <v>121</v>
      </c>
      <c r="I8457" s="4" t="s">
        <v>1245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4504</v>
      </c>
      <c r="E8458" s="4" t="s">
        <v>117</v>
      </c>
      <c r="F8458" s="4" t="s">
        <v>117</v>
      </c>
      <c r="G8458" s="4" t="s">
        <v>61</v>
      </c>
      <c r="H8458" s="4" t="s">
        <v>353</v>
      </c>
      <c r="I8458" s="4" t="s">
        <v>2647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1738</v>
      </c>
      <c r="E8459" s="4" t="s">
        <v>117</v>
      </c>
      <c r="F8459" s="4" t="s">
        <v>117</v>
      </c>
      <c r="G8459" s="4" t="s">
        <v>61</v>
      </c>
      <c r="H8459" s="4" t="s">
        <v>353</v>
      </c>
      <c r="I8459" s="4" t="s">
        <v>140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1383</v>
      </c>
      <c r="E8460" s="4" t="s">
        <v>117</v>
      </c>
      <c r="F8460" s="4" t="s">
        <v>117</v>
      </c>
      <c r="G8460" s="4" t="s">
        <v>61</v>
      </c>
      <c r="H8460" s="4" t="s">
        <v>118</v>
      </c>
      <c r="I8460" s="4" t="s">
        <v>496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4505</v>
      </c>
      <c r="E8461" s="4" t="s">
        <v>117</v>
      </c>
      <c r="F8461" s="4" t="s">
        <v>117</v>
      </c>
      <c r="G8461" s="4" t="s">
        <v>61</v>
      </c>
      <c r="H8461" s="4" t="s">
        <v>600</v>
      </c>
      <c r="I8461" s="4" t="s">
        <v>220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2901</v>
      </c>
      <c r="E8462" s="4" t="s">
        <v>117</v>
      </c>
      <c r="F8462" s="4" t="s">
        <v>117</v>
      </c>
      <c r="G8462" s="4" t="s">
        <v>61</v>
      </c>
      <c r="H8462" s="4" t="s">
        <v>353</v>
      </c>
      <c r="I8462" s="4" t="s">
        <v>597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2418</v>
      </c>
      <c r="E8463" s="4" t="s">
        <v>117</v>
      </c>
      <c r="F8463" s="4" t="s">
        <v>117</v>
      </c>
      <c r="G8463" s="4" t="s">
        <v>61</v>
      </c>
      <c r="H8463" s="4" t="s">
        <v>255</v>
      </c>
      <c r="I8463" s="4" t="s">
        <v>1580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2226</v>
      </c>
      <c r="E8464" s="4" t="s">
        <v>117</v>
      </c>
      <c r="F8464" s="4" t="s">
        <v>117</v>
      </c>
      <c r="G8464" s="4" t="s">
        <v>61</v>
      </c>
      <c r="H8464" s="4" t="s">
        <v>210</v>
      </c>
      <c r="I8464" s="4" t="s">
        <v>1405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2226</v>
      </c>
      <c r="E8465" s="4" t="s">
        <v>117</v>
      </c>
      <c r="F8465" s="4" t="s">
        <v>117</v>
      </c>
      <c r="G8465" s="4" t="s">
        <v>61</v>
      </c>
      <c r="H8465" s="4" t="s">
        <v>600</v>
      </c>
      <c r="I8465" s="4" t="s">
        <v>4506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1125</v>
      </c>
      <c r="E8466" s="4" t="s">
        <v>117</v>
      </c>
      <c r="F8466" s="4" t="s">
        <v>117</v>
      </c>
      <c r="G8466" s="4" t="s">
        <v>61</v>
      </c>
      <c r="H8466" s="4" t="s">
        <v>353</v>
      </c>
      <c r="I8466" s="4" t="s">
        <v>2804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297</v>
      </c>
      <c r="E8467" s="4" t="s">
        <v>117</v>
      </c>
      <c r="F8467" s="4" t="s">
        <v>117</v>
      </c>
      <c r="G8467" s="4" t="s">
        <v>61</v>
      </c>
      <c r="H8467" s="4" t="s">
        <v>121</v>
      </c>
      <c r="I8467" s="4" t="s">
        <v>204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297</v>
      </c>
      <c r="E8468" s="4" t="s">
        <v>117</v>
      </c>
      <c r="F8468" s="4" t="s">
        <v>117</v>
      </c>
      <c r="G8468" s="4" t="s">
        <v>61</v>
      </c>
      <c r="H8468" s="4" t="s">
        <v>600</v>
      </c>
      <c r="I8468" s="4" t="s">
        <v>220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584</v>
      </c>
      <c r="E8469" s="4" t="s">
        <v>117</v>
      </c>
      <c r="F8469" s="4" t="s">
        <v>117</v>
      </c>
      <c r="G8469" s="4" t="s">
        <v>61</v>
      </c>
      <c r="H8469" s="4" t="s">
        <v>600</v>
      </c>
      <c r="I8469" s="4" t="s">
        <v>220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4507</v>
      </c>
      <c r="E8470" s="4" t="s">
        <v>117</v>
      </c>
      <c r="F8470" s="4" t="s">
        <v>117</v>
      </c>
      <c r="G8470" s="4" t="s">
        <v>61</v>
      </c>
      <c r="H8470" s="4" t="s">
        <v>118</v>
      </c>
      <c r="I8470" s="4" t="s">
        <v>119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1702</v>
      </c>
      <c r="E8471" s="4" t="s">
        <v>117</v>
      </c>
      <c r="F8471" s="4" t="s">
        <v>117</v>
      </c>
      <c r="G8471" s="4" t="s">
        <v>61</v>
      </c>
      <c r="H8471" s="4" t="s">
        <v>121</v>
      </c>
      <c r="I8471" s="4" t="s">
        <v>119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584</v>
      </c>
      <c r="E8472" s="4" t="s">
        <v>117</v>
      </c>
      <c r="F8472" s="4" t="s">
        <v>117</v>
      </c>
      <c r="G8472" s="4" t="s">
        <v>61</v>
      </c>
      <c r="H8472" s="4" t="s">
        <v>600</v>
      </c>
      <c r="I8472" s="4" t="s">
        <v>3254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4508</v>
      </c>
      <c r="E8473" s="4" t="s">
        <v>117</v>
      </c>
      <c r="F8473" s="4" t="s">
        <v>117</v>
      </c>
      <c r="G8473" s="4" t="s">
        <v>61</v>
      </c>
      <c r="H8473" s="4" t="s">
        <v>600</v>
      </c>
      <c r="I8473" s="4" t="s">
        <v>220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584</v>
      </c>
      <c r="E8474" s="4" t="s">
        <v>117</v>
      </c>
      <c r="F8474" s="4" t="s">
        <v>117</v>
      </c>
      <c r="G8474" s="4" t="s">
        <v>61</v>
      </c>
      <c r="H8474" s="4" t="s">
        <v>902</v>
      </c>
      <c r="I8474" s="4" t="s">
        <v>119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4256</v>
      </c>
      <c r="E8475" s="4" t="s">
        <v>117</v>
      </c>
      <c r="F8475" s="4" t="s">
        <v>117</v>
      </c>
      <c r="G8475" s="4" t="s">
        <v>61</v>
      </c>
      <c r="H8475" s="4" t="s">
        <v>353</v>
      </c>
      <c r="I8475" s="4" t="s">
        <v>140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4509</v>
      </c>
      <c r="E8476" s="4" t="s">
        <v>117</v>
      </c>
      <c r="F8476" s="4" t="s">
        <v>117</v>
      </c>
      <c r="G8476" s="4" t="s">
        <v>61</v>
      </c>
      <c r="H8476" s="4" t="s">
        <v>121</v>
      </c>
      <c r="I8476" s="4" t="s">
        <v>140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4509</v>
      </c>
      <c r="E8477" s="4" t="s">
        <v>117</v>
      </c>
      <c r="F8477" s="4" t="s">
        <v>117</v>
      </c>
      <c r="G8477" s="4" t="s">
        <v>61</v>
      </c>
      <c r="H8477" s="4" t="s">
        <v>255</v>
      </c>
      <c r="I8477" s="4" t="s">
        <v>140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565</v>
      </c>
      <c r="E8478" s="4" t="s">
        <v>117</v>
      </c>
      <c r="F8478" s="4" t="s">
        <v>117</v>
      </c>
      <c r="G8478" s="4" t="s">
        <v>61</v>
      </c>
      <c r="H8478" s="4" t="s">
        <v>353</v>
      </c>
      <c r="I8478" s="4" t="s">
        <v>140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565</v>
      </c>
      <c r="E8479" s="4" t="s">
        <v>117</v>
      </c>
      <c r="F8479" s="4" t="s">
        <v>117</v>
      </c>
      <c r="G8479" s="4" t="s">
        <v>61</v>
      </c>
      <c r="H8479" s="4" t="s">
        <v>353</v>
      </c>
      <c r="I8479" s="4" t="s">
        <v>140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565</v>
      </c>
      <c r="E8480" s="4" t="s">
        <v>117</v>
      </c>
      <c r="F8480" s="4" t="s">
        <v>117</v>
      </c>
      <c r="G8480" s="4" t="s">
        <v>61</v>
      </c>
      <c r="H8480" s="4" t="s">
        <v>600</v>
      </c>
      <c r="I8480" s="4" t="s">
        <v>174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565</v>
      </c>
      <c r="E8481" s="4" t="s">
        <v>117</v>
      </c>
      <c r="F8481" s="4" t="s">
        <v>117</v>
      </c>
      <c r="G8481" s="4" t="s">
        <v>61</v>
      </c>
      <c r="H8481" s="4" t="s">
        <v>95</v>
      </c>
      <c r="I8481" s="4" t="s">
        <v>816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565</v>
      </c>
      <c r="E8482" s="4" t="s">
        <v>117</v>
      </c>
      <c r="F8482" s="4" t="s">
        <v>117</v>
      </c>
      <c r="G8482" s="4" t="s">
        <v>61</v>
      </c>
      <c r="H8482" s="4" t="s">
        <v>241</v>
      </c>
      <c r="I8482" s="4" t="s">
        <v>379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565</v>
      </c>
      <c r="E8483" s="4" t="s">
        <v>117</v>
      </c>
      <c r="F8483" s="4" t="s">
        <v>117</v>
      </c>
      <c r="G8483" s="4" t="s">
        <v>61</v>
      </c>
      <c r="H8483" s="4" t="s">
        <v>600</v>
      </c>
      <c r="I8483" s="4" t="s">
        <v>2028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573</v>
      </c>
      <c r="E8484" s="4" t="s">
        <v>117</v>
      </c>
      <c r="F8484" s="4" t="s">
        <v>117</v>
      </c>
      <c r="G8484" s="4" t="s">
        <v>61</v>
      </c>
      <c r="H8484" s="4" t="s">
        <v>121</v>
      </c>
      <c r="I8484" s="4" t="s">
        <v>143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573</v>
      </c>
      <c r="E8485" s="4" t="s">
        <v>117</v>
      </c>
      <c r="F8485" s="4" t="s">
        <v>117</v>
      </c>
      <c r="G8485" s="4" t="s">
        <v>61</v>
      </c>
      <c r="H8485" s="4" t="s">
        <v>600</v>
      </c>
      <c r="I8485" s="4" t="s">
        <v>220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565</v>
      </c>
      <c r="E8486" s="4" t="s">
        <v>117</v>
      </c>
      <c r="F8486" s="4" t="s">
        <v>117</v>
      </c>
      <c r="G8486" s="4" t="s">
        <v>61</v>
      </c>
      <c r="H8486" s="4" t="s">
        <v>600</v>
      </c>
      <c r="I8486" s="4" t="s">
        <v>220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565</v>
      </c>
      <c r="E8487" s="4" t="s">
        <v>117</v>
      </c>
      <c r="F8487" s="4" t="s">
        <v>117</v>
      </c>
      <c r="G8487" s="4" t="s">
        <v>61</v>
      </c>
      <c r="H8487" s="4" t="s">
        <v>600</v>
      </c>
      <c r="I8487" s="4" t="s">
        <v>174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706</v>
      </c>
      <c r="E8488" s="4" t="s">
        <v>117</v>
      </c>
      <c r="F8488" s="4" t="s">
        <v>117</v>
      </c>
      <c r="G8488" s="4" t="s">
        <v>61</v>
      </c>
      <c r="H8488" s="4" t="s">
        <v>600</v>
      </c>
      <c r="I8488" s="4" t="s">
        <v>180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565</v>
      </c>
      <c r="E8489" s="4" t="s">
        <v>117</v>
      </c>
      <c r="F8489" s="4" t="s">
        <v>117</v>
      </c>
      <c r="G8489" s="4" t="s">
        <v>61</v>
      </c>
      <c r="H8489" s="4" t="s">
        <v>353</v>
      </c>
      <c r="I8489" s="4" t="s">
        <v>140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565</v>
      </c>
      <c r="E8490" s="4" t="s">
        <v>117</v>
      </c>
      <c r="F8490" s="4" t="s">
        <v>117</v>
      </c>
      <c r="G8490" s="4" t="s">
        <v>61</v>
      </c>
      <c r="H8490" s="4" t="s">
        <v>217</v>
      </c>
      <c r="I8490" s="4" t="s">
        <v>482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706</v>
      </c>
      <c r="E8491" s="4" t="s">
        <v>117</v>
      </c>
      <c r="F8491" s="4" t="s">
        <v>117</v>
      </c>
      <c r="G8491" s="4" t="s">
        <v>61</v>
      </c>
      <c r="H8491" s="4" t="s">
        <v>255</v>
      </c>
      <c r="I8491" s="4" t="s">
        <v>140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565</v>
      </c>
      <c r="E8492" s="4" t="s">
        <v>117</v>
      </c>
      <c r="F8492" s="4" t="s">
        <v>117</v>
      </c>
      <c r="G8492" s="4" t="s">
        <v>61</v>
      </c>
      <c r="H8492" s="4" t="s">
        <v>353</v>
      </c>
      <c r="I8492" s="4" t="s">
        <v>140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824</v>
      </c>
      <c r="E8493" s="4" t="s">
        <v>117</v>
      </c>
      <c r="F8493" s="4" t="s">
        <v>117</v>
      </c>
      <c r="G8493" s="4" t="s">
        <v>61</v>
      </c>
      <c r="H8493" s="4" t="s">
        <v>121</v>
      </c>
      <c r="I8493" s="4" t="s">
        <v>119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763</v>
      </c>
      <c r="E8494" s="4" t="s">
        <v>117</v>
      </c>
      <c r="F8494" s="4" t="s">
        <v>117</v>
      </c>
      <c r="G8494" s="4" t="s">
        <v>61</v>
      </c>
      <c r="H8494" s="4" t="s">
        <v>353</v>
      </c>
      <c r="I8494" s="4" t="s">
        <v>140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706</v>
      </c>
      <c r="E8495" s="4" t="s">
        <v>117</v>
      </c>
      <c r="F8495" s="4" t="s">
        <v>117</v>
      </c>
      <c r="G8495" s="4" t="s">
        <v>61</v>
      </c>
      <c r="H8495" s="4" t="s">
        <v>600</v>
      </c>
      <c r="I8495" s="4" t="s">
        <v>83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565</v>
      </c>
      <c r="E8496" s="4" t="s">
        <v>117</v>
      </c>
      <c r="F8496" s="4" t="s">
        <v>117</v>
      </c>
      <c r="G8496" s="4" t="s">
        <v>61</v>
      </c>
      <c r="H8496" s="4" t="s">
        <v>353</v>
      </c>
      <c r="I8496" s="4" t="s">
        <v>140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312</v>
      </c>
      <c r="E8497" s="4" t="s">
        <v>117</v>
      </c>
      <c r="F8497" s="4" t="s">
        <v>117</v>
      </c>
      <c r="G8497" s="4" t="s">
        <v>61</v>
      </c>
      <c r="H8497" s="4" t="s">
        <v>255</v>
      </c>
      <c r="I8497" s="4" t="s">
        <v>140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1126</v>
      </c>
      <c r="E8498" s="4" t="s">
        <v>117</v>
      </c>
      <c r="F8498" s="4" t="s">
        <v>117</v>
      </c>
      <c r="G8498" s="4" t="s">
        <v>61</v>
      </c>
      <c r="H8498" s="4" t="s">
        <v>353</v>
      </c>
      <c r="I8498" s="4" t="s">
        <v>143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1126</v>
      </c>
      <c r="E8499" s="4" t="s">
        <v>117</v>
      </c>
      <c r="F8499" s="4" t="s">
        <v>117</v>
      </c>
      <c r="G8499" s="4" t="s">
        <v>61</v>
      </c>
      <c r="H8499" s="4" t="s">
        <v>600</v>
      </c>
      <c r="I8499" s="4" t="s">
        <v>220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4510</v>
      </c>
      <c r="E8500" s="4" t="s">
        <v>117</v>
      </c>
      <c r="F8500" s="4" t="s">
        <v>117</v>
      </c>
      <c r="G8500" s="4" t="s">
        <v>61</v>
      </c>
      <c r="H8500" s="4" t="s">
        <v>353</v>
      </c>
      <c r="I8500" s="4" t="s">
        <v>188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1126</v>
      </c>
      <c r="E8501" s="4" t="s">
        <v>117</v>
      </c>
      <c r="F8501" s="4" t="s">
        <v>117</v>
      </c>
      <c r="G8501" s="4" t="s">
        <v>61</v>
      </c>
      <c r="H8501" s="4" t="s">
        <v>600</v>
      </c>
      <c r="I8501" s="4" t="s">
        <v>601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1126</v>
      </c>
      <c r="E8502" s="4" t="s">
        <v>117</v>
      </c>
      <c r="F8502" s="4" t="s">
        <v>117</v>
      </c>
      <c r="G8502" s="4" t="s">
        <v>61</v>
      </c>
      <c r="H8502" s="4" t="s">
        <v>600</v>
      </c>
      <c r="I8502" s="4" t="s">
        <v>962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3655</v>
      </c>
      <c r="E8503" s="4" t="s">
        <v>117</v>
      </c>
      <c r="F8503" s="4" t="s">
        <v>117</v>
      </c>
      <c r="G8503" s="4" t="s">
        <v>61</v>
      </c>
      <c r="H8503" s="4" t="s">
        <v>255</v>
      </c>
      <c r="I8503" s="4" t="s">
        <v>140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129</v>
      </c>
      <c r="E8504" s="4" t="s">
        <v>117</v>
      </c>
      <c r="F8504" s="4" t="s">
        <v>117</v>
      </c>
      <c r="G8504" s="4" t="s">
        <v>61</v>
      </c>
      <c r="H8504" s="4" t="s">
        <v>600</v>
      </c>
      <c r="I8504" s="4" t="s">
        <v>140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399</v>
      </c>
      <c r="E8505" s="4" t="s">
        <v>117</v>
      </c>
      <c r="F8505" s="4" t="s">
        <v>117</v>
      </c>
      <c r="G8505" s="4" t="s">
        <v>61</v>
      </c>
      <c r="H8505" s="4" t="s">
        <v>600</v>
      </c>
      <c r="I8505" s="4" t="s">
        <v>929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129</v>
      </c>
      <c r="E8506" s="4" t="s">
        <v>117</v>
      </c>
      <c r="F8506" s="4" t="s">
        <v>117</v>
      </c>
      <c r="G8506" s="4" t="s">
        <v>61</v>
      </c>
      <c r="H8506" s="4" t="s">
        <v>600</v>
      </c>
      <c r="I8506" s="4" t="s">
        <v>83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4511</v>
      </c>
      <c r="E8507" s="4" t="s">
        <v>117</v>
      </c>
      <c r="F8507" s="4" t="s">
        <v>117</v>
      </c>
      <c r="G8507" s="4" t="s">
        <v>61</v>
      </c>
      <c r="H8507" s="4" t="s">
        <v>600</v>
      </c>
      <c r="I8507" s="4" t="s">
        <v>3729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1480</v>
      </c>
      <c r="E8508" s="4" t="s">
        <v>117</v>
      </c>
      <c r="F8508" s="4" t="s">
        <v>117</v>
      </c>
      <c r="G8508" s="4" t="s">
        <v>61</v>
      </c>
      <c r="H8508" s="4" t="s">
        <v>255</v>
      </c>
      <c r="I8508" s="4" t="s">
        <v>713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566</v>
      </c>
      <c r="E8509" s="4" t="s">
        <v>117</v>
      </c>
      <c r="F8509" s="4" t="s">
        <v>117</v>
      </c>
      <c r="G8509" s="4" t="s">
        <v>61</v>
      </c>
      <c r="H8509" s="4" t="s">
        <v>600</v>
      </c>
      <c r="I8509" s="4" t="s">
        <v>174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566</v>
      </c>
      <c r="E8510" s="4" t="s">
        <v>117</v>
      </c>
      <c r="F8510" s="4" t="s">
        <v>117</v>
      </c>
      <c r="G8510" s="4" t="s">
        <v>61</v>
      </c>
      <c r="H8510" s="4" t="s">
        <v>600</v>
      </c>
      <c r="I8510" s="4" t="s">
        <v>180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4512</v>
      </c>
      <c r="E8511" s="4" t="s">
        <v>117</v>
      </c>
      <c r="F8511" s="4" t="s">
        <v>117</v>
      </c>
      <c r="G8511" s="4" t="s">
        <v>61</v>
      </c>
      <c r="H8511" s="4" t="s">
        <v>353</v>
      </c>
      <c r="I8511" s="4" t="s">
        <v>140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1715</v>
      </c>
      <c r="E8512" s="4" t="s">
        <v>117</v>
      </c>
      <c r="F8512" s="4" t="s">
        <v>117</v>
      </c>
      <c r="G8512" s="4" t="s">
        <v>61</v>
      </c>
      <c r="H8512" s="4" t="s">
        <v>600</v>
      </c>
      <c r="I8512" s="4" t="s">
        <v>180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129</v>
      </c>
      <c r="E8513" s="4" t="s">
        <v>117</v>
      </c>
      <c r="F8513" s="4" t="s">
        <v>117</v>
      </c>
      <c r="G8513" s="4" t="s">
        <v>61</v>
      </c>
      <c r="H8513" s="4" t="s">
        <v>353</v>
      </c>
      <c r="I8513" s="4" t="s">
        <v>3214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129</v>
      </c>
      <c r="E8514" s="4" t="s">
        <v>117</v>
      </c>
      <c r="F8514" s="4" t="s">
        <v>117</v>
      </c>
      <c r="G8514" s="4" t="s">
        <v>61</v>
      </c>
      <c r="H8514" s="4" t="s">
        <v>705</v>
      </c>
      <c r="I8514" s="4" t="s">
        <v>143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129</v>
      </c>
      <c r="E8515" s="4" t="s">
        <v>117</v>
      </c>
      <c r="F8515" s="4" t="s">
        <v>117</v>
      </c>
      <c r="G8515" s="4" t="s">
        <v>61</v>
      </c>
      <c r="H8515" s="4" t="s">
        <v>353</v>
      </c>
      <c r="I8515" s="4" t="s">
        <v>140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129</v>
      </c>
      <c r="E8516" s="4" t="s">
        <v>117</v>
      </c>
      <c r="F8516" s="4" t="s">
        <v>117</v>
      </c>
      <c r="G8516" s="4" t="s">
        <v>61</v>
      </c>
      <c r="H8516" s="4" t="s">
        <v>118</v>
      </c>
      <c r="I8516" s="4" t="s">
        <v>119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399</v>
      </c>
      <c r="E8517" s="4" t="s">
        <v>117</v>
      </c>
      <c r="F8517" s="4" t="s">
        <v>117</v>
      </c>
      <c r="G8517" s="4" t="s">
        <v>61</v>
      </c>
      <c r="H8517" s="4" t="s">
        <v>353</v>
      </c>
      <c r="I8517" s="4" t="s">
        <v>119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1480</v>
      </c>
      <c r="E8518" s="4" t="s">
        <v>117</v>
      </c>
      <c r="F8518" s="4" t="s">
        <v>117</v>
      </c>
      <c r="G8518" s="4" t="s">
        <v>61</v>
      </c>
      <c r="H8518" s="4" t="s">
        <v>353</v>
      </c>
      <c r="I8518" s="4" t="s">
        <v>119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566</v>
      </c>
      <c r="E8519" s="4" t="s">
        <v>117</v>
      </c>
      <c r="F8519" s="4" t="s">
        <v>117</v>
      </c>
      <c r="G8519" s="4" t="s">
        <v>61</v>
      </c>
      <c r="H8519" s="4" t="s">
        <v>255</v>
      </c>
      <c r="I8519" s="4" t="s">
        <v>140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129</v>
      </c>
      <c r="E8520" s="4" t="s">
        <v>117</v>
      </c>
      <c r="F8520" s="4" t="s">
        <v>117</v>
      </c>
      <c r="G8520" s="4" t="s">
        <v>61</v>
      </c>
      <c r="H8520" s="4" t="s">
        <v>600</v>
      </c>
      <c r="I8520" s="4" t="s">
        <v>83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399</v>
      </c>
      <c r="E8521" s="4" t="s">
        <v>117</v>
      </c>
      <c r="F8521" s="4" t="s">
        <v>117</v>
      </c>
      <c r="G8521" s="4" t="s">
        <v>61</v>
      </c>
      <c r="H8521" s="4" t="s">
        <v>385</v>
      </c>
      <c r="I8521" s="4" t="s">
        <v>171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129</v>
      </c>
      <c r="E8522" s="4" t="s">
        <v>117</v>
      </c>
      <c r="F8522" s="4" t="s">
        <v>117</v>
      </c>
      <c r="G8522" s="4" t="s">
        <v>61</v>
      </c>
      <c r="H8522" s="4" t="s">
        <v>902</v>
      </c>
      <c r="I8522" s="4" t="s">
        <v>119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1309</v>
      </c>
      <c r="E8523" s="4" t="s">
        <v>117</v>
      </c>
      <c r="F8523" s="4" t="s">
        <v>117</v>
      </c>
      <c r="G8523" s="4" t="s">
        <v>61</v>
      </c>
      <c r="H8523" s="4" t="s">
        <v>600</v>
      </c>
      <c r="I8523" s="4" t="s">
        <v>220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1309</v>
      </c>
      <c r="E8524" s="4" t="s">
        <v>117</v>
      </c>
      <c r="F8524" s="4" t="s">
        <v>117</v>
      </c>
      <c r="G8524" s="4" t="s">
        <v>61</v>
      </c>
      <c r="H8524" s="4" t="s">
        <v>353</v>
      </c>
      <c r="I8524" s="4" t="s">
        <v>140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4513</v>
      </c>
      <c r="E8525" s="4" t="s">
        <v>117</v>
      </c>
      <c r="F8525" s="4" t="s">
        <v>117</v>
      </c>
      <c r="G8525" s="4" t="s">
        <v>61</v>
      </c>
      <c r="H8525" s="4" t="s">
        <v>600</v>
      </c>
      <c r="I8525" s="4" t="s">
        <v>83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531</v>
      </c>
      <c r="E8526" s="4" t="s">
        <v>117</v>
      </c>
      <c r="F8526" s="4" t="s">
        <v>117</v>
      </c>
      <c r="G8526" s="4" t="s">
        <v>61</v>
      </c>
      <c r="H8526" s="4" t="s">
        <v>600</v>
      </c>
      <c r="I8526" s="4" t="s">
        <v>2028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2029</v>
      </c>
      <c r="E8527" s="4" t="s">
        <v>117</v>
      </c>
      <c r="F8527" s="4" t="s">
        <v>117</v>
      </c>
      <c r="G8527" s="4" t="s">
        <v>61</v>
      </c>
      <c r="H8527" s="4" t="s">
        <v>600</v>
      </c>
      <c r="I8527" s="4" t="s">
        <v>83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116</v>
      </c>
      <c r="E8528" s="4" t="s">
        <v>117</v>
      </c>
      <c r="F8528" s="4" t="s">
        <v>117</v>
      </c>
      <c r="G8528" s="4" t="s">
        <v>61</v>
      </c>
      <c r="H8528" s="4" t="s">
        <v>255</v>
      </c>
      <c r="I8528" s="4" t="s">
        <v>1966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531</v>
      </c>
      <c r="E8529" s="4" t="s">
        <v>117</v>
      </c>
      <c r="F8529" s="4" t="s">
        <v>117</v>
      </c>
      <c r="G8529" s="4" t="s">
        <v>61</v>
      </c>
      <c r="H8529" s="4" t="s">
        <v>170</v>
      </c>
      <c r="I8529" s="4" t="s">
        <v>174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116</v>
      </c>
      <c r="E8530" s="4" t="s">
        <v>117</v>
      </c>
      <c r="F8530" s="4" t="s">
        <v>117</v>
      </c>
      <c r="G8530" s="4" t="s">
        <v>61</v>
      </c>
      <c r="H8530" s="4" t="s">
        <v>600</v>
      </c>
      <c r="I8530" s="4" t="s">
        <v>140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2029</v>
      </c>
      <c r="E8531" s="4" t="s">
        <v>117</v>
      </c>
      <c r="F8531" s="4" t="s">
        <v>117</v>
      </c>
      <c r="G8531" s="4" t="s">
        <v>61</v>
      </c>
      <c r="H8531" s="4" t="s">
        <v>600</v>
      </c>
      <c r="I8531" s="4" t="s">
        <v>83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4514</v>
      </c>
      <c r="E8532" s="4" t="s">
        <v>117</v>
      </c>
      <c r="F8532" s="4" t="s">
        <v>117</v>
      </c>
      <c r="G8532" s="4" t="s">
        <v>61</v>
      </c>
      <c r="H8532" s="4" t="s">
        <v>353</v>
      </c>
      <c r="I8532" s="4" t="s">
        <v>140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4515</v>
      </c>
      <c r="E8533" s="4" t="s">
        <v>117</v>
      </c>
      <c r="F8533" s="4" t="s">
        <v>117</v>
      </c>
      <c r="G8533" s="4" t="s">
        <v>61</v>
      </c>
      <c r="H8533" s="4" t="s">
        <v>705</v>
      </c>
      <c r="I8533" s="4" t="s">
        <v>140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531</v>
      </c>
      <c r="E8534" s="4" t="s">
        <v>117</v>
      </c>
      <c r="F8534" s="4" t="s">
        <v>117</v>
      </c>
      <c r="G8534" s="4" t="s">
        <v>61</v>
      </c>
      <c r="H8534" s="4" t="s">
        <v>600</v>
      </c>
      <c r="I8534" s="4" t="s">
        <v>2028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116</v>
      </c>
      <c r="E8535" s="4" t="s">
        <v>117</v>
      </c>
      <c r="F8535" s="4" t="s">
        <v>117</v>
      </c>
      <c r="G8535" s="4" t="s">
        <v>61</v>
      </c>
      <c r="H8535" s="4" t="s">
        <v>255</v>
      </c>
      <c r="I8535" s="4" t="s">
        <v>713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531</v>
      </c>
      <c r="E8536" s="4" t="s">
        <v>117</v>
      </c>
      <c r="F8536" s="4" t="s">
        <v>117</v>
      </c>
      <c r="G8536" s="4" t="s">
        <v>61</v>
      </c>
      <c r="H8536" s="4" t="s">
        <v>353</v>
      </c>
      <c r="I8536" s="4" t="s">
        <v>140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116</v>
      </c>
      <c r="E8537" s="4" t="s">
        <v>117</v>
      </c>
      <c r="F8537" s="4" t="s">
        <v>117</v>
      </c>
      <c r="G8537" s="4" t="s">
        <v>61</v>
      </c>
      <c r="H8537" s="4" t="s">
        <v>353</v>
      </c>
      <c r="I8537" s="4" t="s">
        <v>140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2029</v>
      </c>
      <c r="E8538" s="4" t="s">
        <v>117</v>
      </c>
      <c r="F8538" s="4" t="s">
        <v>117</v>
      </c>
      <c r="G8538" s="4" t="s">
        <v>61</v>
      </c>
      <c r="H8538" s="4" t="s">
        <v>353</v>
      </c>
      <c r="I8538" s="4" t="s">
        <v>140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531</v>
      </c>
      <c r="E8539" s="4" t="s">
        <v>117</v>
      </c>
      <c r="F8539" s="4" t="s">
        <v>117</v>
      </c>
      <c r="G8539" s="4" t="s">
        <v>61</v>
      </c>
      <c r="H8539" s="4" t="s">
        <v>121</v>
      </c>
      <c r="I8539" s="4" t="s">
        <v>119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4516</v>
      </c>
      <c r="E8540" s="4" t="s">
        <v>117</v>
      </c>
      <c r="F8540" s="4" t="s">
        <v>117</v>
      </c>
      <c r="G8540" s="4" t="s">
        <v>61</v>
      </c>
      <c r="H8540" s="4" t="s">
        <v>600</v>
      </c>
      <c r="I8540" s="4" t="s">
        <v>83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116</v>
      </c>
      <c r="E8541" s="4" t="s">
        <v>117</v>
      </c>
      <c r="F8541" s="4" t="s">
        <v>117</v>
      </c>
      <c r="G8541" s="4" t="s">
        <v>61</v>
      </c>
      <c r="H8541" s="4" t="s">
        <v>600</v>
      </c>
      <c r="I8541" s="4" t="s">
        <v>220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2029</v>
      </c>
      <c r="E8542" s="4" t="s">
        <v>117</v>
      </c>
      <c r="F8542" s="4" t="s">
        <v>117</v>
      </c>
      <c r="G8542" s="4" t="s">
        <v>61</v>
      </c>
      <c r="H8542" s="4" t="s">
        <v>600</v>
      </c>
      <c r="I8542" s="4" t="s">
        <v>220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2029</v>
      </c>
      <c r="E8543" s="4" t="s">
        <v>117</v>
      </c>
      <c r="F8543" s="4" t="s">
        <v>117</v>
      </c>
      <c r="G8543" s="4" t="s">
        <v>61</v>
      </c>
      <c r="H8543" s="4" t="s">
        <v>902</v>
      </c>
      <c r="I8543" s="4" t="s">
        <v>1963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531</v>
      </c>
      <c r="E8544" s="4" t="s">
        <v>117</v>
      </c>
      <c r="F8544" s="4" t="s">
        <v>117</v>
      </c>
      <c r="G8544" s="4" t="s">
        <v>61</v>
      </c>
      <c r="H8544" s="4" t="s">
        <v>353</v>
      </c>
      <c r="I8544" s="4" t="s">
        <v>140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1594</v>
      </c>
      <c r="E8545" s="4" t="s">
        <v>117</v>
      </c>
      <c r="F8545" s="4" t="s">
        <v>117</v>
      </c>
      <c r="G8545" s="4" t="s">
        <v>61</v>
      </c>
      <c r="H8545" s="4" t="s">
        <v>600</v>
      </c>
      <c r="I8545" s="4" t="s">
        <v>3254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116</v>
      </c>
      <c r="E8546" s="4" t="s">
        <v>117</v>
      </c>
      <c r="F8546" s="4" t="s">
        <v>117</v>
      </c>
      <c r="G8546" s="4" t="s">
        <v>61</v>
      </c>
      <c r="H8546" s="4" t="s">
        <v>600</v>
      </c>
      <c r="I8546" s="4" t="s">
        <v>83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4517</v>
      </c>
      <c r="E8547" s="4" t="s">
        <v>117</v>
      </c>
      <c r="F8547" s="4" t="s">
        <v>117</v>
      </c>
      <c r="G8547" s="4" t="s">
        <v>61</v>
      </c>
      <c r="H8547" s="4" t="s">
        <v>353</v>
      </c>
      <c r="I8547" s="4" t="s">
        <v>1576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732</v>
      </c>
      <c r="E8548" s="4" t="s">
        <v>117</v>
      </c>
      <c r="F8548" s="4" t="s">
        <v>117</v>
      </c>
      <c r="G8548" s="4" t="s">
        <v>61</v>
      </c>
      <c r="H8548" s="4" t="s">
        <v>353</v>
      </c>
      <c r="I8548" s="4" t="s">
        <v>3503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3807</v>
      </c>
      <c r="E8549" s="4" t="s">
        <v>117</v>
      </c>
      <c r="F8549" s="4" t="s">
        <v>117</v>
      </c>
      <c r="G8549" s="4" t="s">
        <v>61</v>
      </c>
      <c r="H8549" s="4" t="s">
        <v>353</v>
      </c>
      <c r="I8549" s="4" t="s">
        <v>482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2219</v>
      </c>
      <c r="E8550" s="4" t="s">
        <v>117</v>
      </c>
      <c r="F8550" s="4" t="s">
        <v>117</v>
      </c>
      <c r="G8550" s="4" t="s">
        <v>61</v>
      </c>
      <c r="H8550" s="4" t="s">
        <v>353</v>
      </c>
      <c r="I8550" s="4" t="s">
        <v>140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531</v>
      </c>
      <c r="E8551" s="4" t="s">
        <v>117</v>
      </c>
      <c r="F8551" s="4" t="s">
        <v>117</v>
      </c>
      <c r="G8551" s="4" t="s">
        <v>61</v>
      </c>
      <c r="H8551" s="4" t="s">
        <v>353</v>
      </c>
      <c r="I8551" s="4" t="s">
        <v>140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4516</v>
      </c>
      <c r="E8552" s="4" t="s">
        <v>117</v>
      </c>
      <c r="F8552" s="4" t="s">
        <v>117</v>
      </c>
      <c r="G8552" s="4" t="s">
        <v>61</v>
      </c>
      <c r="H8552" s="4" t="s">
        <v>353</v>
      </c>
      <c r="I8552" s="4" t="s">
        <v>140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531</v>
      </c>
      <c r="E8553" s="4" t="s">
        <v>117</v>
      </c>
      <c r="F8553" s="4" t="s">
        <v>117</v>
      </c>
      <c r="G8553" s="4" t="s">
        <v>61</v>
      </c>
      <c r="H8553" s="4" t="s">
        <v>600</v>
      </c>
      <c r="I8553" s="4" t="s">
        <v>1576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531</v>
      </c>
      <c r="E8554" s="4" t="s">
        <v>117</v>
      </c>
      <c r="F8554" s="4" t="s">
        <v>117</v>
      </c>
      <c r="G8554" s="4" t="s">
        <v>61</v>
      </c>
      <c r="H8554" s="4" t="s">
        <v>118</v>
      </c>
      <c r="I8554" s="4" t="s">
        <v>1030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116</v>
      </c>
      <c r="E8555" s="4" t="s">
        <v>117</v>
      </c>
      <c r="F8555" s="4" t="s">
        <v>117</v>
      </c>
      <c r="G8555" s="4" t="s">
        <v>61</v>
      </c>
      <c r="H8555" s="4" t="s">
        <v>600</v>
      </c>
      <c r="I8555" s="4" t="s">
        <v>3254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531</v>
      </c>
      <c r="E8556" s="4" t="s">
        <v>117</v>
      </c>
      <c r="F8556" s="4" t="s">
        <v>117</v>
      </c>
      <c r="G8556" s="4" t="s">
        <v>61</v>
      </c>
      <c r="H8556" s="4" t="s">
        <v>353</v>
      </c>
      <c r="I8556" s="4" t="s">
        <v>140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116</v>
      </c>
      <c r="E8557" s="4" t="s">
        <v>117</v>
      </c>
      <c r="F8557" s="4" t="s">
        <v>117</v>
      </c>
      <c r="G8557" s="4" t="s">
        <v>61</v>
      </c>
      <c r="H8557" s="4" t="s">
        <v>353</v>
      </c>
      <c r="I8557" s="4" t="s">
        <v>881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531</v>
      </c>
      <c r="E8558" s="4" t="s">
        <v>117</v>
      </c>
      <c r="F8558" s="4" t="s">
        <v>117</v>
      </c>
      <c r="G8558" s="4" t="s">
        <v>61</v>
      </c>
      <c r="H8558" s="4" t="s">
        <v>600</v>
      </c>
      <c r="I8558" s="4" t="s">
        <v>220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116</v>
      </c>
      <c r="E8559" s="4" t="s">
        <v>117</v>
      </c>
      <c r="F8559" s="4" t="s">
        <v>117</v>
      </c>
      <c r="G8559" s="4" t="s">
        <v>61</v>
      </c>
      <c r="H8559" s="4" t="s">
        <v>353</v>
      </c>
      <c r="I8559" s="4" t="s">
        <v>1866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116</v>
      </c>
      <c r="E8560" s="4" t="s">
        <v>117</v>
      </c>
      <c r="F8560" s="4" t="s">
        <v>117</v>
      </c>
      <c r="G8560" s="4" t="s">
        <v>61</v>
      </c>
      <c r="H8560" s="4" t="s">
        <v>77</v>
      </c>
      <c r="I8560" s="4" t="s">
        <v>1239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4518</v>
      </c>
      <c r="E8561" s="4" t="s">
        <v>117</v>
      </c>
      <c r="F8561" s="4" t="s">
        <v>117</v>
      </c>
      <c r="G8561" s="4" t="s">
        <v>61</v>
      </c>
      <c r="H8561" s="4" t="s">
        <v>247</v>
      </c>
      <c r="I8561" s="4" t="s">
        <v>174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116</v>
      </c>
      <c r="E8562" s="4" t="s">
        <v>117</v>
      </c>
      <c r="F8562" s="4" t="s">
        <v>117</v>
      </c>
      <c r="G8562" s="4" t="s">
        <v>61</v>
      </c>
      <c r="H8562" s="4" t="s">
        <v>600</v>
      </c>
      <c r="I8562" s="4" t="s">
        <v>929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116</v>
      </c>
      <c r="E8563" s="4" t="s">
        <v>117</v>
      </c>
      <c r="F8563" s="4" t="s">
        <v>117</v>
      </c>
      <c r="G8563" s="4" t="s">
        <v>61</v>
      </c>
      <c r="H8563" s="4" t="s">
        <v>353</v>
      </c>
      <c r="I8563" s="4" t="s">
        <v>2804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531</v>
      </c>
      <c r="E8564" s="4" t="s">
        <v>117</v>
      </c>
      <c r="F8564" s="4" t="s">
        <v>117</v>
      </c>
      <c r="G8564" s="4" t="s">
        <v>61</v>
      </c>
      <c r="H8564" s="4" t="s">
        <v>600</v>
      </c>
      <c r="I8564" s="4" t="s">
        <v>2028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116</v>
      </c>
      <c r="E8565" s="4" t="s">
        <v>117</v>
      </c>
      <c r="F8565" s="4" t="s">
        <v>117</v>
      </c>
      <c r="G8565" s="4" t="s">
        <v>61</v>
      </c>
      <c r="H8565" s="4" t="s">
        <v>353</v>
      </c>
      <c r="I8565" s="4" t="s">
        <v>498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116</v>
      </c>
      <c r="E8566" s="4" t="s">
        <v>117</v>
      </c>
      <c r="F8566" s="4" t="s">
        <v>117</v>
      </c>
      <c r="G8566" s="4" t="s">
        <v>61</v>
      </c>
      <c r="H8566" s="4" t="s">
        <v>350</v>
      </c>
      <c r="I8566" s="4" t="s">
        <v>119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116</v>
      </c>
      <c r="E8567" s="4" t="s">
        <v>117</v>
      </c>
      <c r="F8567" s="4" t="s">
        <v>117</v>
      </c>
      <c r="G8567" s="4" t="s">
        <v>61</v>
      </c>
      <c r="H8567" s="4" t="s">
        <v>217</v>
      </c>
      <c r="I8567" s="4" t="s">
        <v>482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3650</v>
      </c>
      <c r="E8568" s="4" t="s">
        <v>117</v>
      </c>
      <c r="F8568" s="4" t="s">
        <v>117</v>
      </c>
      <c r="G8568" s="4" t="s">
        <v>61</v>
      </c>
      <c r="H8568" s="4" t="s">
        <v>902</v>
      </c>
      <c r="I8568" s="4" t="s">
        <v>119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4519</v>
      </c>
      <c r="E8569" s="4" t="s">
        <v>117</v>
      </c>
      <c r="F8569" s="4" t="s">
        <v>117</v>
      </c>
      <c r="G8569" s="4" t="s">
        <v>61</v>
      </c>
      <c r="H8569" s="4" t="s">
        <v>350</v>
      </c>
      <c r="I8569" s="4" t="s">
        <v>119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4520</v>
      </c>
      <c r="E8570" s="4" t="s">
        <v>117</v>
      </c>
      <c r="F8570" s="4" t="s">
        <v>117</v>
      </c>
      <c r="G8570" s="4" t="s">
        <v>61</v>
      </c>
      <c r="H8570" s="4" t="s">
        <v>353</v>
      </c>
      <c r="I8570" s="4" t="s">
        <v>140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640</v>
      </c>
      <c r="E8571" s="4" t="s">
        <v>117</v>
      </c>
      <c r="F8571" s="4" t="s">
        <v>117</v>
      </c>
      <c r="G8571" s="4" t="s">
        <v>61</v>
      </c>
      <c r="H8571" s="4" t="s">
        <v>353</v>
      </c>
      <c r="I8571" s="4" t="s">
        <v>140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640</v>
      </c>
      <c r="E8572" s="4" t="s">
        <v>117</v>
      </c>
      <c r="F8572" s="4" t="s">
        <v>117</v>
      </c>
      <c r="G8572" s="4" t="s">
        <v>61</v>
      </c>
      <c r="H8572" s="4" t="s">
        <v>170</v>
      </c>
      <c r="I8572" s="4" t="s">
        <v>174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4521</v>
      </c>
      <c r="E8573" s="4" t="s">
        <v>117</v>
      </c>
      <c r="F8573" s="4" t="s">
        <v>117</v>
      </c>
      <c r="G8573" s="4" t="s">
        <v>61</v>
      </c>
      <c r="H8573" s="4" t="s">
        <v>95</v>
      </c>
      <c r="I8573" s="4" t="s">
        <v>295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1268</v>
      </c>
      <c r="E8574" s="4" t="s">
        <v>117</v>
      </c>
      <c r="F8574" s="4" t="s">
        <v>117</v>
      </c>
      <c r="G8574" s="4" t="s">
        <v>61</v>
      </c>
      <c r="H8574" s="4" t="s">
        <v>247</v>
      </c>
      <c r="I8574" s="4" t="s">
        <v>316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342</v>
      </c>
      <c r="E8575" s="4" t="s">
        <v>117</v>
      </c>
      <c r="F8575" s="4" t="s">
        <v>117</v>
      </c>
      <c r="G8575" s="4" t="s">
        <v>61</v>
      </c>
      <c r="H8575" s="4" t="s">
        <v>600</v>
      </c>
      <c r="I8575" s="4" t="s">
        <v>140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342</v>
      </c>
      <c r="E8576" s="4" t="s">
        <v>117</v>
      </c>
      <c r="F8576" s="4" t="s">
        <v>117</v>
      </c>
      <c r="G8576" s="4" t="s">
        <v>61</v>
      </c>
      <c r="H8576" s="4" t="s">
        <v>353</v>
      </c>
      <c r="I8576" s="4" t="s">
        <v>140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342</v>
      </c>
      <c r="E8577" s="4" t="s">
        <v>117</v>
      </c>
      <c r="F8577" s="4" t="s">
        <v>117</v>
      </c>
      <c r="G8577" s="4" t="s">
        <v>61</v>
      </c>
      <c r="H8577" s="4" t="s">
        <v>182</v>
      </c>
      <c r="I8577" s="4" t="s">
        <v>171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4522</v>
      </c>
      <c r="E8578" s="4" t="s">
        <v>117</v>
      </c>
      <c r="F8578" s="4" t="s">
        <v>117</v>
      </c>
      <c r="G8578" s="4" t="s">
        <v>61</v>
      </c>
      <c r="H8578" s="4" t="s">
        <v>902</v>
      </c>
      <c r="I8578" s="4" t="s">
        <v>119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189</v>
      </c>
      <c r="E8579" s="4" t="s">
        <v>117</v>
      </c>
      <c r="F8579" s="4" t="s">
        <v>117</v>
      </c>
      <c r="G8579" s="4" t="s">
        <v>61</v>
      </c>
      <c r="H8579" s="4" t="s">
        <v>705</v>
      </c>
      <c r="I8579" s="4" t="s">
        <v>140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189</v>
      </c>
      <c r="E8580" s="4" t="s">
        <v>117</v>
      </c>
      <c r="F8580" s="4" t="s">
        <v>117</v>
      </c>
      <c r="G8580" s="4" t="s">
        <v>61</v>
      </c>
      <c r="H8580" s="4" t="s">
        <v>353</v>
      </c>
      <c r="I8580" s="4" t="s">
        <v>140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3875</v>
      </c>
      <c r="E8581" s="4" t="s">
        <v>117</v>
      </c>
      <c r="F8581" s="4" t="s">
        <v>117</v>
      </c>
      <c r="G8581" s="4" t="s">
        <v>61</v>
      </c>
      <c r="H8581" s="4" t="s">
        <v>353</v>
      </c>
      <c r="I8581" s="4" t="s">
        <v>140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189</v>
      </c>
      <c r="E8582" s="4" t="s">
        <v>117</v>
      </c>
      <c r="F8582" s="4" t="s">
        <v>117</v>
      </c>
      <c r="G8582" s="4" t="s">
        <v>61</v>
      </c>
      <c r="H8582" s="4" t="s">
        <v>600</v>
      </c>
      <c r="I8582" s="4" t="s">
        <v>83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4233</v>
      </c>
      <c r="E8583" s="4" t="s">
        <v>117</v>
      </c>
      <c r="F8583" s="4" t="s">
        <v>117</v>
      </c>
      <c r="G8583" s="4" t="s">
        <v>61</v>
      </c>
      <c r="H8583" s="4" t="s">
        <v>353</v>
      </c>
      <c r="I8583" s="4" t="s">
        <v>2879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4523</v>
      </c>
      <c r="E8584" s="4" t="s">
        <v>117</v>
      </c>
      <c r="F8584" s="4" t="s">
        <v>117</v>
      </c>
      <c r="G8584" s="4" t="s">
        <v>61</v>
      </c>
      <c r="H8584" s="4" t="s">
        <v>353</v>
      </c>
      <c r="I8584" s="4" t="s">
        <v>140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1144</v>
      </c>
      <c r="E8585" s="4" t="s">
        <v>117</v>
      </c>
      <c r="F8585" s="4" t="s">
        <v>117</v>
      </c>
      <c r="G8585" s="4" t="s">
        <v>61</v>
      </c>
      <c r="H8585" s="4" t="s">
        <v>600</v>
      </c>
      <c r="I8585" s="4" t="s">
        <v>220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189</v>
      </c>
      <c r="E8586" s="4" t="s">
        <v>117</v>
      </c>
      <c r="F8586" s="4" t="s">
        <v>117</v>
      </c>
      <c r="G8586" s="4" t="s">
        <v>61</v>
      </c>
      <c r="H8586" s="4" t="s">
        <v>353</v>
      </c>
      <c r="I8586" s="4" t="s">
        <v>140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189</v>
      </c>
      <c r="E8587" s="4" t="s">
        <v>117</v>
      </c>
      <c r="F8587" s="4" t="s">
        <v>117</v>
      </c>
      <c r="G8587" s="4" t="s">
        <v>61</v>
      </c>
      <c r="H8587" s="4" t="s">
        <v>95</v>
      </c>
      <c r="I8587" s="4" t="s">
        <v>78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3502</v>
      </c>
      <c r="E8588" s="4" t="s">
        <v>117</v>
      </c>
      <c r="F8588" s="4" t="s">
        <v>117</v>
      </c>
      <c r="G8588" s="4" t="s">
        <v>61</v>
      </c>
      <c r="H8588" s="4" t="s">
        <v>353</v>
      </c>
      <c r="I8588" s="4" t="s">
        <v>140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1028</v>
      </c>
      <c r="E8589" s="4" t="s">
        <v>117</v>
      </c>
      <c r="F8589" s="4" t="s">
        <v>117</v>
      </c>
      <c r="G8589" s="4" t="s">
        <v>61</v>
      </c>
      <c r="H8589" s="4" t="s">
        <v>118</v>
      </c>
      <c r="I8589" s="4" t="s">
        <v>119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1028</v>
      </c>
      <c r="E8590" s="4" t="s">
        <v>117</v>
      </c>
      <c r="F8590" s="4" t="s">
        <v>117</v>
      </c>
      <c r="G8590" s="4" t="s">
        <v>61</v>
      </c>
      <c r="H8590" s="4" t="s">
        <v>600</v>
      </c>
      <c r="I8590" s="4" t="s">
        <v>180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189</v>
      </c>
      <c r="E8591" s="4" t="s">
        <v>117</v>
      </c>
      <c r="F8591" s="4" t="s">
        <v>117</v>
      </c>
      <c r="G8591" s="4" t="s">
        <v>61</v>
      </c>
      <c r="H8591" s="4" t="s">
        <v>353</v>
      </c>
      <c r="I8591" s="4" t="s">
        <v>220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1028</v>
      </c>
      <c r="E8592" s="4" t="s">
        <v>117</v>
      </c>
      <c r="F8592" s="4" t="s">
        <v>117</v>
      </c>
      <c r="G8592" s="4" t="s">
        <v>61</v>
      </c>
      <c r="H8592" s="4" t="s">
        <v>118</v>
      </c>
      <c r="I8592" s="4" t="s">
        <v>220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189</v>
      </c>
      <c r="E8593" s="4" t="s">
        <v>117</v>
      </c>
      <c r="F8593" s="4" t="s">
        <v>117</v>
      </c>
      <c r="G8593" s="4" t="s">
        <v>61</v>
      </c>
      <c r="H8593" s="4" t="s">
        <v>353</v>
      </c>
      <c r="I8593" s="4" t="s">
        <v>140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4524</v>
      </c>
      <c r="E8594" s="4" t="s">
        <v>117</v>
      </c>
      <c r="F8594" s="4" t="s">
        <v>117</v>
      </c>
      <c r="G8594" s="4" t="s">
        <v>61</v>
      </c>
      <c r="H8594" s="4" t="s">
        <v>600</v>
      </c>
      <c r="I8594" s="4" t="s">
        <v>78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686</v>
      </c>
      <c r="E8595" s="4" t="s">
        <v>117</v>
      </c>
      <c r="F8595" s="4" t="s">
        <v>117</v>
      </c>
      <c r="G8595" s="4" t="s">
        <v>61</v>
      </c>
      <c r="H8595" s="4" t="s">
        <v>353</v>
      </c>
      <c r="I8595" s="4" t="s">
        <v>119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686</v>
      </c>
      <c r="E8596" s="4" t="s">
        <v>117</v>
      </c>
      <c r="F8596" s="4" t="s">
        <v>117</v>
      </c>
      <c r="G8596" s="4" t="s">
        <v>61</v>
      </c>
      <c r="H8596" s="4" t="s">
        <v>353</v>
      </c>
      <c r="I8596" s="4" t="s">
        <v>140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189</v>
      </c>
      <c r="E8597" s="4" t="s">
        <v>117</v>
      </c>
      <c r="F8597" s="4" t="s">
        <v>117</v>
      </c>
      <c r="G8597" s="4" t="s">
        <v>61</v>
      </c>
      <c r="H8597" s="4" t="s">
        <v>600</v>
      </c>
      <c r="I8597" s="4" t="s">
        <v>83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189</v>
      </c>
      <c r="E8598" s="4" t="s">
        <v>117</v>
      </c>
      <c r="F8598" s="4" t="s">
        <v>117</v>
      </c>
      <c r="G8598" s="4" t="s">
        <v>61</v>
      </c>
      <c r="H8598" s="4" t="s">
        <v>353</v>
      </c>
      <c r="I8598" s="4" t="s">
        <v>140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3502</v>
      </c>
      <c r="E8599" s="4" t="s">
        <v>117</v>
      </c>
      <c r="F8599" s="4" t="s">
        <v>117</v>
      </c>
      <c r="G8599" s="4" t="s">
        <v>61</v>
      </c>
      <c r="H8599" s="4" t="s">
        <v>118</v>
      </c>
      <c r="I8599" s="4" t="s">
        <v>119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3485</v>
      </c>
      <c r="E8600" s="4" t="s">
        <v>117</v>
      </c>
      <c r="F8600" s="4" t="s">
        <v>117</v>
      </c>
      <c r="G8600" s="4" t="s">
        <v>61</v>
      </c>
      <c r="H8600" s="4" t="s">
        <v>353</v>
      </c>
      <c r="I8600" s="4" t="s">
        <v>3503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686</v>
      </c>
      <c r="E8601" s="4" t="s">
        <v>117</v>
      </c>
      <c r="F8601" s="4" t="s">
        <v>117</v>
      </c>
      <c r="G8601" s="4" t="s">
        <v>61</v>
      </c>
      <c r="H8601" s="4" t="s">
        <v>118</v>
      </c>
      <c r="I8601" s="4" t="s">
        <v>119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1028</v>
      </c>
      <c r="E8602" s="4" t="s">
        <v>117</v>
      </c>
      <c r="F8602" s="4" t="s">
        <v>117</v>
      </c>
      <c r="G8602" s="4" t="s">
        <v>61</v>
      </c>
      <c r="H8602" s="4" t="s">
        <v>353</v>
      </c>
      <c r="I8602" s="4" t="s">
        <v>140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4525</v>
      </c>
      <c r="E8603" s="4" t="s">
        <v>117</v>
      </c>
      <c r="F8603" s="4" t="s">
        <v>117</v>
      </c>
      <c r="G8603" s="4" t="s">
        <v>61</v>
      </c>
      <c r="H8603" s="4" t="s">
        <v>214</v>
      </c>
      <c r="I8603" s="4" t="s">
        <v>140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189</v>
      </c>
      <c r="E8604" s="4" t="s">
        <v>117</v>
      </c>
      <c r="F8604" s="4" t="s">
        <v>117</v>
      </c>
      <c r="G8604" s="4" t="s">
        <v>61</v>
      </c>
      <c r="H8604" s="4" t="s">
        <v>353</v>
      </c>
      <c r="I8604" s="4" t="s">
        <v>140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161</v>
      </c>
      <c r="E8605" s="4" t="s">
        <v>117</v>
      </c>
      <c r="F8605" s="4" t="s">
        <v>117</v>
      </c>
      <c r="G8605" s="4" t="s">
        <v>61</v>
      </c>
      <c r="H8605" s="4" t="s">
        <v>255</v>
      </c>
      <c r="I8605" s="4" t="s">
        <v>4478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517</v>
      </c>
      <c r="E8606" s="4" t="s">
        <v>117</v>
      </c>
      <c r="F8606" s="4" t="s">
        <v>117</v>
      </c>
      <c r="G8606" s="4" t="s">
        <v>61</v>
      </c>
      <c r="H8606" s="4" t="s">
        <v>385</v>
      </c>
      <c r="I8606" s="4" t="s">
        <v>1410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377</v>
      </c>
      <c r="E8607" s="4" t="s">
        <v>117</v>
      </c>
      <c r="F8607" s="4" t="s">
        <v>117</v>
      </c>
      <c r="G8607" s="4" t="s">
        <v>61</v>
      </c>
      <c r="H8607" s="4" t="s">
        <v>418</v>
      </c>
      <c r="I8607" s="4" t="s">
        <v>204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4526</v>
      </c>
      <c r="E8608" s="4" t="s">
        <v>117</v>
      </c>
      <c r="F8608" s="4" t="s">
        <v>117</v>
      </c>
      <c r="G8608" s="4" t="s">
        <v>61</v>
      </c>
      <c r="H8608" s="4" t="s">
        <v>217</v>
      </c>
      <c r="I8608" s="4" t="s">
        <v>143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4527</v>
      </c>
      <c r="E8609" s="4" t="s">
        <v>117</v>
      </c>
      <c r="F8609" s="4" t="s">
        <v>117</v>
      </c>
      <c r="G8609" s="4" t="s">
        <v>61</v>
      </c>
      <c r="H8609" s="4" t="s">
        <v>121</v>
      </c>
      <c r="I8609" s="4" t="s">
        <v>119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1258</v>
      </c>
      <c r="E8610" s="4" t="s">
        <v>117</v>
      </c>
      <c r="F8610" s="4" t="s">
        <v>117</v>
      </c>
      <c r="G8610" s="4" t="s">
        <v>61</v>
      </c>
      <c r="H8610" s="4" t="s">
        <v>902</v>
      </c>
      <c r="I8610" s="4" t="s">
        <v>1525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1258</v>
      </c>
      <c r="E8611" s="4" t="s">
        <v>117</v>
      </c>
      <c r="F8611" s="4" t="s">
        <v>117</v>
      </c>
      <c r="G8611" s="4" t="s">
        <v>61</v>
      </c>
      <c r="H8611" s="4" t="s">
        <v>118</v>
      </c>
      <c r="I8611" s="4" t="s">
        <v>119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2570</v>
      </c>
      <c r="E8612" s="4" t="s">
        <v>117</v>
      </c>
      <c r="F8612" s="4" t="s">
        <v>117</v>
      </c>
      <c r="G8612" s="4" t="s">
        <v>61</v>
      </c>
      <c r="H8612" s="4" t="s">
        <v>353</v>
      </c>
      <c r="I8612" s="4" t="s">
        <v>143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1221</v>
      </c>
      <c r="E8613" s="4" t="s">
        <v>117</v>
      </c>
      <c r="F8613" s="4" t="s">
        <v>117</v>
      </c>
      <c r="G8613" s="4" t="s">
        <v>61</v>
      </c>
      <c r="H8613" s="4" t="s">
        <v>705</v>
      </c>
      <c r="I8613" s="4" t="s">
        <v>140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2910</v>
      </c>
      <c r="E8614" s="4" t="s">
        <v>117</v>
      </c>
      <c r="F8614" s="4" t="s">
        <v>117</v>
      </c>
      <c r="G8614" s="4" t="s">
        <v>61</v>
      </c>
      <c r="H8614" s="4" t="s">
        <v>600</v>
      </c>
      <c r="I8614" s="4" t="s">
        <v>83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4528</v>
      </c>
      <c r="E8615" s="4" t="s">
        <v>117</v>
      </c>
      <c r="F8615" s="4" t="s">
        <v>117</v>
      </c>
      <c r="G8615" s="4" t="s">
        <v>61</v>
      </c>
      <c r="H8615" s="4" t="s">
        <v>600</v>
      </c>
      <c r="I8615" s="4" t="s">
        <v>140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1212</v>
      </c>
      <c r="E8616" s="4" t="s">
        <v>117</v>
      </c>
      <c r="F8616" s="4" t="s">
        <v>694</v>
      </c>
      <c r="G8616" s="4" t="s">
        <v>61</v>
      </c>
      <c r="H8616" s="4" t="s">
        <v>255</v>
      </c>
      <c r="I8616" s="4" t="s">
        <v>4529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4530</v>
      </c>
      <c r="E8617" s="4" t="s">
        <v>117</v>
      </c>
      <c r="F8617" s="4" t="s">
        <v>117</v>
      </c>
      <c r="G8617" s="4" t="s">
        <v>61</v>
      </c>
      <c r="H8617" s="4" t="s">
        <v>353</v>
      </c>
      <c r="I8617" s="4" t="s">
        <v>140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1545</v>
      </c>
      <c r="E8618" s="4" t="s">
        <v>117</v>
      </c>
      <c r="F8618" s="4" t="s">
        <v>117</v>
      </c>
      <c r="G8618" s="4" t="s">
        <v>61</v>
      </c>
      <c r="H8618" s="4" t="s">
        <v>255</v>
      </c>
      <c r="I8618" s="4" t="s">
        <v>713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984</v>
      </c>
      <c r="E8619" s="4" t="s">
        <v>117</v>
      </c>
      <c r="F8619" s="4" t="s">
        <v>117</v>
      </c>
      <c r="G8619" s="4" t="s">
        <v>61</v>
      </c>
      <c r="H8619" s="4" t="s">
        <v>118</v>
      </c>
      <c r="I8619" s="4" t="s">
        <v>119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1094</v>
      </c>
      <c r="E8620" s="4" t="s">
        <v>117</v>
      </c>
      <c r="F8620" s="4" t="s">
        <v>117</v>
      </c>
      <c r="G8620" s="4" t="s">
        <v>61</v>
      </c>
      <c r="H8620" s="4" t="s">
        <v>705</v>
      </c>
      <c r="I8620" s="4" t="s">
        <v>140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1026</v>
      </c>
      <c r="E8621" s="4" t="s">
        <v>117</v>
      </c>
      <c r="F8621" s="4" t="s">
        <v>117</v>
      </c>
      <c r="G8621" s="4" t="s">
        <v>61</v>
      </c>
      <c r="H8621" s="4" t="s">
        <v>353</v>
      </c>
      <c r="I8621" s="4" t="s">
        <v>140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1212</v>
      </c>
      <c r="E8622" s="4" t="s">
        <v>117</v>
      </c>
      <c r="F8622" s="4" t="s">
        <v>117</v>
      </c>
      <c r="G8622" s="4" t="s">
        <v>61</v>
      </c>
      <c r="H8622" s="4" t="s">
        <v>353</v>
      </c>
      <c r="I8622" s="4" t="s">
        <v>119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460</v>
      </c>
      <c r="E8623" s="4" t="s">
        <v>117</v>
      </c>
      <c r="F8623" s="4" t="s">
        <v>117</v>
      </c>
      <c r="G8623" s="4" t="s">
        <v>61</v>
      </c>
      <c r="H8623" s="4" t="s">
        <v>902</v>
      </c>
      <c r="I8623" s="4" t="s">
        <v>119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4531</v>
      </c>
      <c r="E8624" s="4" t="s">
        <v>694</v>
      </c>
      <c r="F8624" s="4" t="s">
        <v>694</v>
      </c>
      <c r="G8624" s="4" t="s">
        <v>61</v>
      </c>
      <c r="H8624" s="4" t="s">
        <v>350</v>
      </c>
      <c r="I8624" s="4" t="s">
        <v>119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4532</v>
      </c>
      <c r="E8625" s="4" t="s">
        <v>117</v>
      </c>
      <c r="F8625" s="4" t="s">
        <v>117</v>
      </c>
      <c r="G8625" s="4" t="s">
        <v>61</v>
      </c>
      <c r="H8625" s="4" t="s">
        <v>214</v>
      </c>
      <c r="I8625" s="4" t="s">
        <v>140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1018</v>
      </c>
      <c r="E8626" s="4" t="s">
        <v>117</v>
      </c>
      <c r="F8626" s="4" t="s">
        <v>117</v>
      </c>
      <c r="G8626" s="4" t="s">
        <v>61</v>
      </c>
      <c r="H8626" s="4" t="s">
        <v>600</v>
      </c>
      <c r="I8626" s="4" t="s">
        <v>220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586</v>
      </c>
      <c r="E8627" s="4" t="s">
        <v>117</v>
      </c>
      <c r="F8627" s="4" t="s">
        <v>117</v>
      </c>
      <c r="G8627" s="4" t="s">
        <v>61</v>
      </c>
      <c r="H8627" s="4" t="s">
        <v>255</v>
      </c>
      <c r="I8627" s="4" t="s">
        <v>140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4533</v>
      </c>
      <c r="E8628" s="4" t="s">
        <v>117</v>
      </c>
      <c r="F8628" s="4" t="s">
        <v>117</v>
      </c>
      <c r="G8628" s="4" t="s">
        <v>61</v>
      </c>
      <c r="H8628" s="4" t="s">
        <v>600</v>
      </c>
      <c r="I8628" s="4" t="s">
        <v>83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4533</v>
      </c>
      <c r="E8629" s="4" t="s">
        <v>117</v>
      </c>
      <c r="F8629" s="4" t="s">
        <v>117</v>
      </c>
      <c r="G8629" s="4" t="s">
        <v>61</v>
      </c>
      <c r="H8629" s="4" t="s">
        <v>600</v>
      </c>
      <c r="I8629" s="4" t="s">
        <v>252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3764</v>
      </c>
      <c r="E8630" s="4" t="s">
        <v>117</v>
      </c>
      <c r="F8630" s="4" t="s">
        <v>117</v>
      </c>
      <c r="G8630" s="4" t="s">
        <v>61</v>
      </c>
      <c r="H8630" s="4" t="s">
        <v>255</v>
      </c>
      <c r="I8630" s="4" t="s">
        <v>1576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4533</v>
      </c>
      <c r="E8631" s="4" t="s">
        <v>117</v>
      </c>
      <c r="F8631" s="4" t="s">
        <v>117</v>
      </c>
      <c r="G8631" s="4" t="s">
        <v>61</v>
      </c>
      <c r="H8631" s="4" t="s">
        <v>600</v>
      </c>
      <c r="I8631" s="4" t="s">
        <v>220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3366</v>
      </c>
      <c r="E8632" s="4" t="s">
        <v>117</v>
      </c>
      <c r="F8632" s="4" t="s">
        <v>117</v>
      </c>
      <c r="G8632" s="4" t="s">
        <v>61</v>
      </c>
      <c r="H8632" s="4" t="s">
        <v>323</v>
      </c>
      <c r="I8632" s="4" t="s">
        <v>105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4534</v>
      </c>
      <c r="E8633" s="4" t="s">
        <v>117</v>
      </c>
      <c r="F8633" s="4" t="s">
        <v>117</v>
      </c>
      <c r="G8633" s="4" t="s">
        <v>61</v>
      </c>
      <c r="H8633" s="4" t="s">
        <v>600</v>
      </c>
      <c r="I8633" s="4" t="s">
        <v>174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238</v>
      </c>
      <c r="E8634" s="4" t="s">
        <v>117</v>
      </c>
      <c r="F8634" s="4" t="s">
        <v>117</v>
      </c>
      <c r="G8634" s="4" t="s">
        <v>61</v>
      </c>
      <c r="H8634" s="4" t="s">
        <v>815</v>
      </c>
      <c r="I8634" s="4" t="s">
        <v>140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298</v>
      </c>
      <c r="E8635" s="4" t="s">
        <v>117</v>
      </c>
      <c r="F8635" s="4" t="s">
        <v>117</v>
      </c>
      <c r="G8635" s="4" t="s">
        <v>61</v>
      </c>
      <c r="H8635" s="4" t="s">
        <v>353</v>
      </c>
      <c r="I8635" s="4" t="s">
        <v>119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4535</v>
      </c>
      <c r="E8636" s="4" t="s">
        <v>117</v>
      </c>
      <c r="F8636" s="4" t="s">
        <v>117</v>
      </c>
      <c r="G8636" s="4" t="s">
        <v>61</v>
      </c>
      <c r="H8636" s="4" t="s">
        <v>600</v>
      </c>
      <c r="I8636" s="4" t="s">
        <v>220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1798</v>
      </c>
      <c r="E8637" s="4" t="s">
        <v>117</v>
      </c>
      <c r="F8637" s="4" t="s">
        <v>117</v>
      </c>
      <c r="G8637" s="4" t="s">
        <v>61</v>
      </c>
      <c r="H8637" s="4" t="s">
        <v>600</v>
      </c>
      <c r="I8637" s="4" t="s">
        <v>83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710</v>
      </c>
      <c r="E8638" s="4" t="s">
        <v>117</v>
      </c>
      <c r="F8638" s="4" t="s">
        <v>117</v>
      </c>
      <c r="G8638" s="4" t="s">
        <v>61</v>
      </c>
      <c r="H8638" s="4" t="s">
        <v>170</v>
      </c>
      <c r="I8638" s="4" t="s">
        <v>174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196</v>
      </c>
      <c r="E8639" s="4" t="s">
        <v>117</v>
      </c>
      <c r="F8639" s="4" t="s">
        <v>117</v>
      </c>
      <c r="G8639" s="4" t="s">
        <v>61</v>
      </c>
      <c r="H8639" s="4" t="s">
        <v>902</v>
      </c>
      <c r="I8639" s="4" t="s">
        <v>119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166</v>
      </c>
      <c r="E8640" s="4" t="s">
        <v>117</v>
      </c>
      <c r="F8640" s="4" t="s">
        <v>117</v>
      </c>
      <c r="G8640" s="4" t="s">
        <v>61</v>
      </c>
      <c r="H8640" s="4" t="s">
        <v>353</v>
      </c>
      <c r="I8640" s="4" t="s">
        <v>683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501</v>
      </c>
      <c r="E8641" s="4" t="s">
        <v>117</v>
      </c>
      <c r="F8641" s="4" t="s">
        <v>117</v>
      </c>
      <c r="G8641" s="4" t="s">
        <v>61</v>
      </c>
      <c r="H8641" s="4" t="s">
        <v>118</v>
      </c>
      <c r="I8641" s="4" t="s">
        <v>119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2854</v>
      </c>
      <c r="E8642" s="4" t="s">
        <v>117</v>
      </c>
      <c r="F8642" s="4" t="s">
        <v>117</v>
      </c>
      <c r="G8642" s="4" t="s">
        <v>61</v>
      </c>
      <c r="H8642" s="4" t="s">
        <v>353</v>
      </c>
      <c r="I8642" s="4" t="s">
        <v>140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166</v>
      </c>
      <c r="E8643" s="4" t="s">
        <v>117</v>
      </c>
      <c r="F8643" s="4" t="s">
        <v>117</v>
      </c>
      <c r="G8643" s="4" t="s">
        <v>61</v>
      </c>
      <c r="H8643" s="4" t="s">
        <v>353</v>
      </c>
      <c r="I8643" s="4" t="s">
        <v>204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190</v>
      </c>
      <c r="E8644" s="4" t="s">
        <v>117</v>
      </c>
      <c r="F8644" s="4" t="s">
        <v>117</v>
      </c>
      <c r="G8644" s="4" t="s">
        <v>61</v>
      </c>
      <c r="H8644" s="4" t="s">
        <v>121</v>
      </c>
      <c r="I8644" s="4" t="s">
        <v>140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221</v>
      </c>
      <c r="E8645" s="4" t="s">
        <v>117</v>
      </c>
      <c r="F8645" s="4" t="s">
        <v>117</v>
      </c>
      <c r="G8645" s="4" t="s">
        <v>61</v>
      </c>
      <c r="H8645" s="4" t="s">
        <v>353</v>
      </c>
      <c r="I8645" s="4" t="s">
        <v>3751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190</v>
      </c>
      <c r="E8646" s="4" t="s">
        <v>117</v>
      </c>
      <c r="F8646" s="4" t="s">
        <v>117</v>
      </c>
      <c r="G8646" s="4" t="s">
        <v>61</v>
      </c>
      <c r="H8646" s="4" t="s">
        <v>77</v>
      </c>
      <c r="I8646" s="4" t="s">
        <v>140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4536</v>
      </c>
      <c r="E8647" s="4" t="s">
        <v>117</v>
      </c>
      <c r="F8647" s="4" t="s">
        <v>117</v>
      </c>
      <c r="G8647" s="4" t="s">
        <v>61</v>
      </c>
      <c r="H8647" s="4" t="s">
        <v>600</v>
      </c>
      <c r="I8647" s="4" t="s">
        <v>180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1340</v>
      </c>
      <c r="E8648" s="4" t="s">
        <v>117</v>
      </c>
      <c r="F8648" s="4" t="s">
        <v>117</v>
      </c>
      <c r="G8648" s="4" t="s">
        <v>61</v>
      </c>
      <c r="H8648" s="4" t="s">
        <v>600</v>
      </c>
      <c r="I8648" s="4" t="s">
        <v>220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190</v>
      </c>
      <c r="E8649" s="4" t="s">
        <v>117</v>
      </c>
      <c r="F8649" s="4" t="s">
        <v>117</v>
      </c>
      <c r="G8649" s="4" t="s">
        <v>61</v>
      </c>
      <c r="H8649" s="4" t="s">
        <v>902</v>
      </c>
      <c r="I8649" s="4" t="s">
        <v>119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3556</v>
      </c>
      <c r="E8650" s="4" t="s">
        <v>117</v>
      </c>
      <c r="F8650" s="4" t="s">
        <v>117</v>
      </c>
      <c r="G8650" s="4" t="s">
        <v>61</v>
      </c>
      <c r="H8650" s="4" t="s">
        <v>1516</v>
      </c>
      <c r="I8650" s="4" t="s">
        <v>171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767</v>
      </c>
      <c r="E8651" s="4" t="s">
        <v>117</v>
      </c>
      <c r="F8651" s="4" t="s">
        <v>117</v>
      </c>
      <c r="G8651" s="4" t="s">
        <v>61</v>
      </c>
      <c r="H8651" s="4" t="s">
        <v>600</v>
      </c>
      <c r="I8651" s="4" t="s">
        <v>140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1552</v>
      </c>
      <c r="E8652" s="4" t="s">
        <v>117</v>
      </c>
      <c r="F8652" s="4" t="s">
        <v>117</v>
      </c>
      <c r="G8652" s="4" t="s">
        <v>61</v>
      </c>
      <c r="H8652" s="4" t="s">
        <v>77</v>
      </c>
      <c r="I8652" s="4" t="s">
        <v>140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1735</v>
      </c>
      <c r="E8653" s="4" t="s">
        <v>117</v>
      </c>
      <c r="F8653" s="4" t="s">
        <v>117</v>
      </c>
      <c r="G8653" s="4" t="s">
        <v>61</v>
      </c>
      <c r="H8653" s="4" t="s">
        <v>255</v>
      </c>
      <c r="I8653" s="4" t="s">
        <v>1576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4537</v>
      </c>
      <c r="E8654" s="4" t="s">
        <v>117</v>
      </c>
      <c r="F8654" s="4" t="s">
        <v>117</v>
      </c>
      <c r="G8654" s="4" t="s">
        <v>61</v>
      </c>
      <c r="H8654" s="4" t="s">
        <v>423</v>
      </c>
      <c r="I8654" s="4" t="s">
        <v>83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4538</v>
      </c>
      <c r="E8655" s="4" t="s">
        <v>117</v>
      </c>
      <c r="F8655" s="4" t="s">
        <v>117</v>
      </c>
      <c r="G8655" s="4" t="s">
        <v>61</v>
      </c>
      <c r="H8655" s="4" t="s">
        <v>600</v>
      </c>
      <c r="I8655" s="4" t="s">
        <v>180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1319</v>
      </c>
      <c r="E8656" s="4" t="s">
        <v>117</v>
      </c>
      <c r="F8656" s="4" t="s">
        <v>117</v>
      </c>
      <c r="G8656" s="4" t="s">
        <v>61</v>
      </c>
      <c r="H8656" s="4" t="s">
        <v>232</v>
      </c>
      <c r="I8656" s="4" t="s">
        <v>220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2367</v>
      </c>
      <c r="E8657" s="4" t="s">
        <v>117</v>
      </c>
      <c r="F8657" s="4" t="s">
        <v>117</v>
      </c>
      <c r="G8657" s="4" t="s">
        <v>61</v>
      </c>
      <c r="H8657" s="4" t="s">
        <v>600</v>
      </c>
      <c r="I8657" s="4" t="s">
        <v>83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4539</v>
      </c>
      <c r="E8658" s="4" t="s">
        <v>117</v>
      </c>
      <c r="F8658" s="4" t="s">
        <v>117</v>
      </c>
      <c r="G8658" s="4" t="s">
        <v>61</v>
      </c>
      <c r="H8658" s="4" t="s">
        <v>121</v>
      </c>
      <c r="I8658" s="4" t="s">
        <v>1130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567</v>
      </c>
      <c r="E8659" s="4" t="s">
        <v>117</v>
      </c>
      <c r="F8659" s="4" t="s">
        <v>117</v>
      </c>
      <c r="G8659" s="4" t="s">
        <v>61</v>
      </c>
      <c r="H8659" s="4" t="s">
        <v>385</v>
      </c>
      <c r="I8659" s="4" t="s">
        <v>2049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4540</v>
      </c>
      <c r="E8660" s="4" t="s">
        <v>117</v>
      </c>
      <c r="F8660" s="4" t="s">
        <v>117</v>
      </c>
      <c r="G8660" s="4" t="s">
        <v>61</v>
      </c>
      <c r="H8660" s="4" t="s">
        <v>118</v>
      </c>
      <c r="I8660" s="4" t="s">
        <v>2033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2053</v>
      </c>
      <c r="E8661" s="4" t="s">
        <v>117</v>
      </c>
      <c r="F8661" s="4" t="s">
        <v>117</v>
      </c>
      <c r="G8661" s="4" t="s">
        <v>61</v>
      </c>
      <c r="H8661" s="4" t="s">
        <v>255</v>
      </c>
      <c r="I8661" s="4" t="s">
        <v>140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1758</v>
      </c>
      <c r="E8662" s="4" t="s">
        <v>117</v>
      </c>
      <c r="F8662" s="4" t="s">
        <v>117</v>
      </c>
      <c r="G8662" s="4" t="s">
        <v>61</v>
      </c>
      <c r="H8662" s="4" t="s">
        <v>118</v>
      </c>
      <c r="I8662" s="4" t="s">
        <v>220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318</v>
      </c>
      <c r="E8663" s="4" t="s">
        <v>117</v>
      </c>
      <c r="F8663" s="4" t="s">
        <v>117</v>
      </c>
      <c r="G8663" s="4" t="s">
        <v>61</v>
      </c>
      <c r="H8663" s="4" t="s">
        <v>255</v>
      </c>
      <c r="I8663" s="4" t="s">
        <v>140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1857</v>
      </c>
      <c r="E8664" s="4" t="s">
        <v>117</v>
      </c>
      <c r="F8664" s="4" t="s">
        <v>117</v>
      </c>
      <c r="G8664" s="4" t="s">
        <v>61</v>
      </c>
      <c r="H8664" s="4" t="s">
        <v>255</v>
      </c>
      <c r="I8664" s="4" t="s">
        <v>140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137</v>
      </c>
      <c r="E8665" s="4" t="s">
        <v>117</v>
      </c>
      <c r="F8665" s="4" t="s">
        <v>117</v>
      </c>
      <c r="G8665" s="4" t="s">
        <v>61</v>
      </c>
      <c r="H8665" s="4" t="s">
        <v>353</v>
      </c>
      <c r="I8665" s="4" t="s">
        <v>119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450</v>
      </c>
      <c r="E8666" s="4" t="s">
        <v>117</v>
      </c>
      <c r="F8666" s="4" t="s">
        <v>117</v>
      </c>
      <c r="G8666" s="4" t="s">
        <v>61</v>
      </c>
      <c r="H8666" s="4" t="s">
        <v>260</v>
      </c>
      <c r="I8666" s="4" t="s">
        <v>140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191</v>
      </c>
      <c r="E8667" s="4" t="s">
        <v>117</v>
      </c>
      <c r="F8667" s="4" t="s">
        <v>117</v>
      </c>
      <c r="G8667" s="4" t="s">
        <v>61</v>
      </c>
      <c r="H8667" s="4" t="s">
        <v>600</v>
      </c>
      <c r="I8667" s="4" t="s">
        <v>220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191</v>
      </c>
      <c r="E8668" s="4" t="s">
        <v>117</v>
      </c>
      <c r="F8668" s="4" t="s">
        <v>117</v>
      </c>
      <c r="G8668" s="4" t="s">
        <v>61</v>
      </c>
      <c r="H8668" s="4" t="s">
        <v>600</v>
      </c>
      <c r="I8668" s="4" t="s">
        <v>220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450</v>
      </c>
      <c r="E8669" s="4" t="s">
        <v>117</v>
      </c>
      <c r="F8669" s="4" t="s">
        <v>117</v>
      </c>
      <c r="G8669" s="4" t="s">
        <v>61</v>
      </c>
      <c r="H8669" s="4" t="s">
        <v>121</v>
      </c>
      <c r="I8669" s="4" t="s">
        <v>140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579</v>
      </c>
      <c r="E8670" s="4" t="s">
        <v>117</v>
      </c>
      <c r="F8670" s="4" t="s">
        <v>117</v>
      </c>
      <c r="G8670" s="4" t="s">
        <v>61</v>
      </c>
      <c r="H8670" s="4" t="s">
        <v>104</v>
      </c>
      <c r="I8670" s="4" t="s">
        <v>434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191</v>
      </c>
      <c r="E8671" s="4" t="s">
        <v>117</v>
      </c>
      <c r="F8671" s="4" t="s">
        <v>117</v>
      </c>
      <c r="G8671" s="4" t="s">
        <v>61</v>
      </c>
      <c r="H8671" s="4" t="s">
        <v>353</v>
      </c>
      <c r="I8671" s="4" t="s">
        <v>140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191</v>
      </c>
      <c r="E8672" s="4" t="s">
        <v>117</v>
      </c>
      <c r="F8672" s="4" t="s">
        <v>117</v>
      </c>
      <c r="G8672" s="4" t="s">
        <v>61</v>
      </c>
      <c r="H8672" s="4" t="s">
        <v>353</v>
      </c>
      <c r="I8672" s="4" t="s">
        <v>4541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985</v>
      </c>
      <c r="E8673" s="4" t="s">
        <v>117</v>
      </c>
      <c r="F8673" s="4" t="s">
        <v>117</v>
      </c>
      <c r="G8673" s="4" t="s">
        <v>61</v>
      </c>
      <c r="H8673" s="4" t="s">
        <v>600</v>
      </c>
      <c r="I8673" s="4" t="s">
        <v>180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985</v>
      </c>
      <c r="E8674" s="4" t="s">
        <v>117</v>
      </c>
      <c r="F8674" s="4" t="s">
        <v>117</v>
      </c>
      <c r="G8674" s="4" t="s">
        <v>61</v>
      </c>
      <c r="H8674" s="4" t="s">
        <v>353</v>
      </c>
      <c r="I8674" s="4" t="s">
        <v>140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1954</v>
      </c>
      <c r="E8675" s="4" t="s">
        <v>117</v>
      </c>
      <c r="F8675" s="4" t="s">
        <v>117</v>
      </c>
      <c r="G8675" s="4" t="s">
        <v>61</v>
      </c>
      <c r="H8675" s="4" t="s">
        <v>600</v>
      </c>
      <c r="I8675" s="4" t="s">
        <v>204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4542</v>
      </c>
      <c r="E8676" s="4" t="s">
        <v>117</v>
      </c>
      <c r="F8676" s="4" t="s">
        <v>117</v>
      </c>
      <c r="G8676" s="4" t="s">
        <v>61</v>
      </c>
      <c r="H8676" s="4" t="s">
        <v>600</v>
      </c>
      <c r="I8676" s="4" t="s">
        <v>83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775</v>
      </c>
      <c r="E8677" s="4" t="s">
        <v>117</v>
      </c>
      <c r="F8677" s="4" t="s">
        <v>117</v>
      </c>
      <c r="G8677" s="4" t="s">
        <v>61</v>
      </c>
      <c r="H8677" s="4" t="s">
        <v>353</v>
      </c>
      <c r="I8677" s="4" t="s">
        <v>140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828</v>
      </c>
      <c r="E8678" s="4" t="s">
        <v>117</v>
      </c>
      <c r="F8678" s="4" t="s">
        <v>117</v>
      </c>
      <c r="G8678" s="4" t="s">
        <v>61</v>
      </c>
      <c r="H8678" s="4" t="s">
        <v>341</v>
      </c>
      <c r="I8678" s="4" t="s">
        <v>564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2035</v>
      </c>
      <c r="E8679" s="4" t="s">
        <v>117</v>
      </c>
      <c r="F8679" s="4" t="s">
        <v>117</v>
      </c>
      <c r="G8679" s="4" t="s">
        <v>61</v>
      </c>
      <c r="H8679" s="4" t="s">
        <v>121</v>
      </c>
      <c r="I8679" s="4" t="s">
        <v>691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2005</v>
      </c>
      <c r="E8680" s="4" t="s">
        <v>117</v>
      </c>
      <c r="F8680" s="4" t="s">
        <v>117</v>
      </c>
      <c r="G8680" s="4" t="s">
        <v>61</v>
      </c>
      <c r="H8680" s="4" t="s">
        <v>353</v>
      </c>
      <c r="I8680" s="4" t="s">
        <v>140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1667</v>
      </c>
      <c r="E8681" s="4" t="s">
        <v>117</v>
      </c>
      <c r="F8681" s="4" t="s">
        <v>117</v>
      </c>
      <c r="G8681" s="4" t="s">
        <v>61</v>
      </c>
      <c r="H8681" s="4" t="s">
        <v>600</v>
      </c>
      <c r="I8681" s="4" t="s">
        <v>204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747</v>
      </c>
      <c r="E8682" s="4" t="s">
        <v>117</v>
      </c>
      <c r="F8682" s="4" t="s">
        <v>117</v>
      </c>
      <c r="G8682" s="4" t="s">
        <v>61</v>
      </c>
      <c r="H8682" s="4" t="s">
        <v>385</v>
      </c>
      <c r="I8682" s="4" t="s">
        <v>2788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2652</v>
      </c>
      <c r="E8683" s="4" t="s">
        <v>117</v>
      </c>
      <c r="F8683" s="4" t="s">
        <v>117</v>
      </c>
      <c r="G8683" s="4" t="s">
        <v>61</v>
      </c>
      <c r="H8683" s="4" t="s">
        <v>353</v>
      </c>
      <c r="I8683" s="4" t="s">
        <v>140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2035</v>
      </c>
      <c r="E8684" s="4" t="s">
        <v>117</v>
      </c>
      <c r="F8684" s="4" t="s">
        <v>117</v>
      </c>
      <c r="G8684" s="4" t="s">
        <v>61</v>
      </c>
      <c r="H8684" s="4" t="s">
        <v>353</v>
      </c>
      <c r="I8684" s="4" t="s">
        <v>140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775</v>
      </c>
      <c r="E8685" s="4" t="s">
        <v>117</v>
      </c>
      <c r="F8685" s="4" t="s">
        <v>117</v>
      </c>
      <c r="G8685" s="4" t="s">
        <v>61</v>
      </c>
      <c r="H8685" s="4" t="s">
        <v>353</v>
      </c>
      <c r="I8685" s="4" t="s">
        <v>140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2005</v>
      </c>
      <c r="E8686" s="4" t="s">
        <v>117</v>
      </c>
      <c r="F8686" s="4" t="s">
        <v>117</v>
      </c>
      <c r="G8686" s="4" t="s">
        <v>61</v>
      </c>
      <c r="H8686" s="4" t="s">
        <v>353</v>
      </c>
      <c r="I8686" s="4" t="s">
        <v>140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299</v>
      </c>
      <c r="E8687" s="4" t="s">
        <v>117</v>
      </c>
      <c r="F8687" s="4" t="s">
        <v>117</v>
      </c>
      <c r="G8687" s="4" t="s">
        <v>61</v>
      </c>
      <c r="H8687" s="4" t="s">
        <v>121</v>
      </c>
      <c r="I8687" s="4" t="s">
        <v>204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828</v>
      </c>
      <c r="E8688" s="4" t="s">
        <v>117</v>
      </c>
      <c r="F8688" s="4" t="s">
        <v>117</v>
      </c>
      <c r="G8688" s="4" t="s">
        <v>61</v>
      </c>
      <c r="H8688" s="4" t="s">
        <v>118</v>
      </c>
      <c r="I8688" s="4" t="s">
        <v>220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299</v>
      </c>
      <c r="E8689" s="4" t="s">
        <v>117</v>
      </c>
      <c r="F8689" s="4" t="s">
        <v>117</v>
      </c>
      <c r="G8689" s="4" t="s">
        <v>61</v>
      </c>
      <c r="H8689" s="4" t="s">
        <v>255</v>
      </c>
      <c r="I8689" s="4" t="s">
        <v>78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747</v>
      </c>
      <c r="E8690" s="4" t="s">
        <v>117</v>
      </c>
      <c r="F8690" s="4" t="s">
        <v>117</v>
      </c>
      <c r="G8690" s="4" t="s">
        <v>61</v>
      </c>
      <c r="H8690" s="4" t="s">
        <v>121</v>
      </c>
      <c r="I8690" s="4" t="s">
        <v>3180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2652</v>
      </c>
      <c r="E8691" s="4" t="s">
        <v>117</v>
      </c>
      <c r="F8691" s="4" t="s">
        <v>117</v>
      </c>
      <c r="G8691" s="4" t="s">
        <v>61</v>
      </c>
      <c r="H8691" s="4" t="s">
        <v>353</v>
      </c>
      <c r="I8691" s="4" t="s">
        <v>140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1500</v>
      </c>
      <c r="E8692" s="4" t="s">
        <v>117</v>
      </c>
      <c r="F8692" s="4" t="s">
        <v>117</v>
      </c>
      <c r="G8692" s="4" t="s">
        <v>61</v>
      </c>
      <c r="H8692" s="4" t="s">
        <v>600</v>
      </c>
      <c r="I8692" s="4" t="s">
        <v>3957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109</v>
      </c>
      <c r="E8693" s="4" t="s">
        <v>117</v>
      </c>
      <c r="F8693" s="4" t="s">
        <v>117</v>
      </c>
      <c r="G8693" s="4" t="s">
        <v>61</v>
      </c>
      <c r="H8693" s="4" t="s">
        <v>118</v>
      </c>
      <c r="I8693" s="4" t="s">
        <v>119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1832</v>
      </c>
      <c r="E8694" s="4" t="s">
        <v>117</v>
      </c>
      <c r="F8694" s="4" t="s">
        <v>117</v>
      </c>
      <c r="G8694" s="4" t="s">
        <v>61</v>
      </c>
      <c r="H8694" s="4" t="s">
        <v>255</v>
      </c>
      <c r="I8694" s="4" t="s">
        <v>140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139</v>
      </c>
      <c r="E8695" s="4" t="s">
        <v>117</v>
      </c>
      <c r="F8695" s="4" t="s">
        <v>117</v>
      </c>
      <c r="G8695" s="4" t="s">
        <v>61</v>
      </c>
      <c r="H8695" s="4" t="s">
        <v>600</v>
      </c>
      <c r="I8695" s="4" t="s">
        <v>220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109</v>
      </c>
      <c r="E8696" s="4" t="s">
        <v>117</v>
      </c>
      <c r="F8696" s="4" t="s">
        <v>117</v>
      </c>
      <c r="G8696" s="4" t="s">
        <v>61</v>
      </c>
      <c r="H8696" s="4" t="s">
        <v>217</v>
      </c>
      <c r="I8696" s="4" t="s">
        <v>222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109</v>
      </c>
      <c r="E8697" s="4" t="s">
        <v>117</v>
      </c>
      <c r="F8697" s="4" t="s">
        <v>117</v>
      </c>
      <c r="G8697" s="4" t="s">
        <v>61</v>
      </c>
      <c r="H8697" s="4" t="s">
        <v>902</v>
      </c>
      <c r="I8697" s="4" t="s">
        <v>1266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109</v>
      </c>
      <c r="E8698" s="4" t="s">
        <v>117</v>
      </c>
      <c r="F8698" s="4" t="s">
        <v>117</v>
      </c>
      <c r="G8698" s="4" t="s">
        <v>61</v>
      </c>
      <c r="H8698" s="4" t="s">
        <v>600</v>
      </c>
      <c r="I8698" s="4" t="s">
        <v>83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109</v>
      </c>
      <c r="E8699" s="4" t="s">
        <v>117</v>
      </c>
      <c r="F8699" s="4" t="s">
        <v>117</v>
      </c>
      <c r="G8699" s="4" t="s">
        <v>61</v>
      </c>
      <c r="H8699" s="4" t="s">
        <v>353</v>
      </c>
      <c r="I8699" s="4" t="s">
        <v>140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689</v>
      </c>
      <c r="E8700" s="4" t="s">
        <v>117</v>
      </c>
      <c r="F8700" s="4" t="s">
        <v>117</v>
      </c>
      <c r="G8700" s="4" t="s">
        <v>61</v>
      </c>
      <c r="H8700" s="4" t="s">
        <v>353</v>
      </c>
      <c r="I8700" s="4" t="s">
        <v>140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4543</v>
      </c>
      <c r="E8701" s="4" t="s">
        <v>117</v>
      </c>
      <c r="F8701" s="4" t="s">
        <v>117</v>
      </c>
      <c r="G8701" s="4" t="s">
        <v>61</v>
      </c>
      <c r="H8701" s="4" t="s">
        <v>600</v>
      </c>
      <c r="I8701" s="4" t="s">
        <v>83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109</v>
      </c>
      <c r="E8702" s="4" t="s">
        <v>117</v>
      </c>
      <c r="F8702" s="4" t="s">
        <v>117</v>
      </c>
      <c r="G8702" s="4" t="s">
        <v>61</v>
      </c>
      <c r="H8702" s="4" t="s">
        <v>600</v>
      </c>
      <c r="I8702" s="4" t="s">
        <v>204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1199</v>
      </c>
      <c r="E8703" s="4" t="s">
        <v>117</v>
      </c>
      <c r="F8703" s="4" t="s">
        <v>117</v>
      </c>
      <c r="G8703" s="4" t="s">
        <v>61</v>
      </c>
      <c r="H8703" s="4" t="s">
        <v>95</v>
      </c>
      <c r="I8703" s="4" t="s">
        <v>78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877</v>
      </c>
      <c r="E8704" s="4" t="s">
        <v>117</v>
      </c>
      <c r="F8704" s="4" t="s">
        <v>117</v>
      </c>
      <c r="G8704" s="4" t="s">
        <v>61</v>
      </c>
      <c r="H8704" s="4" t="s">
        <v>353</v>
      </c>
      <c r="I8704" s="4" t="s">
        <v>140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109</v>
      </c>
      <c r="E8705" s="4" t="s">
        <v>117</v>
      </c>
      <c r="F8705" s="4" t="s">
        <v>117</v>
      </c>
      <c r="G8705" s="4" t="s">
        <v>61</v>
      </c>
      <c r="H8705" s="4" t="s">
        <v>201</v>
      </c>
      <c r="I8705" s="4" t="s">
        <v>388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131</v>
      </c>
      <c r="E8706" s="4" t="s">
        <v>117</v>
      </c>
      <c r="F8706" s="4" t="s">
        <v>117</v>
      </c>
      <c r="G8706" s="4" t="s">
        <v>61</v>
      </c>
      <c r="H8706" s="4" t="s">
        <v>217</v>
      </c>
      <c r="I8706" s="4" t="s">
        <v>220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4544</v>
      </c>
      <c r="E8707" s="4" t="s">
        <v>117</v>
      </c>
      <c r="F8707" s="4" t="s">
        <v>117</v>
      </c>
      <c r="G8707" s="4" t="s">
        <v>61</v>
      </c>
      <c r="H8707" s="4" t="s">
        <v>82</v>
      </c>
      <c r="I8707" s="4" t="s">
        <v>1688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4545</v>
      </c>
      <c r="E8708" s="4" t="s">
        <v>117</v>
      </c>
      <c r="F8708" s="4" t="s">
        <v>117</v>
      </c>
      <c r="G8708" s="4" t="s">
        <v>61</v>
      </c>
      <c r="H8708" s="4" t="s">
        <v>600</v>
      </c>
      <c r="I8708" s="4" t="s">
        <v>204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4543</v>
      </c>
      <c r="E8709" s="4" t="s">
        <v>117</v>
      </c>
      <c r="F8709" s="4" t="s">
        <v>117</v>
      </c>
      <c r="G8709" s="4" t="s">
        <v>61</v>
      </c>
      <c r="H8709" s="4" t="s">
        <v>600</v>
      </c>
      <c r="I8709" s="4" t="s">
        <v>3254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131</v>
      </c>
      <c r="E8710" s="4" t="s">
        <v>117</v>
      </c>
      <c r="F8710" s="4" t="s">
        <v>117</v>
      </c>
      <c r="G8710" s="4" t="s">
        <v>61</v>
      </c>
      <c r="H8710" s="4" t="s">
        <v>600</v>
      </c>
      <c r="I8710" s="4" t="s">
        <v>140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1095</v>
      </c>
      <c r="E8711" s="4" t="s">
        <v>117</v>
      </c>
      <c r="F8711" s="4" t="s">
        <v>117</v>
      </c>
      <c r="G8711" s="4" t="s">
        <v>61</v>
      </c>
      <c r="H8711" s="4" t="s">
        <v>600</v>
      </c>
      <c r="I8711" s="4" t="s">
        <v>83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1186</v>
      </c>
      <c r="E8712" s="4" t="s">
        <v>117</v>
      </c>
      <c r="F8712" s="4" t="s">
        <v>117</v>
      </c>
      <c r="G8712" s="4" t="s">
        <v>61</v>
      </c>
      <c r="H8712" s="4" t="s">
        <v>353</v>
      </c>
      <c r="I8712" s="4" t="s">
        <v>2647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2392</v>
      </c>
      <c r="E8713" s="4" t="s">
        <v>117</v>
      </c>
      <c r="F8713" s="4" t="s">
        <v>117</v>
      </c>
      <c r="G8713" s="4" t="s">
        <v>61</v>
      </c>
      <c r="H8713" s="4" t="s">
        <v>600</v>
      </c>
      <c r="I8713" s="4" t="s">
        <v>2483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838</v>
      </c>
      <c r="E8714" s="4" t="s">
        <v>117</v>
      </c>
      <c r="F8714" s="4" t="s">
        <v>117</v>
      </c>
      <c r="G8714" s="4" t="s">
        <v>61</v>
      </c>
      <c r="H8714" s="4" t="s">
        <v>600</v>
      </c>
      <c r="I8714" s="4" t="s">
        <v>1444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4546</v>
      </c>
      <c r="E8715" s="4" t="s">
        <v>117</v>
      </c>
      <c r="F8715" s="4" t="s">
        <v>117</v>
      </c>
      <c r="G8715" s="4" t="s">
        <v>61</v>
      </c>
      <c r="H8715" s="4" t="s">
        <v>214</v>
      </c>
      <c r="I8715" s="4" t="s">
        <v>4547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109</v>
      </c>
      <c r="E8716" s="4" t="s">
        <v>117</v>
      </c>
      <c r="F8716" s="4" t="s">
        <v>117</v>
      </c>
      <c r="G8716" s="4" t="s">
        <v>61</v>
      </c>
      <c r="H8716" s="4" t="s">
        <v>600</v>
      </c>
      <c r="I8716" s="4" t="s">
        <v>2028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109</v>
      </c>
      <c r="E8717" s="4" t="s">
        <v>117</v>
      </c>
      <c r="F8717" s="4" t="s">
        <v>117</v>
      </c>
      <c r="G8717" s="4" t="s">
        <v>61</v>
      </c>
      <c r="H8717" s="4" t="s">
        <v>902</v>
      </c>
      <c r="I8717" s="4" t="s">
        <v>119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589</v>
      </c>
      <c r="E8718" s="4" t="s">
        <v>117</v>
      </c>
      <c r="F8718" s="4" t="s">
        <v>117</v>
      </c>
      <c r="G8718" s="4" t="s">
        <v>61</v>
      </c>
      <c r="H8718" s="4" t="s">
        <v>255</v>
      </c>
      <c r="I8718" s="4" t="s">
        <v>140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4548</v>
      </c>
      <c r="E8719" s="4" t="s">
        <v>117</v>
      </c>
      <c r="F8719" s="4" t="s">
        <v>117</v>
      </c>
      <c r="G8719" s="4" t="s">
        <v>61</v>
      </c>
      <c r="H8719" s="4" t="s">
        <v>353</v>
      </c>
      <c r="I8719" s="4" t="s">
        <v>1616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589</v>
      </c>
      <c r="E8720" s="4" t="s">
        <v>117</v>
      </c>
      <c r="F8720" s="4" t="s">
        <v>117</v>
      </c>
      <c r="G8720" s="4" t="s">
        <v>61</v>
      </c>
      <c r="H8720" s="4" t="s">
        <v>353</v>
      </c>
      <c r="I8720" s="4" t="s">
        <v>140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109</v>
      </c>
      <c r="E8721" s="4" t="s">
        <v>117</v>
      </c>
      <c r="F8721" s="4" t="s">
        <v>117</v>
      </c>
      <c r="G8721" s="4" t="s">
        <v>61</v>
      </c>
      <c r="H8721" s="4" t="s">
        <v>255</v>
      </c>
      <c r="I8721" s="4" t="s">
        <v>713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370</v>
      </c>
      <c r="E8722" s="4" t="s">
        <v>117</v>
      </c>
      <c r="F8722" s="4" t="s">
        <v>117</v>
      </c>
      <c r="G8722" s="4" t="s">
        <v>61</v>
      </c>
      <c r="H8722" s="4" t="s">
        <v>600</v>
      </c>
      <c r="I8722" s="4" t="s">
        <v>180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205</v>
      </c>
      <c r="E8723" s="4" t="s">
        <v>117</v>
      </c>
      <c r="F8723" s="4" t="s">
        <v>117</v>
      </c>
      <c r="G8723" s="4" t="s">
        <v>61</v>
      </c>
      <c r="H8723" s="4" t="s">
        <v>95</v>
      </c>
      <c r="I8723" s="4" t="s">
        <v>78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877</v>
      </c>
      <c r="E8724" s="4" t="s">
        <v>117</v>
      </c>
      <c r="F8724" s="4" t="s">
        <v>117</v>
      </c>
      <c r="G8724" s="4" t="s">
        <v>61</v>
      </c>
      <c r="H8724" s="4" t="s">
        <v>217</v>
      </c>
      <c r="I8724" s="4" t="s">
        <v>482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877</v>
      </c>
      <c r="E8725" s="4" t="s">
        <v>117</v>
      </c>
      <c r="F8725" s="4" t="s">
        <v>117</v>
      </c>
      <c r="G8725" s="4" t="s">
        <v>61</v>
      </c>
      <c r="H8725" s="4" t="s">
        <v>255</v>
      </c>
      <c r="I8725" s="4" t="s">
        <v>148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4549</v>
      </c>
      <c r="E8726" s="4" t="s">
        <v>117</v>
      </c>
      <c r="F8726" s="4" t="s">
        <v>117</v>
      </c>
      <c r="G8726" s="4" t="s">
        <v>61</v>
      </c>
      <c r="H8726" s="4" t="s">
        <v>600</v>
      </c>
      <c r="I8726" s="4" t="s">
        <v>1444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4550</v>
      </c>
      <c r="E8727" s="4" t="s">
        <v>117</v>
      </c>
      <c r="F8727" s="4" t="s">
        <v>117</v>
      </c>
      <c r="G8727" s="4" t="s">
        <v>61</v>
      </c>
      <c r="H8727" s="4" t="s">
        <v>121</v>
      </c>
      <c r="I8727" s="4" t="s">
        <v>1130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205</v>
      </c>
      <c r="E8728" s="4" t="s">
        <v>117</v>
      </c>
      <c r="F8728" s="4" t="s">
        <v>117</v>
      </c>
      <c r="G8728" s="4" t="s">
        <v>61</v>
      </c>
      <c r="H8728" s="4" t="s">
        <v>95</v>
      </c>
      <c r="I8728" s="4" t="s">
        <v>483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141</v>
      </c>
      <c r="E8729" s="4" t="s">
        <v>117</v>
      </c>
      <c r="F8729" s="4" t="s">
        <v>117</v>
      </c>
      <c r="G8729" s="4" t="s">
        <v>61</v>
      </c>
      <c r="H8729" s="4" t="s">
        <v>232</v>
      </c>
      <c r="I8729" s="4" t="s">
        <v>220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589</v>
      </c>
      <c r="E8730" s="4" t="s">
        <v>117</v>
      </c>
      <c r="F8730" s="4" t="s">
        <v>117</v>
      </c>
      <c r="G8730" s="4" t="s">
        <v>61</v>
      </c>
      <c r="H8730" s="4" t="s">
        <v>82</v>
      </c>
      <c r="I8730" s="4" t="s">
        <v>482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4551</v>
      </c>
      <c r="E8731" s="4" t="s">
        <v>117</v>
      </c>
      <c r="F8731" s="4" t="s">
        <v>117</v>
      </c>
      <c r="G8731" s="4" t="s">
        <v>61</v>
      </c>
      <c r="H8731" s="4" t="s">
        <v>170</v>
      </c>
      <c r="I8731" s="4" t="s">
        <v>174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300</v>
      </c>
      <c r="E8732" s="4" t="s">
        <v>117</v>
      </c>
      <c r="F8732" s="4" t="s">
        <v>117</v>
      </c>
      <c r="G8732" s="4" t="s">
        <v>61</v>
      </c>
      <c r="H8732" s="4" t="s">
        <v>95</v>
      </c>
      <c r="I8732" s="4" t="s">
        <v>1578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877</v>
      </c>
      <c r="E8733" s="4" t="s">
        <v>117</v>
      </c>
      <c r="F8733" s="4" t="s">
        <v>117</v>
      </c>
      <c r="G8733" s="4" t="s">
        <v>61</v>
      </c>
      <c r="H8733" s="4" t="s">
        <v>902</v>
      </c>
      <c r="I8733" s="4" t="s">
        <v>143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589</v>
      </c>
      <c r="E8734" s="4" t="s">
        <v>117</v>
      </c>
      <c r="F8734" s="4" t="s">
        <v>117</v>
      </c>
      <c r="G8734" s="4" t="s">
        <v>61</v>
      </c>
      <c r="H8734" s="4" t="s">
        <v>118</v>
      </c>
      <c r="I8734" s="4" t="s">
        <v>220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589</v>
      </c>
      <c r="E8735" s="4" t="s">
        <v>117</v>
      </c>
      <c r="F8735" s="4" t="s">
        <v>117</v>
      </c>
      <c r="G8735" s="4" t="s">
        <v>61</v>
      </c>
      <c r="H8735" s="4" t="s">
        <v>353</v>
      </c>
      <c r="I8735" s="4" t="s">
        <v>140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109</v>
      </c>
      <c r="E8736" s="4" t="s">
        <v>117</v>
      </c>
      <c r="F8736" s="4" t="s">
        <v>117</v>
      </c>
      <c r="G8736" s="4" t="s">
        <v>61</v>
      </c>
      <c r="H8736" s="4" t="s">
        <v>902</v>
      </c>
      <c r="I8736" s="4" t="s">
        <v>119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3632</v>
      </c>
      <c r="E8737" s="4" t="s">
        <v>117</v>
      </c>
      <c r="F8737" s="4" t="s">
        <v>117</v>
      </c>
      <c r="G8737" s="4" t="s">
        <v>61</v>
      </c>
      <c r="H8737" s="4" t="s">
        <v>600</v>
      </c>
      <c r="I8737" s="4" t="s">
        <v>220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589</v>
      </c>
      <c r="E8738" s="4" t="s">
        <v>117</v>
      </c>
      <c r="F8738" s="4" t="s">
        <v>117</v>
      </c>
      <c r="G8738" s="4" t="s">
        <v>61</v>
      </c>
      <c r="H8738" s="4" t="s">
        <v>353</v>
      </c>
      <c r="I8738" s="4" t="s">
        <v>2804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3632</v>
      </c>
      <c r="E8739" s="4" t="s">
        <v>117</v>
      </c>
      <c r="F8739" s="4" t="s">
        <v>117</v>
      </c>
      <c r="G8739" s="4" t="s">
        <v>61</v>
      </c>
      <c r="H8739" s="4" t="s">
        <v>353</v>
      </c>
      <c r="I8739" s="4" t="s">
        <v>140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2070</v>
      </c>
      <c r="E8740" s="4" t="s">
        <v>117</v>
      </c>
      <c r="F8740" s="4" t="s">
        <v>117</v>
      </c>
      <c r="G8740" s="4" t="s">
        <v>61</v>
      </c>
      <c r="H8740" s="4" t="s">
        <v>353</v>
      </c>
      <c r="I8740" s="4" t="s">
        <v>140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589</v>
      </c>
      <c r="E8741" s="4" t="s">
        <v>117</v>
      </c>
      <c r="F8741" s="4" t="s">
        <v>117</v>
      </c>
      <c r="G8741" s="4" t="s">
        <v>61</v>
      </c>
      <c r="H8741" s="4" t="s">
        <v>353</v>
      </c>
      <c r="I8741" s="4" t="s">
        <v>2879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877</v>
      </c>
      <c r="E8742" s="4" t="s">
        <v>117</v>
      </c>
      <c r="F8742" s="4" t="s">
        <v>117</v>
      </c>
      <c r="G8742" s="4" t="s">
        <v>61</v>
      </c>
      <c r="H8742" s="4" t="s">
        <v>118</v>
      </c>
      <c r="I8742" s="4" t="s">
        <v>1977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838</v>
      </c>
      <c r="E8743" s="4" t="s">
        <v>117</v>
      </c>
      <c r="F8743" s="4" t="s">
        <v>117</v>
      </c>
      <c r="G8743" s="4" t="s">
        <v>61</v>
      </c>
      <c r="H8743" s="4" t="s">
        <v>353</v>
      </c>
      <c r="I8743" s="4" t="s">
        <v>140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109</v>
      </c>
      <c r="E8744" s="4" t="s">
        <v>117</v>
      </c>
      <c r="F8744" s="4" t="s">
        <v>117</v>
      </c>
      <c r="G8744" s="4" t="s">
        <v>61</v>
      </c>
      <c r="H8744" s="4" t="s">
        <v>600</v>
      </c>
      <c r="I8744" s="4" t="s">
        <v>174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1623</v>
      </c>
      <c r="E8745" s="4" t="s">
        <v>117</v>
      </c>
      <c r="F8745" s="4" t="s">
        <v>117</v>
      </c>
      <c r="G8745" s="4" t="s">
        <v>61</v>
      </c>
      <c r="H8745" s="4" t="s">
        <v>118</v>
      </c>
      <c r="I8745" s="4" t="s">
        <v>119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300</v>
      </c>
      <c r="E8746" s="4" t="s">
        <v>117</v>
      </c>
      <c r="F8746" s="4" t="s">
        <v>117</v>
      </c>
      <c r="G8746" s="4" t="s">
        <v>61</v>
      </c>
      <c r="H8746" s="4" t="s">
        <v>600</v>
      </c>
      <c r="I8746" s="4" t="s">
        <v>3957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4545</v>
      </c>
      <c r="E8747" s="4" t="s">
        <v>117</v>
      </c>
      <c r="F8747" s="4" t="s">
        <v>117</v>
      </c>
      <c r="G8747" s="4" t="s">
        <v>61</v>
      </c>
      <c r="H8747" s="4" t="s">
        <v>600</v>
      </c>
      <c r="I8747" s="4" t="s">
        <v>220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141</v>
      </c>
      <c r="E8748" s="4" t="s">
        <v>117</v>
      </c>
      <c r="F8748" s="4" t="s">
        <v>117</v>
      </c>
      <c r="G8748" s="4" t="s">
        <v>61</v>
      </c>
      <c r="H8748" s="4" t="s">
        <v>121</v>
      </c>
      <c r="I8748" s="4" t="s">
        <v>119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4552</v>
      </c>
      <c r="E8749" s="4" t="s">
        <v>117</v>
      </c>
      <c r="F8749" s="4" t="s">
        <v>117</v>
      </c>
      <c r="G8749" s="4" t="s">
        <v>61</v>
      </c>
      <c r="H8749" s="4" t="s">
        <v>353</v>
      </c>
      <c r="I8749" s="4" t="s">
        <v>703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370</v>
      </c>
      <c r="E8750" s="4" t="s">
        <v>117</v>
      </c>
      <c r="F8750" s="4" t="s">
        <v>117</v>
      </c>
      <c r="G8750" s="4" t="s">
        <v>61</v>
      </c>
      <c r="H8750" s="4" t="s">
        <v>902</v>
      </c>
      <c r="I8750" s="4" t="s">
        <v>4005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139</v>
      </c>
      <c r="E8751" s="4" t="s">
        <v>117</v>
      </c>
      <c r="F8751" s="4" t="s">
        <v>117</v>
      </c>
      <c r="G8751" s="4" t="s">
        <v>61</v>
      </c>
      <c r="H8751" s="4" t="s">
        <v>353</v>
      </c>
      <c r="I8751" s="4" t="s">
        <v>140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109</v>
      </c>
      <c r="E8752" s="4" t="s">
        <v>117</v>
      </c>
      <c r="F8752" s="4" t="s">
        <v>117</v>
      </c>
      <c r="G8752" s="4" t="s">
        <v>61</v>
      </c>
      <c r="H8752" s="4" t="s">
        <v>255</v>
      </c>
      <c r="I8752" s="4" t="s">
        <v>140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3968</v>
      </c>
      <c r="E8753" s="4" t="s">
        <v>117</v>
      </c>
      <c r="F8753" s="4" t="s">
        <v>117</v>
      </c>
      <c r="G8753" s="4" t="s">
        <v>61</v>
      </c>
      <c r="H8753" s="4" t="s">
        <v>82</v>
      </c>
      <c r="I8753" s="4" t="s">
        <v>140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109</v>
      </c>
      <c r="E8754" s="4" t="s">
        <v>117</v>
      </c>
      <c r="F8754" s="4" t="s">
        <v>117</v>
      </c>
      <c r="G8754" s="4" t="s">
        <v>61</v>
      </c>
      <c r="H8754" s="4" t="s">
        <v>600</v>
      </c>
      <c r="I8754" s="4" t="s">
        <v>220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109</v>
      </c>
      <c r="E8755" s="4" t="s">
        <v>117</v>
      </c>
      <c r="F8755" s="4" t="s">
        <v>117</v>
      </c>
      <c r="G8755" s="4" t="s">
        <v>61</v>
      </c>
      <c r="H8755" s="4" t="s">
        <v>600</v>
      </c>
      <c r="I8755" s="4" t="s">
        <v>220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3236</v>
      </c>
      <c r="E8756" s="4" t="s">
        <v>117</v>
      </c>
      <c r="F8756" s="4" t="s">
        <v>117</v>
      </c>
      <c r="G8756" s="4" t="s">
        <v>61</v>
      </c>
      <c r="H8756" s="4" t="s">
        <v>353</v>
      </c>
      <c r="I8756" s="4" t="s">
        <v>119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370</v>
      </c>
      <c r="E8757" s="4" t="s">
        <v>117</v>
      </c>
      <c r="F8757" s="4" t="s">
        <v>117</v>
      </c>
      <c r="G8757" s="4" t="s">
        <v>61</v>
      </c>
      <c r="H8757" s="4" t="s">
        <v>902</v>
      </c>
      <c r="I8757" s="4" t="s">
        <v>119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141</v>
      </c>
      <c r="E8758" s="4" t="s">
        <v>117</v>
      </c>
      <c r="F8758" s="4" t="s">
        <v>117</v>
      </c>
      <c r="G8758" s="4" t="s">
        <v>61</v>
      </c>
      <c r="H8758" s="4" t="s">
        <v>902</v>
      </c>
      <c r="I8758" s="4" t="s">
        <v>1898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568</v>
      </c>
      <c r="E8759" s="4" t="s">
        <v>117</v>
      </c>
      <c r="F8759" s="4" t="s">
        <v>117</v>
      </c>
      <c r="G8759" s="4" t="s">
        <v>61</v>
      </c>
      <c r="H8759" s="4" t="s">
        <v>600</v>
      </c>
      <c r="I8759" s="4" t="s">
        <v>83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3101</v>
      </c>
      <c r="E8760" s="4" t="s">
        <v>117</v>
      </c>
      <c r="F8760" s="4" t="s">
        <v>117</v>
      </c>
      <c r="G8760" s="4" t="s">
        <v>61</v>
      </c>
      <c r="H8760" s="4" t="s">
        <v>241</v>
      </c>
      <c r="I8760" s="4" t="s">
        <v>1958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2392</v>
      </c>
      <c r="E8761" s="4" t="s">
        <v>117</v>
      </c>
      <c r="F8761" s="4" t="s">
        <v>117</v>
      </c>
      <c r="G8761" s="4" t="s">
        <v>61</v>
      </c>
      <c r="H8761" s="4" t="s">
        <v>600</v>
      </c>
      <c r="I8761" s="4" t="s">
        <v>220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4553</v>
      </c>
      <c r="E8762" s="4" t="s">
        <v>117</v>
      </c>
      <c r="F8762" s="4" t="s">
        <v>117</v>
      </c>
      <c r="G8762" s="4" t="s">
        <v>61</v>
      </c>
      <c r="H8762" s="4" t="s">
        <v>121</v>
      </c>
      <c r="I8762" s="4" t="s">
        <v>211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141</v>
      </c>
      <c r="E8763" s="4" t="s">
        <v>117</v>
      </c>
      <c r="F8763" s="4" t="s">
        <v>117</v>
      </c>
      <c r="G8763" s="4" t="s">
        <v>61</v>
      </c>
      <c r="H8763" s="4" t="s">
        <v>255</v>
      </c>
      <c r="I8763" s="4" t="s">
        <v>713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1186</v>
      </c>
      <c r="E8764" s="4" t="s">
        <v>117</v>
      </c>
      <c r="F8764" s="4" t="s">
        <v>117</v>
      </c>
      <c r="G8764" s="4" t="s">
        <v>61</v>
      </c>
      <c r="H8764" s="4" t="s">
        <v>600</v>
      </c>
      <c r="I8764" s="4" t="s">
        <v>220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4554</v>
      </c>
      <c r="E8765" s="4" t="s">
        <v>117</v>
      </c>
      <c r="F8765" s="4" t="s">
        <v>117</v>
      </c>
      <c r="G8765" s="4" t="s">
        <v>61</v>
      </c>
      <c r="H8765" s="4" t="s">
        <v>168</v>
      </c>
      <c r="I8765" s="4" t="s">
        <v>1327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689</v>
      </c>
      <c r="E8766" s="4" t="s">
        <v>117</v>
      </c>
      <c r="F8766" s="4" t="s">
        <v>117</v>
      </c>
      <c r="G8766" s="4" t="s">
        <v>61</v>
      </c>
      <c r="H8766" s="4" t="s">
        <v>255</v>
      </c>
      <c r="I8766" s="4" t="s">
        <v>140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1586</v>
      </c>
      <c r="E8767" s="4" t="s">
        <v>117</v>
      </c>
      <c r="F8767" s="4" t="s">
        <v>117</v>
      </c>
      <c r="G8767" s="4" t="s">
        <v>61</v>
      </c>
      <c r="H8767" s="4" t="s">
        <v>1516</v>
      </c>
      <c r="I8767" s="4" t="s">
        <v>171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192</v>
      </c>
      <c r="E8768" s="4" t="s">
        <v>117</v>
      </c>
      <c r="F8768" s="4" t="s">
        <v>117</v>
      </c>
      <c r="G8768" s="4" t="s">
        <v>61</v>
      </c>
      <c r="H8768" s="4" t="s">
        <v>600</v>
      </c>
      <c r="I8768" s="4" t="s">
        <v>180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512</v>
      </c>
      <c r="E8769" s="4" t="s">
        <v>681</v>
      </c>
      <c r="F8769" s="4" t="s">
        <v>117</v>
      </c>
      <c r="G8769" s="4" t="s">
        <v>61</v>
      </c>
      <c r="H8769" s="4" t="s">
        <v>600</v>
      </c>
      <c r="I8769" s="4" t="s">
        <v>180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512</v>
      </c>
      <c r="E8770" s="4" t="s">
        <v>117</v>
      </c>
      <c r="F8770" s="4" t="s">
        <v>117</v>
      </c>
      <c r="G8770" s="4" t="s">
        <v>61</v>
      </c>
      <c r="H8770" s="4" t="s">
        <v>600</v>
      </c>
      <c r="I8770" s="4" t="s">
        <v>204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4555</v>
      </c>
      <c r="E8771" s="4" t="s">
        <v>117</v>
      </c>
      <c r="F8771" s="4" t="s">
        <v>117</v>
      </c>
      <c r="G8771" s="4" t="s">
        <v>61</v>
      </c>
      <c r="H8771" s="4" t="s">
        <v>353</v>
      </c>
      <c r="I8771" s="4" t="s">
        <v>140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2096</v>
      </c>
      <c r="E8772" s="4" t="s">
        <v>117</v>
      </c>
      <c r="F8772" s="4" t="s">
        <v>117</v>
      </c>
      <c r="G8772" s="4" t="s">
        <v>61</v>
      </c>
      <c r="H8772" s="4" t="s">
        <v>353</v>
      </c>
      <c r="I8772" s="4" t="s">
        <v>1859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1063</v>
      </c>
      <c r="E8773" s="4" t="s">
        <v>117</v>
      </c>
      <c r="F8773" s="4" t="s">
        <v>117</v>
      </c>
      <c r="G8773" s="4" t="s">
        <v>61</v>
      </c>
      <c r="H8773" s="4" t="s">
        <v>902</v>
      </c>
      <c r="I8773" s="4" t="s">
        <v>119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2039</v>
      </c>
      <c r="E8774" s="4" t="s">
        <v>117</v>
      </c>
      <c r="F8774" s="4" t="s">
        <v>117</v>
      </c>
      <c r="G8774" s="4" t="s">
        <v>61</v>
      </c>
      <c r="H8774" s="4" t="s">
        <v>255</v>
      </c>
      <c r="I8774" s="4" t="s">
        <v>2043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2414</v>
      </c>
      <c r="E8775" s="4" t="s">
        <v>117</v>
      </c>
      <c r="F8775" s="4" t="s">
        <v>117</v>
      </c>
      <c r="G8775" s="4" t="s">
        <v>61</v>
      </c>
      <c r="H8775" s="4" t="s">
        <v>121</v>
      </c>
      <c r="I8775" s="4" t="s">
        <v>140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1740</v>
      </c>
      <c r="E8776" s="4" t="s">
        <v>117</v>
      </c>
      <c r="F8776" s="4" t="s">
        <v>117</v>
      </c>
      <c r="G8776" s="4" t="s">
        <v>61</v>
      </c>
      <c r="H8776" s="4" t="s">
        <v>247</v>
      </c>
      <c r="I8776" s="4" t="s">
        <v>140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4556</v>
      </c>
      <c r="E8777" s="4" t="s">
        <v>117</v>
      </c>
      <c r="F8777" s="4" t="s">
        <v>117</v>
      </c>
      <c r="G8777" s="4" t="s">
        <v>61</v>
      </c>
      <c r="H8777" s="4" t="s">
        <v>214</v>
      </c>
      <c r="I8777" s="4" t="s">
        <v>140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1001</v>
      </c>
      <c r="E8778" s="4" t="s">
        <v>117</v>
      </c>
      <c r="F8778" s="4" t="s">
        <v>117</v>
      </c>
      <c r="G8778" s="4" t="s">
        <v>61</v>
      </c>
      <c r="H8778" s="4" t="s">
        <v>341</v>
      </c>
      <c r="I8778" s="4" t="s">
        <v>180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4557</v>
      </c>
      <c r="E8779" s="4" t="s">
        <v>117</v>
      </c>
      <c r="F8779" s="4" t="s">
        <v>117</v>
      </c>
      <c r="G8779" s="4" t="s">
        <v>61</v>
      </c>
      <c r="H8779" s="4" t="s">
        <v>600</v>
      </c>
      <c r="I8779" s="4" t="s">
        <v>3254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1001</v>
      </c>
      <c r="E8780" s="4" t="s">
        <v>117</v>
      </c>
      <c r="F8780" s="4" t="s">
        <v>117</v>
      </c>
      <c r="G8780" s="4" t="s">
        <v>61</v>
      </c>
      <c r="H8780" s="4" t="s">
        <v>600</v>
      </c>
      <c r="I8780" s="4" t="s">
        <v>140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4558</v>
      </c>
      <c r="E8781" s="4" t="s">
        <v>117</v>
      </c>
      <c r="F8781" s="4" t="s">
        <v>117</v>
      </c>
      <c r="G8781" s="4" t="s">
        <v>61</v>
      </c>
      <c r="H8781" s="4" t="s">
        <v>600</v>
      </c>
      <c r="I8781" s="4" t="s">
        <v>929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1001</v>
      </c>
      <c r="E8782" s="4" t="s">
        <v>117</v>
      </c>
      <c r="F8782" s="4" t="s">
        <v>117</v>
      </c>
      <c r="G8782" s="4" t="s">
        <v>61</v>
      </c>
      <c r="H8782" s="4" t="s">
        <v>600</v>
      </c>
      <c r="I8782" s="4" t="s">
        <v>204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693</v>
      </c>
      <c r="E8783" s="4" t="s">
        <v>117</v>
      </c>
      <c r="F8783" s="4" t="s">
        <v>117</v>
      </c>
      <c r="G8783" s="4" t="s">
        <v>61</v>
      </c>
      <c r="H8783" s="4" t="s">
        <v>353</v>
      </c>
      <c r="I8783" s="4" t="s">
        <v>2162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1001</v>
      </c>
      <c r="E8784" s="4" t="s">
        <v>117</v>
      </c>
      <c r="F8784" s="4" t="s">
        <v>117</v>
      </c>
      <c r="G8784" s="4" t="s">
        <v>61</v>
      </c>
      <c r="H8784" s="4" t="s">
        <v>353</v>
      </c>
      <c r="I8784" s="4" t="s">
        <v>140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654</v>
      </c>
      <c r="E8785" s="4" t="s">
        <v>117</v>
      </c>
      <c r="F8785" s="4" t="s">
        <v>117</v>
      </c>
      <c r="G8785" s="4" t="s">
        <v>61</v>
      </c>
      <c r="H8785" s="4" t="s">
        <v>176</v>
      </c>
      <c r="I8785" s="4" t="s">
        <v>220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4559</v>
      </c>
      <c r="E8786" s="4" t="s">
        <v>117</v>
      </c>
      <c r="F8786" s="4" t="s">
        <v>117</v>
      </c>
      <c r="G8786" s="4" t="s">
        <v>61</v>
      </c>
      <c r="H8786" s="4" t="s">
        <v>353</v>
      </c>
      <c r="I8786" s="4" t="s">
        <v>3214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1001</v>
      </c>
      <c r="E8787" s="4" t="s">
        <v>117</v>
      </c>
      <c r="F8787" s="4" t="s">
        <v>117</v>
      </c>
      <c r="G8787" s="4" t="s">
        <v>61</v>
      </c>
      <c r="H8787" s="4" t="s">
        <v>600</v>
      </c>
      <c r="I8787" s="4" t="s">
        <v>140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693</v>
      </c>
      <c r="E8788" s="4" t="s">
        <v>117</v>
      </c>
      <c r="F8788" s="4" t="s">
        <v>117</v>
      </c>
      <c r="G8788" s="4" t="s">
        <v>61</v>
      </c>
      <c r="H8788" s="4" t="s">
        <v>353</v>
      </c>
      <c r="I8788" s="4" t="s">
        <v>2647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693</v>
      </c>
      <c r="E8789" s="4" t="s">
        <v>117</v>
      </c>
      <c r="F8789" s="4" t="s">
        <v>117</v>
      </c>
      <c r="G8789" s="4" t="s">
        <v>61</v>
      </c>
      <c r="H8789" s="4" t="s">
        <v>353</v>
      </c>
      <c r="I8789" s="4" t="s">
        <v>140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693</v>
      </c>
      <c r="E8790" s="4" t="s">
        <v>117</v>
      </c>
      <c r="F8790" s="4" t="s">
        <v>117</v>
      </c>
      <c r="G8790" s="4" t="s">
        <v>61</v>
      </c>
      <c r="H8790" s="4" t="s">
        <v>353</v>
      </c>
      <c r="I8790" s="4" t="s">
        <v>140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4560</v>
      </c>
      <c r="E8791" s="4" t="s">
        <v>117</v>
      </c>
      <c r="F8791" s="4" t="s">
        <v>117</v>
      </c>
      <c r="G8791" s="4" t="s">
        <v>61</v>
      </c>
      <c r="H8791" s="4" t="s">
        <v>82</v>
      </c>
      <c r="I8791" s="4" t="s">
        <v>78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4190</v>
      </c>
      <c r="E8792" s="4" t="s">
        <v>681</v>
      </c>
      <c r="F8792" s="4" t="s">
        <v>117</v>
      </c>
      <c r="G8792" s="4" t="s">
        <v>61</v>
      </c>
      <c r="H8792" s="4" t="s">
        <v>600</v>
      </c>
      <c r="I8792" s="4" t="s">
        <v>83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2266</v>
      </c>
      <c r="E8793" s="4" t="s">
        <v>117</v>
      </c>
      <c r="F8793" s="4" t="s">
        <v>117</v>
      </c>
      <c r="G8793" s="4" t="s">
        <v>61</v>
      </c>
      <c r="H8793" s="4" t="s">
        <v>121</v>
      </c>
      <c r="I8793" s="4" t="s">
        <v>1130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2798</v>
      </c>
      <c r="E8794" s="4" t="s">
        <v>117</v>
      </c>
      <c r="F8794" s="4" t="s">
        <v>117</v>
      </c>
      <c r="G8794" s="4" t="s">
        <v>61</v>
      </c>
      <c r="H8794" s="4" t="s">
        <v>217</v>
      </c>
      <c r="I8794" s="4" t="s">
        <v>220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4561</v>
      </c>
      <c r="E8795" s="4" t="s">
        <v>117</v>
      </c>
      <c r="F8795" s="4" t="s">
        <v>117</v>
      </c>
      <c r="G8795" s="4" t="s">
        <v>61</v>
      </c>
      <c r="H8795" s="4" t="s">
        <v>217</v>
      </c>
      <c r="I8795" s="4" t="s">
        <v>220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4562</v>
      </c>
      <c r="E8796" s="4" t="s">
        <v>117</v>
      </c>
      <c r="F8796" s="4" t="s">
        <v>117</v>
      </c>
      <c r="G8796" s="4" t="s">
        <v>61</v>
      </c>
      <c r="H8796" s="4" t="s">
        <v>214</v>
      </c>
      <c r="I8796" s="4" t="s">
        <v>140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4563</v>
      </c>
      <c r="E8797" s="4" t="s">
        <v>117</v>
      </c>
      <c r="F8797" s="4" t="s">
        <v>117</v>
      </c>
      <c r="G8797" s="4" t="s">
        <v>61</v>
      </c>
      <c r="H8797" s="4" t="s">
        <v>77</v>
      </c>
      <c r="I8797" s="4" t="s">
        <v>140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4564</v>
      </c>
      <c r="E8798" s="4" t="s">
        <v>117</v>
      </c>
      <c r="F8798" s="4" t="s">
        <v>117</v>
      </c>
      <c r="G8798" s="4" t="s">
        <v>61</v>
      </c>
      <c r="H8798" s="4" t="s">
        <v>600</v>
      </c>
      <c r="I8798" s="4" t="s">
        <v>220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4565</v>
      </c>
      <c r="E8799" s="4" t="s">
        <v>117</v>
      </c>
      <c r="F8799" s="4" t="s">
        <v>117</v>
      </c>
      <c r="G8799" s="4" t="s">
        <v>61</v>
      </c>
      <c r="H8799" s="4" t="s">
        <v>600</v>
      </c>
      <c r="I8799" s="4" t="s">
        <v>83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263</v>
      </c>
      <c r="E8800" s="4" t="s">
        <v>117</v>
      </c>
      <c r="F8800" s="4" t="s">
        <v>117</v>
      </c>
      <c r="G8800" s="4" t="s">
        <v>61</v>
      </c>
      <c r="H8800" s="4" t="s">
        <v>255</v>
      </c>
      <c r="I8800" s="4" t="s">
        <v>140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2341</v>
      </c>
      <c r="E8801" s="4" t="s">
        <v>117</v>
      </c>
      <c r="F8801" s="4" t="s">
        <v>117</v>
      </c>
      <c r="G8801" s="4" t="s">
        <v>61</v>
      </c>
      <c r="H8801" s="4" t="s">
        <v>217</v>
      </c>
      <c r="I8801" s="4" t="s">
        <v>1442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2584</v>
      </c>
      <c r="E8802" s="4" t="s">
        <v>117</v>
      </c>
      <c r="F8802" s="4" t="s">
        <v>117</v>
      </c>
      <c r="G8802" s="4" t="s">
        <v>61</v>
      </c>
      <c r="H8802" s="4" t="s">
        <v>255</v>
      </c>
      <c r="I8802" s="4" t="s">
        <v>713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3442</v>
      </c>
      <c r="E8803" s="4" t="s">
        <v>117</v>
      </c>
      <c r="F8803" s="4" t="s">
        <v>117</v>
      </c>
      <c r="G8803" s="4" t="s">
        <v>61</v>
      </c>
      <c r="H8803" s="4" t="s">
        <v>385</v>
      </c>
      <c r="I8803" s="4" t="s">
        <v>1410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3442</v>
      </c>
      <c r="E8804" s="4" t="s">
        <v>117</v>
      </c>
      <c r="F8804" s="4" t="s">
        <v>117</v>
      </c>
      <c r="G8804" s="4" t="s">
        <v>61</v>
      </c>
      <c r="H8804" s="4" t="s">
        <v>385</v>
      </c>
      <c r="I8804" s="4" t="s">
        <v>1405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1581</v>
      </c>
      <c r="E8805" s="4" t="s">
        <v>117</v>
      </c>
      <c r="F8805" s="4" t="s">
        <v>117</v>
      </c>
      <c r="G8805" s="4" t="s">
        <v>61</v>
      </c>
      <c r="H8805" s="4" t="s">
        <v>353</v>
      </c>
      <c r="I8805" s="4" t="s">
        <v>140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1581</v>
      </c>
      <c r="E8806" s="4" t="s">
        <v>117</v>
      </c>
      <c r="F8806" s="4" t="s">
        <v>117</v>
      </c>
      <c r="G8806" s="4" t="s">
        <v>61</v>
      </c>
      <c r="H8806" s="4" t="s">
        <v>118</v>
      </c>
      <c r="I8806" s="4" t="s">
        <v>119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3296</v>
      </c>
      <c r="E8807" s="4" t="s">
        <v>117</v>
      </c>
      <c r="F8807" s="4" t="s">
        <v>117</v>
      </c>
      <c r="G8807" s="4" t="s">
        <v>61</v>
      </c>
      <c r="H8807" s="4" t="s">
        <v>121</v>
      </c>
      <c r="I8807" s="4" t="s">
        <v>1853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2888</v>
      </c>
      <c r="E8808" s="4" t="s">
        <v>117</v>
      </c>
      <c r="F8808" s="4" t="s">
        <v>117</v>
      </c>
      <c r="G8808" s="4" t="s">
        <v>61</v>
      </c>
      <c r="H8808" s="4" t="s">
        <v>600</v>
      </c>
      <c r="I8808" s="4" t="s">
        <v>220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1184</v>
      </c>
      <c r="E8809" s="4" t="s">
        <v>117</v>
      </c>
      <c r="F8809" s="4" t="s">
        <v>117</v>
      </c>
      <c r="G8809" s="4" t="s">
        <v>61</v>
      </c>
      <c r="H8809" s="4" t="s">
        <v>353</v>
      </c>
      <c r="I8809" s="4" t="s">
        <v>140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1184</v>
      </c>
      <c r="E8810" s="4" t="s">
        <v>117</v>
      </c>
      <c r="F8810" s="4" t="s">
        <v>117</v>
      </c>
      <c r="G8810" s="4" t="s">
        <v>61</v>
      </c>
      <c r="H8810" s="4" t="s">
        <v>600</v>
      </c>
      <c r="I8810" s="4" t="s">
        <v>220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4566</v>
      </c>
      <c r="E8811" s="4" t="s">
        <v>117</v>
      </c>
      <c r="F8811" s="4" t="s">
        <v>117</v>
      </c>
      <c r="G8811" s="4" t="s">
        <v>61</v>
      </c>
      <c r="H8811" s="4" t="s">
        <v>77</v>
      </c>
      <c r="I8811" s="4" t="s">
        <v>140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943</v>
      </c>
      <c r="E8812" s="4" t="s">
        <v>117</v>
      </c>
      <c r="F8812" s="4" t="s">
        <v>117</v>
      </c>
      <c r="G8812" s="4" t="s">
        <v>61</v>
      </c>
      <c r="H8812" s="4" t="s">
        <v>902</v>
      </c>
      <c r="I8812" s="4" t="s">
        <v>119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493</v>
      </c>
      <c r="E8813" s="4" t="s">
        <v>117</v>
      </c>
      <c r="F8813" s="4" t="s">
        <v>117</v>
      </c>
      <c r="G8813" s="4" t="s">
        <v>61</v>
      </c>
      <c r="H8813" s="4" t="s">
        <v>353</v>
      </c>
      <c r="I8813" s="4" t="s">
        <v>140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493</v>
      </c>
      <c r="E8814" s="4" t="s">
        <v>117</v>
      </c>
      <c r="F8814" s="4" t="s">
        <v>117</v>
      </c>
      <c r="G8814" s="4" t="s">
        <v>61</v>
      </c>
      <c r="H8814" s="4" t="s">
        <v>353</v>
      </c>
      <c r="I8814" s="4" t="s">
        <v>673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493</v>
      </c>
      <c r="E8815" s="4" t="s">
        <v>117</v>
      </c>
      <c r="F8815" s="4" t="s">
        <v>117</v>
      </c>
      <c r="G8815" s="4" t="s">
        <v>61</v>
      </c>
      <c r="H8815" s="4" t="s">
        <v>353</v>
      </c>
      <c r="I8815" s="4" t="s">
        <v>204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493</v>
      </c>
      <c r="E8816" s="4" t="s">
        <v>117</v>
      </c>
      <c r="F8816" s="4" t="s">
        <v>117</v>
      </c>
      <c r="G8816" s="4" t="s">
        <v>61</v>
      </c>
      <c r="H8816" s="4" t="s">
        <v>118</v>
      </c>
      <c r="I8816" s="4" t="s">
        <v>220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159</v>
      </c>
      <c r="E8817" s="4" t="s">
        <v>117</v>
      </c>
      <c r="F8817" s="4" t="s">
        <v>117</v>
      </c>
      <c r="G8817" s="4" t="s">
        <v>61</v>
      </c>
      <c r="H8817" s="4" t="s">
        <v>600</v>
      </c>
      <c r="I8817" s="4" t="s">
        <v>204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159</v>
      </c>
      <c r="E8818" s="4" t="s">
        <v>117</v>
      </c>
      <c r="F8818" s="4" t="s">
        <v>117</v>
      </c>
      <c r="G8818" s="4" t="s">
        <v>61</v>
      </c>
      <c r="H8818" s="4" t="s">
        <v>902</v>
      </c>
      <c r="I8818" s="4" t="s">
        <v>119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159</v>
      </c>
      <c r="E8819" s="4" t="s">
        <v>117</v>
      </c>
      <c r="F8819" s="4" t="s">
        <v>117</v>
      </c>
      <c r="G8819" s="4" t="s">
        <v>61</v>
      </c>
      <c r="H8819" s="4" t="s">
        <v>902</v>
      </c>
      <c r="I8819" s="4" t="s">
        <v>119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159</v>
      </c>
      <c r="E8820" s="4" t="s">
        <v>117</v>
      </c>
      <c r="F8820" s="4" t="s">
        <v>117</v>
      </c>
      <c r="G8820" s="4" t="s">
        <v>61</v>
      </c>
      <c r="H8820" s="4" t="s">
        <v>118</v>
      </c>
      <c r="I8820" s="4" t="s">
        <v>220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159</v>
      </c>
      <c r="E8821" s="4" t="s">
        <v>117</v>
      </c>
      <c r="F8821" s="4" t="s">
        <v>117</v>
      </c>
      <c r="G8821" s="4" t="s">
        <v>61</v>
      </c>
      <c r="H8821" s="4" t="s">
        <v>255</v>
      </c>
      <c r="I8821" s="4" t="s">
        <v>1420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4567</v>
      </c>
      <c r="E8822" s="4" t="s">
        <v>117</v>
      </c>
      <c r="F8822" s="4" t="s">
        <v>117</v>
      </c>
      <c r="G8822" s="4" t="s">
        <v>61</v>
      </c>
      <c r="H8822" s="4" t="s">
        <v>600</v>
      </c>
      <c r="I8822" s="4" t="s">
        <v>83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159</v>
      </c>
      <c r="E8823" s="4" t="s">
        <v>117</v>
      </c>
      <c r="F8823" s="4" t="s">
        <v>117</v>
      </c>
      <c r="G8823" s="4" t="s">
        <v>61</v>
      </c>
      <c r="H8823" s="4" t="s">
        <v>600</v>
      </c>
      <c r="I8823" s="4" t="s">
        <v>220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4568</v>
      </c>
      <c r="E8824" s="4" t="s">
        <v>117</v>
      </c>
      <c r="F8824" s="4" t="s">
        <v>117</v>
      </c>
      <c r="G8824" s="4" t="s">
        <v>61</v>
      </c>
      <c r="H8824" s="4" t="s">
        <v>600</v>
      </c>
      <c r="I8824" s="4" t="s">
        <v>220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159</v>
      </c>
      <c r="E8825" s="4" t="s">
        <v>117</v>
      </c>
      <c r="F8825" s="4" t="s">
        <v>117</v>
      </c>
      <c r="G8825" s="4" t="s">
        <v>61</v>
      </c>
      <c r="H8825" s="4" t="s">
        <v>902</v>
      </c>
      <c r="I8825" s="4" t="s">
        <v>119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159</v>
      </c>
      <c r="E8826" s="4" t="s">
        <v>117</v>
      </c>
      <c r="F8826" s="4" t="s">
        <v>117</v>
      </c>
      <c r="G8826" s="4" t="s">
        <v>61</v>
      </c>
      <c r="H8826" s="4" t="s">
        <v>600</v>
      </c>
      <c r="I8826" s="4" t="s">
        <v>140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4569</v>
      </c>
      <c r="E8827" s="4" t="s">
        <v>117</v>
      </c>
      <c r="F8827" s="4" t="s">
        <v>117</v>
      </c>
      <c r="G8827" s="4" t="s">
        <v>61</v>
      </c>
      <c r="H8827" s="4" t="s">
        <v>600</v>
      </c>
      <c r="I8827" s="4" t="s">
        <v>83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4570</v>
      </c>
      <c r="E8828" s="4" t="s">
        <v>117</v>
      </c>
      <c r="F8828" s="4" t="s">
        <v>117</v>
      </c>
      <c r="G8828" s="4" t="s">
        <v>61</v>
      </c>
      <c r="H8828" s="4" t="s">
        <v>255</v>
      </c>
      <c r="I8828" s="4" t="s">
        <v>713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2758</v>
      </c>
      <c r="E8829" s="4" t="s">
        <v>117</v>
      </c>
      <c r="F8829" s="4" t="s">
        <v>117</v>
      </c>
      <c r="G8829" s="4" t="s">
        <v>61</v>
      </c>
      <c r="H8829" s="4" t="s">
        <v>600</v>
      </c>
      <c r="I8829" s="4" t="s">
        <v>220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4571</v>
      </c>
      <c r="E8830" s="4" t="s">
        <v>117</v>
      </c>
      <c r="F8830" s="4" t="s">
        <v>117</v>
      </c>
      <c r="G8830" s="4" t="s">
        <v>61</v>
      </c>
      <c r="H8830" s="4" t="s">
        <v>77</v>
      </c>
      <c r="I8830" s="4" t="s">
        <v>145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3181</v>
      </c>
      <c r="E8831" s="4" t="s">
        <v>117</v>
      </c>
      <c r="F8831" s="4" t="s">
        <v>117</v>
      </c>
      <c r="G8831" s="4" t="s">
        <v>61</v>
      </c>
      <c r="H8831" s="4" t="s">
        <v>353</v>
      </c>
      <c r="I8831" s="4" t="s">
        <v>140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1029</v>
      </c>
      <c r="E8832" s="4" t="s">
        <v>117</v>
      </c>
      <c r="F8832" s="4" t="s">
        <v>117</v>
      </c>
      <c r="G8832" s="4" t="s">
        <v>61</v>
      </c>
      <c r="H8832" s="4" t="s">
        <v>600</v>
      </c>
      <c r="I8832" s="4" t="s">
        <v>174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1390</v>
      </c>
      <c r="E8833" s="4" t="s">
        <v>117</v>
      </c>
      <c r="F8833" s="4" t="s">
        <v>117</v>
      </c>
      <c r="G8833" s="4" t="s">
        <v>61</v>
      </c>
      <c r="H8833" s="4" t="s">
        <v>255</v>
      </c>
      <c r="I8833" s="4" t="s">
        <v>496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4226</v>
      </c>
      <c r="E8834" s="4" t="s">
        <v>117</v>
      </c>
      <c r="F8834" s="4" t="s">
        <v>117</v>
      </c>
      <c r="G8834" s="4" t="s">
        <v>61</v>
      </c>
      <c r="H8834" s="4" t="s">
        <v>121</v>
      </c>
      <c r="I8834" s="4" t="s">
        <v>1130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309</v>
      </c>
      <c r="E8835" s="4" t="s">
        <v>117</v>
      </c>
      <c r="F8835" s="4" t="s">
        <v>117</v>
      </c>
      <c r="G8835" s="4" t="s">
        <v>61</v>
      </c>
      <c r="H8835" s="4" t="s">
        <v>118</v>
      </c>
      <c r="I8835" s="4" t="s">
        <v>220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4572</v>
      </c>
      <c r="E8836" s="4" t="s">
        <v>117</v>
      </c>
      <c r="F8836" s="4" t="s">
        <v>117</v>
      </c>
      <c r="G8836" s="4" t="s">
        <v>61</v>
      </c>
      <c r="H8836" s="4" t="s">
        <v>201</v>
      </c>
      <c r="I8836" s="4" t="s">
        <v>211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1273</v>
      </c>
      <c r="E8837" s="4" t="s">
        <v>117</v>
      </c>
      <c r="F8837" s="4" t="s">
        <v>117</v>
      </c>
      <c r="G8837" s="4" t="s">
        <v>61</v>
      </c>
      <c r="H8837" s="4" t="s">
        <v>600</v>
      </c>
      <c r="I8837" s="4" t="s">
        <v>140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421</v>
      </c>
      <c r="E8838" s="4" t="s">
        <v>117</v>
      </c>
      <c r="F8838" s="4" t="s">
        <v>694</v>
      </c>
      <c r="G8838" s="4" t="s">
        <v>61</v>
      </c>
      <c r="H8838" s="4" t="s">
        <v>1015</v>
      </c>
      <c r="I8838" s="4" t="s">
        <v>78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421</v>
      </c>
      <c r="E8839" s="4" t="s">
        <v>117</v>
      </c>
      <c r="F8839" s="4" t="s">
        <v>117</v>
      </c>
      <c r="G8839" s="4" t="s">
        <v>61</v>
      </c>
      <c r="H8839" s="4" t="s">
        <v>353</v>
      </c>
      <c r="I8839" s="4" t="s">
        <v>140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4573</v>
      </c>
      <c r="E8840" s="4" t="s">
        <v>117</v>
      </c>
      <c r="F8840" s="4" t="s">
        <v>117</v>
      </c>
      <c r="G8840" s="4" t="s">
        <v>61</v>
      </c>
      <c r="H8840" s="4" t="s">
        <v>600</v>
      </c>
      <c r="I8840" s="4" t="s">
        <v>601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410</v>
      </c>
      <c r="E8841" s="4" t="s">
        <v>117</v>
      </c>
      <c r="F8841" s="4" t="s">
        <v>117</v>
      </c>
      <c r="G8841" s="4" t="s">
        <v>61</v>
      </c>
      <c r="H8841" s="4" t="s">
        <v>353</v>
      </c>
      <c r="I8841" s="4" t="s">
        <v>140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488</v>
      </c>
      <c r="E8842" s="4" t="s">
        <v>117</v>
      </c>
      <c r="F8842" s="4" t="s">
        <v>117</v>
      </c>
      <c r="G8842" s="4" t="s">
        <v>61</v>
      </c>
      <c r="H8842" s="4" t="s">
        <v>353</v>
      </c>
      <c r="I8842" s="4" t="s">
        <v>140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410</v>
      </c>
      <c r="E8843" s="4" t="s">
        <v>117</v>
      </c>
      <c r="F8843" s="4" t="s">
        <v>117</v>
      </c>
      <c r="G8843" s="4" t="s">
        <v>61</v>
      </c>
      <c r="H8843" s="4" t="s">
        <v>600</v>
      </c>
      <c r="I8843" s="4" t="s">
        <v>220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410</v>
      </c>
      <c r="E8844" s="4" t="s">
        <v>681</v>
      </c>
      <c r="F8844" s="4" t="s">
        <v>117</v>
      </c>
      <c r="G8844" s="4" t="s">
        <v>61</v>
      </c>
      <c r="H8844" s="4" t="s">
        <v>353</v>
      </c>
      <c r="I8844" s="4" t="s">
        <v>140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410</v>
      </c>
      <c r="E8845" s="4" t="s">
        <v>117</v>
      </c>
      <c r="F8845" s="4" t="s">
        <v>117</v>
      </c>
      <c r="G8845" s="4" t="s">
        <v>61</v>
      </c>
      <c r="H8845" s="4" t="s">
        <v>902</v>
      </c>
      <c r="I8845" s="4" t="s">
        <v>119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410</v>
      </c>
      <c r="E8846" s="4" t="s">
        <v>117</v>
      </c>
      <c r="F8846" s="4" t="s">
        <v>117</v>
      </c>
      <c r="G8846" s="4" t="s">
        <v>61</v>
      </c>
      <c r="H8846" s="4" t="s">
        <v>600</v>
      </c>
      <c r="I8846" s="4" t="s">
        <v>83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282</v>
      </c>
      <c r="E8847" s="4" t="s">
        <v>117</v>
      </c>
      <c r="F8847" s="4" t="s">
        <v>117</v>
      </c>
      <c r="G8847" s="4" t="s">
        <v>61</v>
      </c>
      <c r="H8847" s="4" t="s">
        <v>255</v>
      </c>
      <c r="I8847" s="4" t="s">
        <v>713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3054</v>
      </c>
      <c r="E8848" s="4" t="s">
        <v>117</v>
      </c>
      <c r="F8848" s="4" t="s">
        <v>117</v>
      </c>
      <c r="G8848" s="4" t="s">
        <v>61</v>
      </c>
      <c r="H8848" s="4" t="s">
        <v>104</v>
      </c>
      <c r="I8848" s="4" t="s">
        <v>434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282</v>
      </c>
      <c r="E8849" s="4" t="s">
        <v>117</v>
      </c>
      <c r="F8849" s="4" t="s">
        <v>117</v>
      </c>
      <c r="G8849" s="4" t="s">
        <v>61</v>
      </c>
      <c r="H8849" s="4" t="s">
        <v>121</v>
      </c>
      <c r="I8849" s="4" t="s">
        <v>140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282</v>
      </c>
      <c r="E8850" s="4" t="s">
        <v>117</v>
      </c>
      <c r="F8850" s="4" t="s">
        <v>117</v>
      </c>
      <c r="G8850" s="4" t="s">
        <v>61</v>
      </c>
      <c r="H8850" s="4" t="s">
        <v>121</v>
      </c>
      <c r="I8850" s="4" t="s">
        <v>119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1687</v>
      </c>
      <c r="E8851" s="4" t="s">
        <v>117</v>
      </c>
      <c r="F8851" s="4" t="s">
        <v>117</v>
      </c>
      <c r="G8851" s="4" t="s">
        <v>61</v>
      </c>
      <c r="H8851" s="4" t="s">
        <v>232</v>
      </c>
      <c r="I8851" s="4" t="s">
        <v>446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1687</v>
      </c>
      <c r="E8852" s="4" t="s">
        <v>117</v>
      </c>
      <c r="F8852" s="4" t="s">
        <v>117</v>
      </c>
      <c r="G8852" s="4" t="s">
        <v>61</v>
      </c>
      <c r="H8852" s="4" t="s">
        <v>705</v>
      </c>
      <c r="I8852" s="4" t="s">
        <v>1043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343</v>
      </c>
      <c r="E8853" s="4" t="s">
        <v>117</v>
      </c>
      <c r="F8853" s="4" t="s">
        <v>117</v>
      </c>
      <c r="G8853" s="4" t="s">
        <v>61</v>
      </c>
      <c r="H8853" s="4" t="s">
        <v>600</v>
      </c>
      <c r="I8853" s="4" t="s">
        <v>220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1452</v>
      </c>
      <c r="E8854" s="4" t="s">
        <v>117</v>
      </c>
      <c r="F8854" s="4" t="s">
        <v>117</v>
      </c>
      <c r="G8854" s="4" t="s">
        <v>61</v>
      </c>
      <c r="H8854" s="4" t="s">
        <v>95</v>
      </c>
      <c r="I8854" s="4" t="s">
        <v>78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1452</v>
      </c>
      <c r="E8855" s="4" t="s">
        <v>117</v>
      </c>
      <c r="F8855" s="4" t="s">
        <v>117</v>
      </c>
      <c r="G8855" s="4" t="s">
        <v>61</v>
      </c>
      <c r="H8855" s="4" t="s">
        <v>600</v>
      </c>
      <c r="I8855" s="4" t="s">
        <v>174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1452</v>
      </c>
      <c r="E8856" s="4" t="s">
        <v>117</v>
      </c>
      <c r="F8856" s="4" t="s">
        <v>117</v>
      </c>
      <c r="G8856" s="4" t="s">
        <v>61</v>
      </c>
      <c r="H8856" s="4" t="s">
        <v>95</v>
      </c>
      <c r="I8856" s="4" t="s">
        <v>92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4574</v>
      </c>
      <c r="E8857" s="4" t="s">
        <v>117</v>
      </c>
      <c r="F8857" s="4" t="s">
        <v>117</v>
      </c>
      <c r="G8857" s="4" t="s">
        <v>61</v>
      </c>
      <c r="H8857" s="4" t="s">
        <v>385</v>
      </c>
      <c r="I8857" s="4" t="s">
        <v>204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4575</v>
      </c>
      <c r="E8858" s="4" t="s">
        <v>117</v>
      </c>
      <c r="F8858" s="4" t="s">
        <v>117</v>
      </c>
      <c r="G8858" s="4" t="s">
        <v>61</v>
      </c>
      <c r="H8858" s="4" t="s">
        <v>170</v>
      </c>
      <c r="I8858" s="4" t="s">
        <v>174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4576</v>
      </c>
      <c r="E8859" s="4" t="s">
        <v>117</v>
      </c>
      <c r="F8859" s="4" t="s">
        <v>117</v>
      </c>
      <c r="G8859" s="4" t="s">
        <v>61</v>
      </c>
      <c r="H8859" s="4" t="s">
        <v>600</v>
      </c>
      <c r="I8859" s="4" t="s">
        <v>83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1531</v>
      </c>
      <c r="E8860" s="4" t="s">
        <v>117</v>
      </c>
      <c r="F8860" s="4" t="s">
        <v>117</v>
      </c>
      <c r="G8860" s="4" t="s">
        <v>61</v>
      </c>
      <c r="H8860" s="4" t="s">
        <v>118</v>
      </c>
      <c r="I8860" s="4" t="s">
        <v>1030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2663</v>
      </c>
      <c r="E8861" s="4" t="s">
        <v>117</v>
      </c>
      <c r="F8861" s="4" t="s">
        <v>117</v>
      </c>
      <c r="G8861" s="4" t="s">
        <v>61</v>
      </c>
      <c r="H8861" s="4" t="s">
        <v>600</v>
      </c>
      <c r="I8861" s="4" t="s">
        <v>3254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1529</v>
      </c>
      <c r="E8862" s="4" t="s">
        <v>117</v>
      </c>
      <c r="F8862" s="4" t="s">
        <v>117</v>
      </c>
      <c r="G8862" s="4" t="s">
        <v>61</v>
      </c>
      <c r="H8862" s="4" t="s">
        <v>353</v>
      </c>
      <c r="I8862" s="4" t="s">
        <v>140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2325</v>
      </c>
      <c r="E8863" s="4" t="s">
        <v>117</v>
      </c>
      <c r="F8863" s="4" t="s">
        <v>117</v>
      </c>
      <c r="G8863" s="4" t="s">
        <v>61</v>
      </c>
      <c r="H8863" s="4" t="s">
        <v>353</v>
      </c>
      <c r="I8863" s="4" t="s">
        <v>140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925</v>
      </c>
      <c r="E8864" s="4" t="s">
        <v>117</v>
      </c>
      <c r="F8864" s="4" t="s">
        <v>117</v>
      </c>
      <c r="G8864" s="4" t="s">
        <v>61</v>
      </c>
      <c r="H8864" s="4" t="s">
        <v>353</v>
      </c>
      <c r="I8864" s="4" t="s">
        <v>4026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3918</v>
      </c>
      <c r="E8865" s="4" t="s">
        <v>117</v>
      </c>
      <c r="F8865" s="4" t="s">
        <v>117</v>
      </c>
      <c r="G8865" s="4" t="s">
        <v>61</v>
      </c>
      <c r="H8865" s="4" t="s">
        <v>118</v>
      </c>
      <c r="I8865" s="4" t="s">
        <v>220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79</v>
      </c>
      <c r="E8866" s="4" t="s">
        <v>117</v>
      </c>
      <c r="F8866" s="4" t="s">
        <v>117</v>
      </c>
      <c r="G8866" s="4" t="s">
        <v>61</v>
      </c>
      <c r="H8866" s="4" t="s">
        <v>4317</v>
      </c>
      <c r="I8866" s="4" t="s">
        <v>140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2047</v>
      </c>
      <c r="E8867" s="4" t="s">
        <v>117</v>
      </c>
      <c r="F8867" s="4" t="s">
        <v>117</v>
      </c>
      <c r="G8867" s="4" t="s">
        <v>61</v>
      </c>
      <c r="H8867" s="4" t="s">
        <v>353</v>
      </c>
      <c r="I8867" s="4" t="s">
        <v>140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2163</v>
      </c>
      <c r="E8868" s="4" t="s">
        <v>117</v>
      </c>
      <c r="F8868" s="4" t="s">
        <v>117</v>
      </c>
      <c r="G8868" s="4" t="s">
        <v>61</v>
      </c>
      <c r="H8868" s="4" t="s">
        <v>118</v>
      </c>
      <c r="I8868" s="4" t="s">
        <v>119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355</v>
      </c>
      <c r="E8869" s="4" t="s">
        <v>117</v>
      </c>
      <c r="F8869" s="4" t="s">
        <v>117</v>
      </c>
      <c r="G8869" s="4" t="s">
        <v>61</v>
      </c>
      <c r="H8869" s="4" t="s">
        <v>255</v>
      </c>
      <c r="I8869" s="4" t="s">
        <v>713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4577</v>
      </c>
      <c r="E8870" s="4" t="s">
        <v>117</v>
      </c>
      <c r="F8870" s="4" t="s">
        <v>117</v>
      </c>
      <c r="G8870" s="4" t="s">
        <v>61</v>
      </c>
      <c r="H8870" s="4" t="s">
        <v>600</v>
      </c>
      <c r="I8870" s="4" t="s">
        <v>2036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2045</v>
      </c>
      <c r="E8871" s="4" t="s">
        <v>117</v>
      </c>
      <c r="F8871" s="4" t="s">
        <v>117</v>
      </c>
      <c r="G8871" s="4" t="s">
        <v>61</v>
      </c>
      <c r="H8871" s="4" t="s">
        <v>353</v>
      </c>
      <c r="I8871" s="4" t="s">
        <v>140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2428</v>
      </c>
      <c r="E8872" s="4" t="s">
        <v>117</v>
      </c>
      <c r="F8872" s="4" t="s">
        <v>117</v>
      </c>
      <c r="G8872" s="4" t="s">
        <v>61</v>
      </c>
      <c r="H8872" s="4" t="s">
        <v>118</v>
      </c>
      <c r="I8872" s="4" t="s">
        <v>220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355</v>
      </c>
      <c r="E8873" s="4" t="s">
        <v>117</v>
      </c>
      <c r="F8873" s="4" t="s">
        <v>117</v>
      </c>
      <c r="G8873" s="4" t="s">
        <v>61</v>
      </c>
      <c r="H8873" s="4" t="s">
        <v>353</v>
      </c>
      <c r="I8873" s="4" t="s">
        <v>683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2428</v>
      </c>
      <c r="E8874" s="4" t="s">
        <v>117</v>
      </c>
      <c r="F8874" s="4" t="s">
        <v>117</v>
      </c>
      <c r="G8874" s="4" t="s">
        <v>61</v>
      </c>
      <c r="H8874" s="4" t="s">
        <v>353</v>
      </c>
      <c r="I8874" s="4" t="s">
        <v>140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1714</v>
      </c>
      <c r="E8875" s="4" t="s">
        <v>117</v>
      </c>
      <c r="F8875" s="4" t="s">
        <v>117</v>
      </c>
      <c r="G8875" s="4" t="s">
        <v>61</v>
      </c>
      <c r="H8875" s="4" t="s">
        <v>353</v>
      </c>
      <c r="I8875" s="4" t="s">
        <v>140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4578</v>
      </c>
      <c r="E8876" s="4" t="s">
        <v>117</v>
      </c>
      <c r="F8876" s="4" t="s">
        <v>117</v>
      </c>
      <c r="G8876" s="4" t="s">
        <v>61</v>
      </c>
      <c r="H8876" s="4" t="s">
        <v>902</v>
      </c>
      <c r="I8876" s="4" t="s">
        <v>119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4579</v>
      </c>
      <c r="E8877" s="4" t="s">
        <v>117</v>
      </c>
      <c r="F8877" s="4" t="s">
        <v>117</v>
      </c>
      <c r="G8877" s="4" t="s">
        <v>61</v>
      </c>
      <c r="H8877" s="4" t="s">
        <v>353</v>
      </c>
      <c r="I8877" s="4" t="s">
        <v>4580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727</v>
      </c>
      <c r="E8878" s="4" t="s">
        <v>117</v>
      </c>
      <c r="F8878" s="4" t="s">
        <v>117</v>
      </c>
      <c r="G8878" s="4" t="s">
        <v>61</v>
      </c>
      <c r="H8878" s="4" t="s">
        <v>353</v>
      </c>
      <c r="I8878" s="4" t="s">
        <v>140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727</v>
      </c>
      <c r="E8879" s="4" t="s">
        <v>117</v>
      </c>
      <c r="F8879" s="4" t="s">
        <v>117</v>
      </c>
      <c r="G8879" s="4" t="s">
        <v>61</v>
      </c>
      <c r="H8879" s="4" t="s">
        <v>353</v>
      </c>
      <c r="I8879" s="4" t="s">
        <v>78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1776</v>
      </c>
      <c r="E8880" s="4" t="s">
        <v>117</v>
      </c>
      <c r="F8880" s="4" t="s">
        <v>694</v>
      </c>
      <c r="G8880" s="4" t="s">
        <v>61</v>
      </c>
      <c r="H8880" s="4" t="s">
        <v>99</v>
      </c>
      <c r="I8880" s="4" t="s">
        <v>1245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727</v>
      </c>
      <c r="E8881" s="4" t="s">
        <v>117</v>
      </c>
      <c r="F8881" s="4" t="s">
        <v>117</v>
      </c>
      <c r="G8881" s="4" t="s">
        <v>61</v>
      </c>
      <c r="H8881" s="4" t="s">
        <v>600</v>
      </c>
      <c r="I8881" s="4" t="s">
        <v>220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727</v>
      </c>
      <c r="E8882" s="4" t="s">
        <v>117</v>
      </c>
      <c r="F8882" s="4" t="s">
        <v>117</v>
      </c>
      <c r="G8882" s="4" t="s">
        <v>61</v>
      </c>
      <c r="H8882" s="4" t="s">
        <v>600</v>
      </c>
      <c r="I8882" s="4" t="s">
        <v>220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727</v>
      </c>
      <c r="E8883" s="4" t="s">
        <v>117</v>
      </c>
      <c r="F8883" s="4" t="s">
        <v>117</v>
      </c>
      <c r="G8883" s="4" t="s">
        <v>61</v>
      </c>
      <c r="H8883" s="4" t="s">
        <v>170</v>
      </c>
      <c r="I8883" s="4" t="s">
        <v>174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727</v>
      </c>
      <c r="E8884" s="4" t="s">
        <v>117</v>
      </c>
      <c r="F8884" s="4" t="s">
        <v>117</v>
      </c>
      <c r="G8884" s="4" t="s">
        <v>61</v>
      </c>
      <c r="H8884" s="4" t="s">
        <v>255</v>
      </c>
      <c r="I8884" s="4" t="s">
        <v>140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727</v>
      </c>
      <c r="E8885" s="4" t="s">
        <v>117</v>
      </c>
      <c r="F8885" s="4" t="s">
        <v>117</v>
      </c>
      <c r="G8885" s="4" t="s">
        <v>61</v>
      </c>
      <c r="H8885" s="4" t="s">
        <v>118</v>
      </c>
      <c r="I8885" s="4" t="s">
        <v>4349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727</v>
      </c>
      <c r="E8886" s="4" t="s">
        <v>117</v>
      </c>
      <c r="F8886" s="4" t="s">
        <v>117</v>
      </c>
      <c r="G8886" s="4" t="s">
        <v>61</v>
      </c>
      <c r="H8886" s="4" t="s">
        <v>255</v>
      </c>
      <c r="I8886" s="4" t="s">
        <v>713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4581</v>
      </c>
      <c r="E8887" s="4" t="s">
        <v>117</v>
      </c>
      <c r="F8887" s="4" t="s">
        <v>117</v>
      </c>
      <c r="G8887" s="4" t="s">
        <v>61</v>
      </c>
      <c r="H8887" s="4" t="s">
        <v>353</v>
      </c>
      <c r="I8887" s="4" t="s">
        <v>140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3358</v>
      </c>
      <c r="E8888" s="4" t="s">
        <v>117</v>
      </c>
      <c r="F8888" s="4" t="s">
        <v>117</v>
      </c>
      <c r="G8888" s="4" t="s">
        <v>61</v>
      </c>
      <c r="H8888" s="4" t="s">
        <v>121</v>
      </c>
      <c r="I8888" s="4" t="s">
        <v>865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1133</v>
      </c>
      <c r="E8889" s="4" t="s">
        <v>681</v>
      </c>
      <c r="F8889" s="4" t="s">
        <v>117</v>
      </c>
      <c r="G8889" s="4" t="s">
        <v>61</v>
      </c>
      <c r="H8889" s="4" t="s">
        <v>600</v>
      </c>
      <c r="I8889" s="4" t="s">
        <v>220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4582</v>
      </c>
      <c r="E8890" s="4" t="s">
        <v>117</v>
      </c>
      <c r="F8890" s="4" t="s">
        <v>117</v>
      </c>
      <c r="G8890" s="4" t="s">
        <v>61</v>
      </c>
      <c r="H8890" s="4" t="s">
        <v>353</v>
      </c>
      <c r="I8890" s="4" t="s">
        <v>140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2443</v>
      </c>
      <c r="E8891" s="4" t="s">
        <v>117</v>
      </c>
      <c r="F8891" s="4" t="s">
        <v>117</v>
      </c>
      <c r="G8891" s="4" t="s">
        <v>61</v>
      </c>
      <c r="H8891" s="4" t="s">
        <v>353</v>
      </c>
      <c r="I8891" s="4" t="s">
        <v>4583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305</v>
      </c>
      <c r="E8892" s="4" t="s">
        <v>117</v>
      </c>
      <c r="F8892" s="4" t="s">
        <v>117</v>
      </c>
      <c r="G8892" s="4" t="s">
        <v>61</v>
      </c>
      <c r="H8892" s="4" t="s">
        <v>255</v>
      </c>
      <c r="I8892" s="4" t="s">
        <v>713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305</v>
      </c>
      <c r="E8893" s="4" t="s">
        <v>117</v>
      </c>
      <c r="F8893" s="4" t="s">
        <v>117</v>
      </c>
      <c r="G8893" s="4" t="s">
        <v>61</v>
      </c>
      <c r="H8893" s="4" t="s">
        <v>121</v>
      </c>
      <c r="I8893" s="4" t="s">
        <v>204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633</v>
      </c>
      <c r="E8894" s="4" t="s">
        <v>117</v>
      </c>
      <c r="F8894" s="4" t="s">
        <v>117</v>
      </c>
      <c r="G8894" s="4" t="s">
        <v>61</v>
      </c>
      <c r="H8894" s="4" t="s">
        <v>353</v>
      </c>
      <c r="I8894" s="4" t="s">
        <v>140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2698</v>
      </c>
      <c r="E8895" s="4" t="s">
        <v>117</v>
      </c>
      <c r="F8895" s="4" t="s">
        <v>117</v>
      </c>
      <c r="G8895" s="4" t="s">
        <v>61</v>
      </c>
      <c r="H8895" s="4" t="s">
        <v>121</v>
      </c>
      <c r="I8895" s="4" t="s">
        <v>204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305</v>
      </c>
      <c r="E8896" s="4" t="s">
        <v>117</v>
      </c>
      <c r="F8896" s="4" t="s">
        <v>117</v>
      </c>
      <c r="G8896" s="4" t="s">
        <v>61</v>
      </c>
      <c r="H8896" s="4" t="s">
        <v>118</v>
      </c>
      <c r="I8896" s="4" t="s">
        <v>4349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4584</v>
      </c>
      <c r="E8897" s="4" t="s">
        <v>117</v>
      </c>
      <c r="F8897" s="4" t="s">
        <v>117</v>
      </c>
      <c r="G8897" s="4" t="s">
        <v>61</v>
      </c>
      <c r="H8897" s="4" t="s">
        <v>121</v>
      </c>
      <c r="I8897" s="4" t="s">
        <v>140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4585</v>
      </c>
      <c r="E8898" s="4" t="s">
        <v>117</v>
      </c>
      <c r="F8898" s="4" t="s">
        <v>117</v>
      </c>
      <c r="G8898" s="4" t="s">
        <v>61</v>
      </c>
      <c r="H8898" s="4" t="s">
        <v>353</v>
      </c>
      <c r="I8898" s="4" t="s">
        <v>4580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3029</v>
      </c>
      <c r="E8899" s="4" t="s">
        <v>117</v>
      </c>
      <c r="F8899" s="4" t="s">
        <v>117</v>
      </c>
      <c r="G8899" s="4" t="s">
        <v>61</v>
      </c>
      <c r="H8899" s="4" t="s">
        <v>95</v>
      </c>
      <c r="I8899" s="4" t="s">
        <v>3860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1391</v>
      </c>
      <c r="E8900" s="4" t="s">
        <v>117</v>
      </c>
      <c r="F8900" s="4" t="s">
        <v>117</v>
      </c>
      <c r="G8900" s="4" t="s">
        <v>61</v>
      </c>
      <c r="H8900" s="4" t="s">
        <v>600</v>
      </c>
      <c r="I8900" s="4" t="s">
        <v>1576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1150</v>
      </c>
      <c r="E8901" s="4" t="s">
        <v>117</v>
      </c>
      <c r="F8901" s="4" t="s">
        <v>117</v>
      </c>
      <c r="G8901" s="4" t="s">
        <v>61</v>
      </c>
      <c r="H8901" s="4" t="s">
        <v>353</v>
      </c>
      <c r="I8901" s="4" t="s">
        <v>140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1391</v>
      </c>
      <c r="E8902" s="4" t="s">
        <v>117</v>
      </c>
      <c r="F8902" s="4" t="s">
        <v>117</v>
      </c>
      <c r="G8902" s="4" t="s">
        <v>61</v>
      </c>
      <c r="H8902" s="4" t="s">
        <v>118</v>
      </c>
      <c r="I8902" s="4" t="s">
        <v>119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4586</v>
      </c>
      <c r="E8903" s="4" t="s">
        <v>117</v>
      </c>
      <c r="F8903" s="4" t="s">
        <v>117</v>
      </c>
      <c r="G8903" s="4" t="s">
        <v>61</v>
      </c>
      <c r="H8903" s="4" t="s">
        <v>353</v>
      </c>
      <c r="I8903" s="4" t="s">
        <v>140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4587</v>
      </c>
      <c r="E8904" s="4" t="s">
        <v>117</v>
      </c>
      <c r="F8904" s="4" t="s">
        <v>117</v>
      </c>
      <c r="G8904" s="4" t="s">
        <v>61</v>
      </c>
      <c r="H8904" s="4" t="s">
        <v>600</v>
      </c>
      <c r="I8904" s="4" t="s">
        <v>220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523</v>
      </c>
      <c r="E8905" s="4" t="s">
        <v>117</v>
      </c>
      <c r="F8905" s="4" t="s">
        <v>117</v>
      </c>
      <c r="G8905" s="4" t="s">
        <v>61</v>
      </c>
      <c r="H8905" s="4" t="s">
        <v>600</v>
      </c>
      <c r="I8905" s="4" t="s">
        <v>220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4588</v>
      </c>
      <c r="E8906" s="4" t="s">
        <v>117</v>
      </c>
      <c r="F8906" s="4" t="s">
        <v>117</v>
      </c>
      <c r="G8906" s="4" t="s">
        <v>61</v>
      </c>
      <c r="H8906" s="4" t="s">
        <v>353</v>
      </c>
      <c r="I8906" s="4" t="s">
        <v>140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301</v>
      </c>
      <c r="E8907" s="4" t="s">
        <v>117</v>
      </c>
      <c r="F8907" s="4" t="s">
        <v>117</v>
      </c>
      <c r="G8907" s="4" t="s">
        <v>61</v>
      </c>
      <c r="H8907" s="4" t="s">
        <v>353</v>
      </c>
      <c r="I8907" s="4" t="s">
        <v>140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523</v>
      </c>
      <c r="E8908" s="4" t="s">
        <v>117</v>
      </c>
      <c r="F8908" s="4" t="s">
        <v>117</v>
      </c>
      <c r="G8908" s="4" t="s">
        <v>61</v>
      </c>
      <c r="H8908" s="4" t="s">
        <v>600</v>
      </c>
      <c r="I8908" s="4" t="s">
        <v>220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4393</v>
      </c>
      <c r="E8909" s="4" t="s">
        <v>117</v>
      </c>
      <c r="F8909" s="4" t="s">
        <v>117</v>
      </c>
      <c r="G8909" s="4" t="s">
        <v>61</v>
      </c>
      <c r="H8909" s="4" t="s">
        <v>118</v>
      </c>
      <c r="I8909" s="4" t="s">
        <v>119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301</v>
      </c>
      <c r="E8910" s="4" t="s">
        <v>117</v>
      </c>
      <c r="F8910" s="4" t="s">
        <v>117</v>
      </c>
      <c r="G8910" s="4" t="s">
        <v>61</v>
      </c>
      <c r="H8910" s="4" t="s">
        <v>121</v>
      </c>
      <c r="I8910" s="4" t="s">
        <v>140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523</v>
      </c>
      <c r="E8911" s="4" t="s">
        <v>117</v>
      </c>
      <c r="F8911" s="4" t="s">
        <v>117</v>
      </c>
      <c r="G8911" s="4" t="s">
        <v>61</v>
      </c>
      <c r="H8911" s="4" t="s">
        <v>902</v>
      </c>
      <c r="I8911" s="4" t="s">
        <v>140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4589</v>
      </c>
      <c r="E8912" s="4" t="s">
        <v>117</v>
      </c>
      <c r="F8912" s="4" t="s">
        <v>117</v>
      </c>
      <c r="G8912" s="4" t="s">
        <v>61</v>
      </c>
      <c r="H8912" s="4" t="s">
        <v>170</v>
      </c>
      <c r="I8912" s="4" t="s">
        <v>174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771</v>
      </c>
      <c r="E8913" s="4" t="s">
        <v>117</v>
      </c>
      <c r="F8913" s="4" t="s">
        <v>117</v>
      </c>
      <c r="G8913" s="4" t="s">
        <v>61</v>
      </c>
      <c r="H8913" s="4" t="s">
        <v>705</v>
      </c>
      <c r="I8913" s="4" t="s">
        <v>204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4590</v>
      </c>
      <c r="E8914" s="4" t="s">
        <v>117</v>
      </c>
      <c r="F8914" s="4" t="s">
        <v>117</v>
      </c>
      <c r="G8914" s="4" t="s">
        <v>61</v>
      </c>
      <c r="H8914" s="4" t="s">
        <v>902</v>
      </c>
      <c r="I8914" s="4" t="s">
        <v>220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1613</v>
      </c>
      <c r="E8915" s="4" t="s">
        <v>117</v>
      </c>
      <c r="F8915" s="4" t="s">
        <v>117</v>
      </c>
      <c r="G8915" s="4" t="s">
        <v>61</v>
      </c>
      <c r="H8915" s="4" t="s">
        <v>201</v>
      </c>
      <c r="I8915" s="4" t="s">
        <v>259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1613</v>
      </c>
      <c r="E8916" s="4" t="s">
        <v>117</v>
      </c>
      <c r="F8916" s="4" t="s">
        <v>117</v>
      </c>
      <c r="G8916" s="4" t="s">
        <v>61</v>
      </c>
      <c r="H8916" s="4" t="s">
        <v>353</v>
      </c>
      <c r="I8916" s="4" t="s">
        <v>140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1558</v>
      </c>
      <c r="E8917" s="4" t="s">
        <v>117</v>
      </c>
      <c r="F8917" s="4" t="s">
        <v>117</v>
      </c>
      <c r="G8917" s="4" t="s">
        <v>61</v>
      </c>
      <c r="H8917" s="4" t="s">
        <v>255</v>
      </c>
      <c r="I8917" s="4" t="s">
        <v>1576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1317</v>
      </c>
      <c r="E8918" s="4" t="s">
        <v>117</v>
      </c>
      <c r="F8918" s="4" t="s">
        <v>117</v>
      </c>
      <c r="G8918" s="4" t="s">
        <v>61</v>
      </c>
      <c r="H8918" s="4" t="s">
        <v>353</v>
      </c>
      <c r="I8918" s="4" t="s">
        <v>119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3206</v>
      </c>
      <c r="E8919" s="4" t="s">
        <v>117</v>
      </c>
      <c r="F8919" s="4" t="s">
        <v>117</v>
      </c>
      <c r="G8919" s="4" t="s">
        <v>61</v>
      </c>
      <c r="H8919" s="4" t="s">
        <v>118</v>
      </c>
      <c r="I8919" s="4" t="s">
        <v>220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2347</v>
      </c>
      <c r="E8920" s="4" t="s">
        <v>117</v>
      </c>
      <c r="F8920" s="4" t="s">
        <v>117</v>
      </c>
      <c r="G8920" s="4" t="s">
        <v>61</v>
      </c>
      <c r="H8920" s="4" t="s">
        <v>600</v>
      </c>
      <c r="I8920" s="4" t="s">
        <v>140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2050</v>
      </c>
      <c r="E8921" s="4" t="s">
        <v>117</v>
      </c>
      <c r="F8921" s="4" t="s">
        <v>117</v>
      </c>
      <c r="G8921" s="4" t="s">
        <v>61</v>
      </c>
      <c r="H8921" s="4" t="s">
        <v>600</v>
      </c>
      <c r="I8921" s="4" t="s">
        <v>2036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4591</v>
      </c>
      <c r="E8922" s="4" t="s">
        <v>694</v>
      </c>
      <c r="F8922" s="4" t="s">
        <v>694</v>
      </c>
      <c r="G8922" s="4" t="s">
        <v>61</v>
      </c>
      <c r="H8922" s="4" t="s">
        <v>82</v>
      </c>
      <c r="I8922" s="4" t="s">
        <v>140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643</v>
      </c>
      <c r="E8923" s="4" t="s">
        <v>117</v>
      </c>
      <c r="F8923" s="4" t="s">
        <v>117</v>
      </c>
      <c r="G8923" s="4" t="s">
        <v>61</v>
      </c>
      <c r="H8923" s="4" t="s">
        <v>82</v>
      </c>
      <c r="I8923" s="4" t="s">
        <v>78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4592</v>
      </c>
      <c r="E8924" s="4" t="s">
        <v>117</v>
      </c>
      <c r="F8924" s="4" t="s">
        <v>117</v>
      </c>
      <c r="G8924" s="4" t="s">
        <v>61</v>
      </c>
      <c r="H8924" s="4" t="s">
        <v>600</v>
      </c>
      <c r="I8924" s="4" t="s">
        <v>83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1328</v>
      </c>
      <c r="E8925" s="4" t="s">
        <v>117</v>
      </c>
      <c r="F8925" s="4" t="s">
        <v>117</v>
      </c>
      <c r="G8925" s="4" t="s">
        <v>61</v>
      </c>
      <c r="H8925" s="4" t="s">
        <v>353</v>
      </c>
      <c r="I8925" s="4" t="s">
        <v>3915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643</v>
      </c>
      <c r="E8926" s="4" t="s">
        <v>117</v>
      </c>
      <c r="F8926" s="4" t="s">
        <v>117</v>
      </c>
      <c r="G8926" s="4" t="s">
        <v>61</v>
      </c>
      <c r="H8926" s="4" t="s">
        <v>353</v>
      </c>
      <c r="I8926" s="4" t="s">
        <v>3503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1328</v>
      </c>
      <c r="E8927" s="4" t="s">
        <v>117</v>
      </c>
      <c r="F8927" s="4" t="s">
        <v>117</v>
      </c>
      <c r="G8927" s="4" t="s">
        <v>61</v>
      </c>
      <c r="H8927" s="4" t="s">
        <v>77</v>
      </c>
      <c r="I8927" s="4" t="s">
        <v>766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1328</v>
      </c>
      <c r="E8928" s="4" t="s">
        <v>117</v>
      </c>
      <c r="F8928" s="4" t="s">
        <v>117</v>
      </c>
      <c r="G8928" s="4" t="s">
        <v>61</v>
      </c>
      <c r="H8928" s="4" t="s">
        <v>600</v>
      </c>
      <c r="I8928" s="4" t="s">
        <v>929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4593</v>
      </c>
      <c r="E8929" s="4" t="s">
        <v>117</v>
      </c>
      <c r="F8929" s="4" t="s">
        <v>117</v>
      </c>
      <c r="G8929" s="4" t="s">
        <v>61</v>
      </c>
      <c r="H8929" s="4" t="s">
        <v>600</v>
      </c>
      <c r="I8929" s="4" t="s">
        <v>220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4594</v>
      </c>
      <c r="E8930" s="4" t="s">
        <v>117</v>
      </c>
      <c r="F8930" s="4" t="s">
        <v>117</v>
      </c>
      <c r="G8930" s="4" t="s">
        <v>61</v>
      </c>
      <c r="H8930" s="4" t="s">
        <v>247</v>
      </c>
      <c r="I8930" s="4" t="s">
        <v>140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2127</v>
      </c>
      <c r="E8931" s="4" t="s">
        <v>117</v>
      </c>
      <c r="F8931" s="4" t="s">
        <v>117</v>
      </c>
      <c r="G8931" s="4" t="s">
        <v>61</v>
      </c>
      <c r="H8931" s="4" t="s">
        <v>600</v>
      </c>
      <c r="I8931" s="4" t="s">
        <v>180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751</v>
      </c>
      <c r="E8932" s="4" t="s">
        <v>117</v>
      </c>
      <c r="F8932" s="4" t="s">
        <v>117</v>
      </c>
      <c r="G8932" s="4" t="s">
        <v>61</v>
      </c>
      <c r="H8932" s="4" t="s">
        <v>255</v>
      </c>
      <c r="I8932" s="4" t="s">
        <v>1966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2127</v>
      </c>
      <c r="E8933" s="4" t="s">
        <v>117</v>
      </c>
      <c r="F8933" s="4" t="s">
        <v>117</v>
      </c>
      <c r="G8933" s="4" t="s">
        <v>61</v>
      </c>
      <c r="H8933" s="4" t="s">
        <v>353</v>
      </c>
      <c r="I8933" s="4" t="s">
        <v>140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751</v>
      </c>
      <c r="E8934" s="4" t="s">
        <v>117</v>
      </c>
      <c r="F8934" s="4" t="s">
        <v>117</v>
      </c>
      <c r="G8934" s="4" t="s">
        <v>61</v>
      </c>
      <c r="H8934" s="4" t="s">
        <v>600</v>
      </c>
      <c r="I8934" s="4" t="s">
        <v>180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751</v>
      </c>
      <c r="E8935" s="4" t="s">
        <v>117</v>
      </c>
      <c r="F8935" s="4" t="s">
        <v>117</v>
      </c>
      <c r="G8935" s="4" t="s">
        <v>61</v>
      </c>
      <c r="H8935" s="4" t="s">
        <v>217</v>
      </c>
      <c r="I8935" s="4" t="s">
        <v>235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2127</v>
      </c>
      <c r="E8936" s="4" t="s">
        <v>117</v>
      </c>
      <c r="F8936" s="4" t="s">
        <v>117</v>
      </c>
      <c r="G8936" s="4" t="s">
        <v>61</v>
      </c>
      <c r="H8936" s="4" t="s">
        <v>118</v>
      </c>
      <c r="I8936" s="4" t="s">
        <v>119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751</v>
      </c>
      <c r="E8937" s="4" t="s">
        <v>117</v>
      </c>
      <c r="F8937" s="4" t="s">
        <v>117</v>
      </c>
      <c r="G8937" s="4" t="s">
        <v>61</v>
      </c>
      <c r="H8937" s="4" t="s">
        <v>118</v>
      </c>
      <c r="I8937" s="4" t="s">
        <v>119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2127</v>
      </c>
      <c r="E8938" s="4" t="s">
        <v>117</v>
      </c>
      <c r="F8938" s="4" t="s">
        <v>117</v>
      </c>
      <c r="G8938" s="4" t="s">
        <v>61</v>
      </c>
      <c r="H8938" s="4" t="s">
        <v>705</v>
      </c>
      <c r="I8938" s="4" t="s">
        <v>140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751</v>
      </c>
      <c r="E8939" s="4" t="s">
        <v>117</v>
      </c>
      <c r="F8939" s="4" t="s">
        <v>117</v>
      </c>
      <c r="G8939" s="4" t="s">
        <v>61</v>
      </c>
      <c r="H8939" s="4" t="s">
        <v>600</v>
      </c>
      <c r="I8939" s="4" t="s">
        <v>220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751</v>
      </c>
      <c r="E8940" s="4" t="s">
        <v>117</v>
      </c>
      <c r="F8940" s="4" t="s">
        <v>117</v>
      </c>
      <c r="G8940" s="4" t="s">
        <v>61</v>
      </c>
      <c r="H8940" s="4" t="s">
        <v>600</v>
      </c>
      <c r="I8940" s="4" t="s">
        <v>204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751</v>
      </c>
      <c r="E8941" s="4" t="s">
        <v>117</v>
      </c>
      <c r="F8941" s="4" t="s">
        <v>117</v>
      </c>
      <c r="G8941" s="4" t="s">
        <v>61</v>
      </c>
      <c r="H8941" s="4" t="s">
        <v>600</v>
      </c>
      <c r="I8941" s="4" t="s">
        <v>83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701</v>
      </c>
      <c r="E8942" s="4" t="s">
        <v>117</v>
      </c>
      <c r="F8942" s="4" t="s">
        <v>117</v>
      </c>
      <c r="G8942" s="4" t="s">
        <v>61</v>
      </c>
      <c r="H8942" s="4" t="s">
        <v>121</v>
      </c>
      <c r="I8942" s="4" t="s">
        <v>204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540</v>
      </c>
      <c r="E8943" s="4" t="s">
        <v>117</v>
      </c>
      <c r="F8943" s="4" t="s">
        <v>117</v>
      </c>
      <c r="G8943" s="4" t="s">
        <v>61</v>
      </c>
      <c r="H8943" s="4" t="s">
        <v>385</v>
      </c>
      <c r="I8943" s="4" t="s">
        <v>220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3585</v>
      </c>
      <c r="E8944" s="4" t="s">
        <v>117</v>
      </c>
      <c r="F8944" s="4" t="s">
        <v>117</v>
      </c>
      <c r="G8944" s="4" t="s">
        <v>61</v>
      </c>
      <c r="H8944" s="4" t="s">
        <v>353</v>
      </c>
      <c r="I8944" s="4" t="s">
        <v>140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540</v>
      </c>
      <c r="E8945" s="4" t="s">
        <v>117</v>
      </c>
      <c r="F8945" s="4" t="s">
        <v>117</v>
      </c>
      <c r="G8945" s="4" t="s">
        <v>61</v>
      </c>
      <c r="H8945" s="4" t="s">
        <v>121</v>
      </c>
      <c r="I8945" s="4" t="s">
        <v>140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540</v>
      </c>
      <c r="E8946" s="4" t="s">
        <v>117</v>
      </c>
      <c r="F8946" s="4" t="s">
        <v>117</v>
      </c>
      <c r="G8946" s="4" t="s">
        <v>61</v>
      </c>
      <c r="H8946" s="4" t="s">
        <v>600</v>
      </c>
      <c r="I8946" s="4" t="s">
        <v>2028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540</v>
      </c>
      <c r="E8947" s="4" t="s">
        <v>117</v>
      </c>
      <c r="F8947" s="4" t="s">
        <v>117</v>
      </c>
      <c r="G8947" s="4" t="s">
        <v>61</v>
      </c>
      <c r="H8947" s="4" t="s">
        <v>902</v>
      </c>
      <c r="I8947" s="4" t="s">
        <v>119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2807</v>
      </c>
      <c r="E8948" s="4" t="s">
        <v>117</v>
      </c>
      <c r="F8948" s="4" t="s">
        <v>117</v>
      </c>
      <c r="G8948" s="4" t="s">
        <v>61</v>
      </c>
      <c r="H8948" s="4" t="s">
        <v>82</v>
      </c>
      <c r="I8948" s="4" t="s">
        <v>78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4595</v>
      </c>
      <c r="E8949" s="4" t="s">
        <v>117</v>
      </c>
      <c r="F8949" s="4" t="s">
        <v>117</v>
      </c>
      <c r="G8949" s="4" t="s">
        <v>61</v>
      </c>
      <c r="H8949" s="4" t="s">
        <v>353</v>
      </c>
      <c r="I8949" s="4" t="s">
        <v>140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540</v>
      </c>
      <c r="E8950" s="4" t="s">
        <v>117</v>
      </c>
      <c r="F8950" s="4" t="s">
        <v>117</v>
      </c>
      <c r="G8950" s="4" t="s">
        <v>61</v>
      </c>
      <c r="H8950" s="4" t="s">
        <v>600</v>
      </c>
      <c r="I8950" s="4" t="s">
        <v>180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4596</v>
      </c>
      <c r="E8951" s="4" t="s">
        <v>117</v>
      </c>
      <c r="F8951" s="4" t="s">
        <v>117</v>
      </c>
      <c r="G8951" s="4" t="s">
        <v>61</v>
      </c>
      <c r="H8951" s="4" t="s">
        <v>353</v>
      </c>
      <c r="I8951" s="4" t="s">
        <v>140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352</v>
      </c>
      <c r="E8952" s="4" t="s">
        <v>117</v>
      </c>
      <c r="F8952" s="4" t="s">
        <v>117</v>
      </c>
      <c r="G8952" s="4" t="s">
        <v>61</v>
      </c>
      <c r="H8952" s="4" t="s">
        <v>121</v>
      </c>
      <c r="I8952" s="4" t="s">
        <v>119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352</v>
      </c>
      <c r="E8953" s="4" t="s">
        <v>117</v>
      </c>
      <c r="F8953" s="4" t="s">
        <v>117</v>
      </c>
      <c r="G8953" s="4" t="s">
        <v>61</v>
      </c>
      <c r="H8953" s="4" t="s">
        <v>353</v>
      </c>
      <c r="I8953" s="4" t="s">
        <v>140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554</v>
      </c>
      <c r="E8954" s="4" t="s">
        <v>117</v>
      </c>
      <c r="F8954" s="4" t="s">
        <v>117</v>
      </c>
      <c r="G8954" s="4" t="s">
        <v>61</v>
      </c>
      <c r="H8954" s="4" t="s">
        <v>353</v>
      </c>
      <c r="I8954" s="4" t="s">
        <v>140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352</v>
      </c>
      <c r="E8955" s="4" t="s">
        <v>117</v>
      </c>
      <c r="F8955" s="4" t="s">
        <v>117</v>
      </c>
      <c r="G8955" s="4" t="s">
        <v>61</v>
      </c>
      <c r="H8955" s="4" t="s">
        <v>902</v>
      </c>
      <c r="I8955" s="4" t="s">
        <v>1266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352</v>
      </c>
      <c r="E8956" s="4" t="s">
        <v>117</v>
      </c>
      <c r="F8956" s="4" t="s">
        <v>117</v>
      </c>
      <c r="G8956" s="4" t="s">
        <v>61</v>
      </c>
      <c r="H8956" s="4" t="s">
        <v>353</v>
      </c>
      <c r="I8956" s="4" t="s">
        <v>140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2385</v>
      </c>
      <c r="E8957" s="4" t="s">
        <v>117</v>
      </c>
      <c r="F8957" s="4" t="s">
        <v>117</v>
      </c>
      <c r="G8957" s="4" t="s">
        <v>61</v>
      </c>
      <c r="H8957" s="4" t="s">
        <v>121</v>
      </c>
      <c r="I8957" s="4" t="s">
        <v>119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4597</v>
      </c>
      <c r="E8958" s="4" t="s">
        <v>117</v>
      </c>
      <c r="F8958" s="4" t="s">
        <v>117</v>
      </c>
      <c r="G8958" s="4" t="s">
        <v>61</v>
      </c>
      <c r="H8958" s="4" t="s">
        <v>385</v>
      </c>
      <c r="I8958" s="4" t="s">
        <v>171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4598</v>
      </c>
      <c r="E8959" s="4" t="s">
        <v>117</v>
      </c>
      <c r="F8959" s="4" t="s">
        <v>117</v>
      </c>
      <c r="G8959" s="4" t="s">
        <v>61</v>
      </c>
      <c r="H8959" s="4" t="s">
        <v>600</v>
      </c>
      <c r="I8959" s="4" t="s">
        <v>83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4599</v>
      </c>
      <c r="E8960" s="4" t="s">
        <v>117</v>
      </c>
      <c r="F8960" s="4" t="s">
        <v>117</v>
      </c>
      <c r="G8960" s="4" t="s">
        <v>61</v>
      </c>
      <c r="H8960" s="4" t="s">
        <v>121</v>
      </c>
      <c r="I8960" s="4" t="s">
        <v>1130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2615</v>
      </c>
      <c r="E8961" s="4" t="s">
        <v>117</v>
      </c>
      <c r="F8961" s="4" t="s">
        <v>117</v>
      </c>
      <c r="G8961" s="4" t="s">
        <v>61</v>
      </c>
      <c r="H8961" s="4" t="s">
        <v>385</v>
      </c>
      <c r="I8961" s="4" t="s">
        <v>78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1368</v>
      </c>
      <c r="E8962" s="4" t="s">
        <v>117</v>
      </c>
      <c r="F8962" s="4" t="s">
        <v>117</v>
      </c>
      <c r="G8962" s="4" t="s">
        <v>61</v>
      </c>
      <c r="H8962" s="4" t="s">
        <v>118</v>
      </c>
      <c r="I8962" s="4" t="s">
        <v>220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1598</v>
      </c>
      <c r="E8963" s="4" t="s">
        <v>117</v>
      </c>
      <c r="F8963" s="4" t="s">
        <v>117</v>
      </c>
      <c r="G8963" s="4" t="s">
        <v>61</v>
      </c>
      <c r="H8963" s="4" t="s">
        <v>82</v>
      </c>
      <c r="I8963" s="4" t="s">
        <v>482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4600</v>
      </c>
      <c r="E8964" s="4" t="s">
        <v>117</v>
      </c>
      <c r="F8964" s="4" t="s">
        <v>117</v>
      </c>
      <c r="G8964" s="4" t="s">
        <v>61</v>
      </c>
      <c r="H8964" s="4" t="s">
        <v>353</v>
      </c>
      <c r="I8964" s="4" t="s">
        <v>140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151</v>
      </c>
      <c r="E8965" s="4" t="s">
        <v>117</v>
      </c>
      <c r="F8965" s="4" t="s">
        <v>117</v>
      </c>
      <c r="G8965" s="4" t="s">
        <v>61</v>
      </c>
      <c r="H8965" s="4" t="s">
        <v>170</v>
      </c>
      <c r="I8965" s="4" t="s">
        <v>174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4601</v>
      </c>
      <c r="E8966" s="4" t="s">
        <v>117</v>
      </c>
      <c r="F8966" s="4" t="s">
        <v>117</v>
      </c>
      <c r="G8966" s="4" t="s">
        <v>61</v>
      </c>
      <c r="H8966" s="4" t="s">
        <v>95</v>
      </c>
      <c r="I8966" s="4" t="s">
        <v>816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4602</v>
      </c>
      <c r="E8967" s="4" t="s">
        <v>117</v>
      </c>
      <c r="F8967" s="4" t="s">
        <v>117</v>
      </c>
      <c r="G8967" s="4" t="s">
        <v>61</v>
      </c>
      <c r="H8967" s="4" t="s">
        <v>600</v>
      </c>
      <c r="I8967" s="4" t="s">
        <v>204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2369</v>
      </c>
      <c r="E8968" s="4" t="s">
        <v>117</v>
      </c>
      <c r="F8968" s="4" t="s">
        <v>297</v>
      </c>
      <c r="G8968" s="4" t="s">
        <v>61</v>
      </c>
      <c r="H8968" s="4" t="s">
        <v>118</v>
      </c>
      <c r="I8968" s="4" t="s">
        <v>119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4603</v>
      </c>
      <c r="E8969" s="4" t="s">
        <v>117</v>
      </c>
      <c r="F8969" s="4" t="s">
        <v>297</v>
      </c>
      <c r="G8969" s="4" t="s">
        <v>61</v>
      </c>
      <c r="H8969" s="4" t="s">
        <v>104</v>
      </c>
      <c r="I8969" s="4" t="s">
        <v>105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950</v>
      </c>
      <c r="E8970" s="4" t="s">
        <v>117</v>
      </c>
      <c r="F8970" s="4" t="s">
        <v>297</v>
      </c>
      <c r="G8970" s="4" t="s">
        <v>61</v>
      </c>
      <c r="H8970" s="4" t="s">
        <v>82</v>
      </c>
      <c r="I8970" s="4" t="s">
        <v>841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515</v>
      </c>
      <c r="E8971" s="4" t="s">
        <v>117</v>
      </c>
      <c r="F8971" s="4" t="s">
        <v>1139</v>
      </c>
      <c r="G8971" s="4" t="s">
        <v>61</v>
      </c>
      <c r="H8971" s="4" t="s">
        <v>428</v>
      </c>
      <c r="I8971" s="4" t="s">
        <v>496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494</v>
      </c>
      <c r="E8972" s="4" t="s">
        <v>117</v>
      </c>
      <c r="F8972" s="4" t="s">
        <v>763</v>
      </c>
      <c r="G8972" s="4" t="s">
        <v>61</v>
      </c>
      <c r="H8972" s="4" t="s">
        <v>168</v>
      </c>
      <c r="I8972" s="4" t="s">
        <v>392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272</v>
      </c>
      <c r="E8973" s="4" t="s">
        <v>117</v>
      </c>
      <c r="F8973" s="4" t="s">
        <v>1139</v>
      </c>
      <c r="G8973" s="4" t="s">
        <v>61</v>
      </c>
      <c r="H8973" s="4" t="s">
        <v>350</v>
      </c>
      <c r="I8973" s="4" t="s">
        <v>140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4604</v>
      </c>
      <c r="E8974" s="4" t="s">
        <v>117</v>
      </c>
      <c r="F8974" s="4" t="s">
        <v>1139</v>
      </c>
      <c r="G8974" s="4" t="s">
        <v>61</v>
      </c>
      <c r="H8974" s="4" t="s">
        <v>82</v>
      </c>
      <c r="I8974" s="4" t="s">
        <v>841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4605</v>
      </c>
      <c r="E8975" s="4" t="s">
        <v>117</v>
      </c>
      <c r="F8975" s="4" t="s">
        <v>1139</v>
      </c>
      <c r="G8975" s="4" t="s">
        <v>61</v>
      </c>
      <c r="H8975" s="4" t="s">
        <v>170</v>
      </c>
      <c r="I8975" s="4" t="s">
        <v>237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1623</v>
      </c>
      <c r="E8976" s="4" t="s">
        <v>117</v>
      </c>
      <c r="F8976" s="4" t="s">
        <v>1139</v>
      </c>
      <c r="G8976" s="4" t="s">
        <v>61</v>
      </c>
      <c r="H8976" s="4" t="s">
        <v>170</v>
      </c>
      <c r="I8976" s="4" t="s">
        <v>174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1776</v>
      </c>
      <c r="E8977" s="4" t="s">
        <v>117</v>
      </c>
      <c r="F8977" s="4" t="s">
        <v>1139</v>
      </c>
      <c r="G8977" s="4" t="s">
        <v>61</v>
      </c>
      <c r="H8977" s="4" t="s">
        <v>104</v>
      </c>
      <c r="I8977" s="4" t="s">
        <v>140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1798</v>
      </c>
      <c r="E8978" s="4" t="s">
        <v>117</v>
      </c>
      <c r="F8978" s="4" t="s">
        <v>3743</v>
      </c>
      <c r="G8978" s="4" t="s">
        <v>61</v>
      </c>
      <c r="H8978" s="4" t="s">
        <v>121</v>
      </c>
      <c r="I8978" s="4" t="s">
        <v>3582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589</v>
      </c>
      <c r="E8979" s="4" t="s">
        <v>117</v>
      </c>
      <c r="F8979" s="4" t="s">
        <v>3743</v>
      </c>
      <c r="G8979" s="4" t="s">
        <v>61</v>
      </c>
      <c r="H8979" s="4" t="s">
        <v>121</v>
      </c>
      <c r="I8979" s="4" t="s">
        <v>1267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550</v>
      </c>
      <c r="E8980" s="4" t="s">
        <v>117</v>
      </c>
      <c r="F8980" s="4" t="s">
        <v>3506</v>
      </c>
      <c r="G8980" s="4" t="s">
        <v>61</v>
      </c>
      <c r="H8980" s="4" t="s">
        <v>170</v>
      </c>
      <c r="I8980" s="4" t="s">
        <v>174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4606</v>
      </c>
      <c r="E8981" s="4" t="s">
        <v>117</v>
      </c>
      <c r="F8981" s="4" t="s">
        <v>1480</v>
      </c>
      <c r="G8981" s="4" t="s">
        <v>61</v>
      </c>
      <c r="H8981" s="4" t="s">
        <v>247</v>
      </c>
      <c r="I8981" s="4" t="s">
        <v>140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3986</v>
      </c>
      <c r="E8982" s="4" t="s">
        <v>117</v>
      </c>
      <c r="F8982" s="4" t="s">
        <v>265</v>
      </c>
      <c r="G8982" s="4" t="s">
        <v>61</v>
      </c>
      <c r="H8982" s="4" t="s">
        <v>95</v>
      </c>
      <c r="I8982" s="4" t="s">
        <v>78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1860</v>
      </c>
      <c r="E8983" s="4" t="s">
        <v>117</v>
      </c>
      <c r="F8983" s="4" t="s">
        <v>265</v>
      </c>
      <c r="G8983" s="4" t="s">
        <v>61</v>
      </c>
      <c r="H8983" s="4" t="s">
        <v>418</v>
      </c>
      <c r="I8983" s="4" t="s">
        <v>140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926</v>
      </c>
      <c r="E8984" s="4" t="s">
        <v>117</v>
      </c>
      <c r="F8984" s="4" t="s">
        <v>265</v>
      </c>
      <c r="G8984" s="4" t="s">
        <v>61</v>
      </c>
      <c r="H8984" s="4" t="s">
        <v>247</v>
      </c>
      <c r="I8984" s="4" t="s">
        <v>174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4607</v>
      </c>
      <c r="E8985" s="4" t="s">
        <v>117</v>
      </c>
      <c r="F8985" s="4" t="s">
        <v>265</v>
      </c>
      <c r="G8985" s="4" t="s">
        <v>61</v>
      </c>
      <c r="H8985" s="4" t="s">
        <v>260</v>
      </c>
      <c r="I8985" s="4" t="s">
        <v>140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980</v>
      </c>
      <c r="E8986" s="4" t="s">
        <v>117</v>
      </c>
      <c r="F8986" s="4" t="s">
        <v>265</v>
      </c>
      <c r="G8986" s="4" t="s">
        <v>61</v>
      </c>
      <c r="H8986" s="4" t="s">
        <v>1148</v>
      </c>
      <c r="I8986" s="4" t="s">
        <v>174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1321</v>
      </c>
      <c r="E8987" s="4" t="s">
        <v>117</v>
      </c>
      <c r="F8987" s="4" t="s">
        <v>265</v>
      </c>
      <c r="G8987" s="4" t="s">
        <v>61</v>
      </c>
      <c r="H8987" s="4" t="s">
        <v>260</v>
      </c>
      <c r="I8987" s="4" t="s">
        <v>448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4608</v>
      </c>
      <c r="E8988" s="4" t="s">
        <v>117</v>
      </c>
      <c r="F8988" s="4" t="s">
        <v>265</v>
      </c>
      <c r="G8988" s="4" t="s">
        <v>61</v>
      </c>
      <c r="H8988" s="4" t="s">
        <v>82</v>
      </c>
      <c r="I8988" s="4" t="s">
        <v>140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4609</v>
      </c>
      <c r="E8989" s="4" t="s">
        <v>117</v>
      </c>
      <c r="F8989" s="4" t="s">
        <v>265</v>
      </c>
      <c r="G8989" s="4" t="s">
        <v>61</v>
      </c>
      <c r="H8989" s="4" t="s">
        <v>170</v>
      </c>
      <c r="I8989" s="4" t="s">
        <v>729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711</v>
      </c>
      <c r="E8990" s="4" t="s">
        <v>117</v>
      </c>
      <c r="F8990" s="4" t="s">
        <v>265</v>
      </c>
      <c r="G8990" s="4" t="s">
        <v>61</v>
      </c>
      <c r="H8990" s="4" t="s">
        <v>95</v>
      </c>
      <c r="I8990" s="4" t="s">
        <v>78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137</v>
      </c>
      <c r="E8991" s="4" t="s">
        <v>117</v>
      </c>
      <c r="F8991" s="4" t="s">
        <v>265</v>
      </c>
      <c r="G8991" s="4" t="s">
        <v>61</v>
      </c>
      <c r="H8991" s="4" t="s">
        <v>95</v>
      </c>
      <c r="I8991" s="4" t="s">
        <v>2328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2652</v>
      </c>
      <c r="E8992" s="4" t="s">
        <v>117</v>
      </c>
      <c r="F8992" s="4" t="s">
        <v>265</v>
      </c>
      <c r="G8992" s="4" t="s">
        <v>61</v>
      </c>
      <c r="H8992" s="4" t="s">
        <v>170</v>
      </c>
      <c r="I8992" s="4" t="s">
        <v>729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395</v>
      </c>
      <c r="E8993" s="4" t="s">
        <v>117</v>
      </c>
      <c r="F8993" s="4" t="s">
        <v>265</v>
      </c>
      <c r="G8993" s="4" t="s">
        <v>61</v>
      </c>
      <c r="H8993" s="4" t="s">
        <v>91</v>
      </c>
      <c r="I8993" s="4" t="s">
        <v>140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877</v>
      </c>
      <c r="E8994" s="4" t="s">
        <v>117</v>
      </c>
      <c r="F8994" s="4" t="s">
        <v>116</v>
      </c>
      <c r="G8994" s="4" t="s">
        <v>61</v>
      </c>
      <c r="H8994" s="4" t="s">
        <v>902</v>
      </c>
      <c r="I8994" s="4" t="s">
        <v>119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1884</v>
      </c>
      <c r="E8995" s="4" t="s">
        <v>117</v>
      </c>
      <c r="F8995" s="4" t="s">
        <v>116</v>
      </c>
      <c r="G8995" s="4" t="s">
        <v>61</v>
      </c>
      <c r="H8995" s="4" t="s">
        <v>121</v>
      </c>
      <c r="I8995" s="4" t="s">
        <v>143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2163</v>
      </c>
      <c r="E8996" s="4" t="s">
        <v>117</v>
      </c>
      <c r="F8996" s="4" t="s">
        <v>116</v>
      </c>
      <c r="G8996" s="4" t="s">
        <v>61</v>
      </c>
      <c r="H8996" s="4" t="s">
        <v>902</v>
      </c>
      <c r="I8996" s="4" t="s">
        <v>955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1317</v>
      </c>
      <c r="E8997" s="4" t="s">
        <v>117</v>
      </c>
      <c r="F8997" s="4" t="s">
        <v>116</v>
      </c>
      <c r="G8997" s="4" t="s">
        <v>61</v>
      </c>
      <c r="H8997" s="4" t="s">
        <v>902</v>
      </c>
      <c r="I8997" s="4" t="s">
        <v>119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400</v>
      </c>
      <c r="E8998" s="4" t="s">
        <v>117</v>
      </c>
      <c r="F8998" s="4" t="s">
        <v>456</v>
      </c>
      <c r="G8998" s="4" t="s">
        <v>61</v>
      </c>
      <c r="H8998" s="4" t="s">
        <v>121</v>
      </c>
      <c r="I8998" s="4" t="s">
        <v>1130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356</v>
      </c>
      <c r="E8999" s="4" t="s">
        <v>117</v>
      </c>
      <c r="F8999" s="4" t="s">
        <v>456</v>
      </c>
      <c r="G8999" s="4" t="s">
        <v>61</v>
      </c>
      <c r="H8999" s="4" t="s">
        <v>583</v>
      </c>
      <c r="I8999" s="4" t="s">
        <v>140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909</v>
      </c>
      <c r="E9000" s="4" t="s">
        <v>117</v>
      </c>
      <c r="F9000" s="4" t="s">
        <v>456</v>
      </c>
      <c r="G9000" s="4" t="s">
        <v>61</v>
      </c>
      <c r="H9000" s="4" t="s">
        <v>232</v>
      </c>
      <c r="I9000" s="4" t="s">
        <v>233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922</v>
      </c>
      <c r="E9001" s="4" t="s">
        <v>117</v>
      </c>
      <c r="F9001" s="4" t="s">
        <v>456</v>
      </c>
      <c r="G9001" s="4" t="s">
        <v>61</v>
      </c>
      <c r="H9001" s="4" t="s">
        <v>247</v>
      </c>
      <c r="I9001" s="4" t="s">
        <v>140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362</v>
      </c>
      <c r="E9002" s="4" t="s">
        <v>117</v>
      </c>
      <c r="F9002" s="4" t="s">
        <v>456</v>
      </c>
      <c r="G9002" s="4" t="s">
        <v>61</v>
      </c>
      <c r="H9002" s="4" t="s">
        <v>2015</v>
      </c>
      <c r="I9002" s="4" t="s">
        <v>3070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444</v>
      </c>
      <c r="E9003" s="4" t="s">
        <v>117</v>
      </c>
      <c r="F9003" s="4" t="s">
        <v>456</v>
      </c>
      <c r="G9003" s="4" t="s">
        <v>61</v>
      </c>
      <c r="H9003" s="4" t="s">
        <v>255</v>
      </c>
      <c r="I9003" s="4" t="s">
        <v>4478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4610</v>
      </c>
      <c r="E9004" s="4" t="s">
        <v>117</v>
      </c>
      <c r="F9004" s="4" t="s">
        <v>456</v>
      </c>
      <c r="G9004" s="4" t="s">
        <v>61</v>
      </c>
      <c r="H9004" s="4" t="s">
        <v>210</v>
      </c>
      <c r="I9004" s="4" t="s">
        <v>2796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662</v>
      </c>
      <c r="E9005" s="4" t="s">
        <v>117</v>
      </c>
      <c r="F9005" s="4" t="s">
        <v>4611</v>
      </c>
      <c r="G9005" s="4" t="s">
        <v>61</v>
      </c>
      <c r="H9005" s="4" t="s">
        <v>718</v>
      </c>
      <c r="I9005" s="4" t="s">
        <v>211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4612</v>
      </c>
      <c r="E9006" s="4" t="s">
        <v>117</v>
      </c>
      <c r="F9006" s="4" t="s">
        <v>456</v>
      </c>
      <c r="G9006" s="4" t="s">
        <v>61</v>
      </c>
      <c r="H9006" s="4" t="s">
        <v>418</v>
      </c>
      <c r="I9006" s="4" t="s">
        <v>140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4517</v>
      </c>
      <c r="E9007" s="4" t="s">
        <v>117</v>
      </c>
      <c r="F9007" s="4" t="s">
        <v>456</v>
      </c>
      <c r="G9007" s="4" t="s">
        <v>61</v>
      </c>
      <c r="H9007" s="4" t="s">
        <v>255</v>
      </c>
      <c r="I9007" s="4" t="s">
        <v>713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189</v>
      </c>
      <c r="E9008" s="4" t="s">
        <v>117</v>
      </c>
      <c r="F9008" s="4" t="s">
        <v>456</v>
      </c>
      <c r="G9008" s="4" t="s">
        <v>61</v>
      </c>
      <c r="H9008" s="4" t="s">
        <v>255</v>
      </c>
      <c r="I9008" s="4" t="s">
        <v>713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1798</v>
      </c>
      <c r="E9009" s="4" t="s">
        <v>117</v>
      </c>
      <c r="F9009" s="4" t="s">
        <v>2207</v>
      </c>
      <c r="G9009" s="4" t="s">
        <v>61</v>
      </c>
      <c r="H9009" s="4" t="s">
        <v>382</v>
      </c>
      <c r="I9009" s="4" t="s">
        <v>140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191</v>
      </c>
      <c r="E9010" s="4" t="s">
        <v>117</v>
      </c>
      <c r="F9010" s="4" t="s">
        <v>2207</v>
      </c>
      <c r="G9010" s="4" t="s">
        <v>61</v>
      </c>
      <c r="H9010" s="4" t="s">
        <v>718</v>
      </c>
      <c r="I9010" s="4" t="s">
        <v>119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1001</v>
      </c>
      <c r="E9011" s="4" t="s">
        <v>117</v>
      </c>
      <c r="F9011" s="4" t="s">
        <v>456</v>
      </c>
      <c r="G9011" s="4" t="s">
        <v>61</v>
      </c>
      <c r="H9011" s="4" t="s">
        <v>232</v>
      </c>
      <c r="I9011" s="4" t="s">
        <v>1456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4110</v>
      </c>
      <c r="E9012" s="4" t="s">
        <v>117</v>
      </c>
      <c r="F9012" s="4" t="s">
        <v>456</v>
      </c>
      <c r="G9012" s="4" t="s">
        <v>61</v>
      </c>
      <c r="H9012" s="4" t="s">
        <v>214</v>
      </c>
      <c r="I9012" s="4" t="s">
        <v>140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159</v>
      </c>
      <c r="E9013" s="4" t="s">
        <v>117</v>
      </c>
      <c r="F9013" s="4" t="s">
        <v>456</v>
      </c>
      <c r="G9013" s="4" t="s">
        <v>61</v>
      </c>
      <c r="H9013" s="4" t="s">
        <v>255</v>
      </c>
      <c r="I9013" s="4" t="s">
        <v>713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282</v>
      </c>
      <c r="E9014" s="4" t="s">
        <v>117</v>
      </c>
      <c r="F9014" s="4" t="s">
        <v>456</v>
      </c>
      <c r="G9014" s="4" t="s">
        <v>61</v>
      </c>
      <c r="H9014" s="4" t="s">
        <v>121</v>
      </c>
      <c r="I9014" s="4" t="s">
        <v>119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352</v>
      </c>
      <c r="E9015" s="4" t="s">
        <v>117</v>
      </c>
      <c r="F9015" s="4" t="s">
        <v>342</v>
      </c>
      <c r="G9015" s="4" t="s">
        <v>61</v>
      </c>
      <c r="H9015" s="4" t="s">
        <v>170</v>
      </c>
      <c r="I9015" s="4" t="s">
        <v>78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1677</v>
      </c>
      <c r="E9016" s="4" t="s">
        <v>117</v>
      </c>
      <c r="F9016" s="4" t="s">
        <v>456</v>
      </c>
      <c r="G9016" s="4" t="s">
        <v>61</v>
      </c>
      <c r="H9016" s="4" t="s">
        <v>2519</v>
      </c>
      <c r="I9016" s="4" t="s">
        <v>832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129</v>
      </c>
      <c r="E9017" s="4" t="s">
        <v>117</v>
      </c>
      <c r="F9017" s="4" t="s">
        <v>459</v>
      </c>
      <c r="G9017" s="4" t="s">
        <v>61</v>
      </c>
      <c r="H9017" s="4" t="s">
        <v>385</v>
      </c>
      <c r="I9017" s="4" t="s">
        <v>220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4613</v>
      </c>
      <c r="E9018" s="4" t="s">
        <v>117</v>
      </c>
      <c r="F9018" s="4" t="s">
        <v>1166</v>
      </c>
      <c r="G9018" s="4" t="s">
        <v>61</v>
      </c>
      <c r="H9018" s="4" t="s">
        <v>118</v>
      </c>
      <c r="I9018" s="4" t="s">
        <v>2819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264</v>
      </c>
      <c r="E9019" s="4" t="s">
        <v>117</v>
      </c>
      <c r="F9019" s="4" t="s">
        <v>4614</v>
      </c>
      <c r="G9019" s="4" t="s">
        <v>61</v>
      </c>
      <c r="H9019" s="4" t="s">
        <v>77</v>
      </c>
      <c r="I9019" s="4" t="s">
        <v>148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2648</v>
      </c>
      <c r="E9020" s="4" t="s">
        <v>117</v>
      </c>
      <c r="F9020" s="4" t="s">
        <v>1145</v>
      </c>
      <c r="G9020" s="4" t="s">
        <v>61</v>
      </c>
      <c r="H9020" s="4" t="s">
        <v>121</v>
      </c>
      <c r="I9020" s="4" t="s">
        <v>776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157</v>
      </c>
      <c r="E9021" s="4" t="s">
        <v>117</v>
      </c>
      <c r="F9021" s="4" t="s">
        <v>1166</v>
      </c>
      <c r="G9021" s="4" t="s">
        <v>61</v>
      </c>
      <c r="H9021" s="4" t="s">
        <v>118</v>
      </c>
      <c r="I9021" s="4" t="s">
        <v>119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3537</v>
      </c>
      <c r="E9022" s="4" t="s">
        <v>117</v>
      </c>
      <c r="F9022" s="4" t="s">
        <v>460</v>
      </c>
      <c r="G9022" s="4" t="s">
        <v>61</v>
      </c>
      <c r="H9022" s="4" t="s">
        <v>902</v>
      </c>
      <c r="I9022" s="4" t="s">
        <v>2028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926</v>
      </c>
      <c r="E9023" s="4" t="s">
        <v>117</v>
      </c>
      <c r="F9023" s="4" t="s">
        <v>1212</v>
      </c>
      <c r="G9023" s="4" t="s">
        <v>61</v>
      </c>
      <c r="H9023" s="4" t="s">
        <v>353</v>
      </c>
      <c r="I9023" s="4" t="s">
        <v>140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951</v>
      </c>
      <c r="E9024" s="4" t="s">
        <v>117</v>
      </c>
      <c r="F9024" s="4" t="s">
        <v>2056</v>
      </c>
      <c r="G9024" s="4" t="s">
        <v>61</v>
      </c>
      <c r="H9024" s="4" t="s">
        <v>121</v>
      </c>
      <c r="I9024" s="4" t="s">
        <v>140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1552</v>
      </c>
      <c r="E9025" s="4" t="s">
        <v>117</v>
      </c>
      <c r="F9025" s="4" t="s">
        <v>4615</v>
      </c>
      <c r="G9025" s="4" t="s">
        <v>61</v>
      </c>
      <c r="H9025" s="4" t="s">
        <v>232</v>
      </c>
      <c r="I9025" s="4" t="s">
        <v>211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4301</v>
      </c>
      <c r="E9026" s="4" t="s">
        <v>117</v>
      </c>
      <c r="F9026" s="4" t="s">
        <v>2056</v>
      </c>
      <c r="G9026" s="4" t="s">
        <v>61</v>
      </c>
      <c r="H9026" s="4" t="s">
        <v>382</v>
      </c>
      <c r="I9026" s="4" t="s">
        <v>140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450</v>
      </c>
      <c r="E9027" s="4" t="s">
        <v>117</v>
      </c>
      <c r="F9027" s="4" t="s">
        <v>1212</v>
      </c>
      <c r="G9027" s="4" t="s">
        <v>61</v>
      </c>
      <c r="H9027" s="4" t="s">
        <v>902</v>
      </c>
      <c r="I9027" s="4" t="s">
        <v>672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4616</v>
      </c>
      <c r="E9028" s="4" t="s">
        <v>117</v>
      </c>
      <c r="F9028" s="4" t="s">
        <v>460</v>
      </c>
      <c r="G9028" s="4" t="s">
        <v>61</v>
      </c>
      <c r="H9028" s="4" t="s">
        <v>121</v>
      </c>
      <c r="I9028" s="4" t="s">
        <v>119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1531</v>
      </c>
      <c r="E9029" s="4" t="s">
        <v>117</v>
      </c>
      <c r="F9029" s="4" t="s">
        <v>2056</v>
      </c>
      <c r="G9029" s="4" t="s">
        <v>61</v>
      </c>
      <c r="H9029" s="4" t="s">
        <v>82</v>
      </c>
      <c r="I9029" s="4" t="s">
        <v>119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997</v>
      </c>
      <c r="E9030" s="4" t="s">
        <v>117</v>
      </c>
      <c r="F9030" s="4" t="s">
        <v>712</v>
      </c>
      <c r="G9030" s="4" t="s">
        <v>61</v>
      </c>
      <c r="H9030" s="4" t="s">
        <v>170</v>
      </c>
      <c r="I9030" s="4" t="s">
        <v>174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2512</v>
      </c>
      <c r="E9031" s="4" t="s">
        <v>117</v>
      </c>
      <c r="F9031" s="4" t="s">
        <v>712</v>
      </c>
      <c r="G9031" s="4" t="s">
        <v>61</v>
      </c>
      <c r="H9031" s="4" t="s">
        <v>247</v>
      </c>
      <c r="I9031" s="4" t="s">
        <v>2312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1702</v>
      </c>
      <c r="E9032" s="4" t="s">
        <v>117</v>
      </c>
      <c r="F9032" s="4" t="s">
        <v>712</v>
      </c>
      <c r="G9032" s="4" t="s">
        <v>61</v>
      </c>
      <c r="H9032" s="4" t="s">
        <v>170</v>
      </c>
      <c r="I9032" s="4" t="s">
        <v>813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4617</v>
      </c>
      <c r="E9033" s="4" t="s">
        <v>117</v>
      </c>
      <c r="F9033" s="4" t="s">
        <v>1235</v>
      </c>
      <c r="G9033" s="4" t="s">
        <v>61</v>
      </c>
      <c r="H9033" s="4" t="s">
        <v>170</v>
      </c>
      <c r="I9033" s="4" t="s">
        <v>174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4618</v>
      </c>
      <c r="E9034" s="4" t="s">
        <v>117</v>
      </c>
      <c r="F9034" s="4" t="s">
        <v>717</v>
      </c>
      <c r="G9034" s="4" t="s">
        <v>61</v>
      </c>
      <c r="H9034" s="4" t="s">
        <v>350</v>
      </c>
      <c r="I9034" s="4" t="s">
        <v>610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4619</v>
      </c>
      <c r="E9035" s="4" t="s">
        <v>117</v>
      </c>
      <c r="F9035" s="4" t="s">
        <v>269</v>
      </c>
      <c r="G9035" s="4" t="s">
        <v>61</v>
      </c>
      <c r="H9035" s="4" t="s">
        <v>95</v>
      </c>
      <c r="I9035" s="4" t="s">
        <v>78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369</v>
      </c>
      <c r="E9036" s="4" t="s">
        <v>117</v>
      </c>
      <c r="F9036" s="4" t="s">
        <v>717</v>
      </c>
      <c r="G9036" s="4" t="s">
        <v>61</v>
      </c>
      <c r="H9036" s="4" t="s">
        <v>247</v>
      </c>
      <c r="I9036" s="4" t="s">
        <v>204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2219</v>
      </c>
      <c r="E9037" s="4" t="s">
        <v>117</v>
      </c>
      <c r="F9037" s="4" t="s">
        <v>1494</v>
      </c>
      <c r="G9037" s="4" t="s">
        <v>61</v>
      </c>
      <c r="H9037" s="4" t="s">
        <v>902</v>
      </c>
      <c r="I9037" s="4" t="s">
        <v>119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4620</v>
      </c>
      <c r="E9038" s="4" t="s">
        <v>117</v>
      </c>
      <c r="F9038" s="4" t="s">
        <v>717</v>
      </c>
      <c r="G9038" s="4" t="s">
        <v>61</v>
      </c>
      <c r="H9038" s="4" t="s">
        <v>433</v>
      </c>
      <c r="I9038" s="4" t="s">
        <v>434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109</v>
      </c>
      <c r="E9039" s="4" t="s">
        <v>117</v>
      </c>
      <c r="F9039" s="4" t="s">
        <v>1494</v>
      </c>
      <c r="G9039" s="4" t="s">
        <v>61</v>
      </c>
      <c r="H9039" s="4" t="s">
        <v>902</v>
      </c>
      <c r="I9039" s="4" t="s">
        <v>259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2341</v>
      </c>
      <c r="E9040" s="4" t="s">
        <v>117</v>
      </c>
      <c r="F9040" s="4" t="s">
        <v>463</v>
      </c>
      <c r="G9040" s="4" t="s">
        <v>61</v>
      </c>
      <c r="H9040" s="4" t="s">
        <v>121</v>
      </c>
      <c r="I9040" s="4" t="s">
        <v>140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1131</v>
      </c>
      <c r="E9041" s="4" t="s">
        <v>117</v>
      </c>
      <c r="F9041" s="4" t="s">
        <v>269</v>
      </c>
      <c r="G9041" s="4" t="s">
        <v>61</v>
      </c>
      <c r="H9041" s="4" t="s">
        <v>170</v>
      </c>
      <c r="I9041" s="4" t="s">
        <v>174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1390</v>
      </c>
      <c r="E9042" s="4" t="s">
        <v>117</v>
      </c>
      <c r="F9042" s="4" t="s">
        <v>269</v>
      </c>
      <c r="G9042" s="4" t="s">
        <v>61</v>
      </c>
      <c r="H9042" s="4" t="s">
        <v>95</v>
      </c>
      <c r="I9042" s="4" t="s">
        <v>757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4621</v>
      </c>
      <c r="E9043" s="4" t="s">
        <v>117</v>
      </c>
      <c r="F9043" s="4" t="s">
        <v>717</v>
      </c>
      <c r="G9043" s="4" t="s">
        <v>61</v>
      </c>
      <c r="H9043" s="4" t="s">
        <v>247</v>
      </c>
      <c r="I9043" s="4" t="s">
        <v>140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527</v>
      </c>
      <c r="E9044" s="4" t="s">
        <v>694</v>
      </c>
      <c r="F9044" s="4" t="s">
        <v>123</v>
      </c>
      <c r="G9044" s="4" t="s">
        <v>61</v>
      </c>
      <c r="H9044" s="4" t="s">
        <v>214</v>
      </c>
      <c r="I9044" s="4" t="s">
        <v>140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515</v>
      </c>
      <c r="E9045" s="4" t="s">
        <v>117</v>
      </c>
      <c r="F9045" s="4" t="s">
        <v>123</v>
      </c>
      <c r="G9045" s="4" t="s">
        <v>61</v>
      </c>
      <c r="H9045" s="4" t="s">
        <v>418</v>
      </c>
      <c r="I9045" s="4" t="s">
        <v>3246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336</v>
      </c>
      <c r="E9046" s="4" t="s">
        <v>117</v>
      </c>
      <c r="F9046" s="4" t="s">
        <v>123</v>
      </c>
      <c r="G9046" s="4" t="s">
        <v>61</v>
      </c>
      <c r="H9046" s="4" t="s">
        <v>170</v>
      </c>
      <c r="I9046" s="4" t="s">
        <v>174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4622</v>
      </c>
      <c r="E9047" s="4" t="s">
        <v>117</v>
      </c>
      <c r="F9047" s="4" t="s">
        <v>123</v>
      </c>
      <c r="G9047" s="4" t="s">
        <v>61</v>
      </c>
      <c r="H9047" s="4" t="s">
        <v>247</v>
      </c>
      <c r="I9047" s="4" t="s">
        <v>78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719</v>
      </c>
      <c r="E9048" s="4" t="s">
        <v>117</v>
      </c>
      <c r="F9048" s="4" t="s">
        <v>123</v>
      </c>
      <c r="G9048" s="4" t="s">
        <v>61</v>
      </c>
      <c r="H9048" s="4" t="s">
        <v>232</v>
      </c>
      <c r="I9048" s="4" t="s">
        <v>233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669</v>
      </c>
      <c r="E9049" s="4" t="s">
        <v>117</v>
      </c>
      <c r="F9049" s="4" t="s">
        <v>123</v>
      </c>
      <c r="G9049" s="4" t="s">
        <v>61</v>
      </c>
      <c r="H9049" s="4" t="s">
        <v>77</v>
      </c>
      <c r="I9049" s="4" t="s">
        <v>1410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882</v>
      </c>
      <c r="E9050" s="4" t="s">
        <v>117</v>
      </c>
      <c r="F9050" s="4" t="s">
        <v>123</v>
      </c>
      <c r="G9050" s="4" t="s">
        <v>61</v>
      </c>
      <c r="H9050" s="4" t="s">
        <v>323</v>
      </c>
      <c r="I9050" s="4" t="s">
        <v>848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472</v>
      </c>
      <c r="E9051" s="4" t="s">
        <v>117</v>
      </c>
      <c r="F9051" s="4" t="s">
        <v>123</v>
      </c>
      <c r="G9051" s="4" t="s">
        <v>61</v>
      </c>
      <c r="H9051" s="4" t="s">
        <v>247</v>
      </c>
      <c r="I9051" s="4" t="s">
        <v>140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674</v>
      </c>
      <c r="E9052" s="4" t="s">
        <v>117</v>
      </c>
      <c r="F9052" s="4" t="s">
        <v>123</v>
      </c>
      <c r="G9052" s="4" t="s">
        <v>61</v>
      </c>
      <c r="H9052" s="4" t="s">
        <v>210</v>
      </c>
      <c r="I9052" s="4" t="s">
        <v>3096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4623</v>
      </c>
      <c r="E9053" s="4" t="s">
        <v>117</v>
      </c>
      <c r="F9053" s="4" t="s">
        <v>123</v>
      </c>
      <c r="G9053" s="4" t="s">
        <v>61</v>
      </c>
      <c r="H9053" s="4" t="s">
        <v>382</v>
      </c>
      <c r="I9053" s="4" t="s">
        <v>140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905</v>
      </c>
      <c r="E9054" s="4" t="s">
        <v>117</v>
      </c>
      <c r="F9054" s="4" t="s">
        <v>123</v>
      </c>
      <c r="G9054" s="4" t="s">
        <v>61</v>
      </c>
      <c r="H9054" s="4" t="s">
        <v>428</v>
      </c>
      <c r="I9054" s="4" t="s">
        <v>2844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1651</v>
      </c>
      <c r="E9055" s="4" t="s">
        <v>117</v>
      </c>
      <c r="F9055" s="4" t="s">
        <v>123</v>
      </c>
      <c r="G9055" s="4" t="s">
        <v>61</v>
      </c>
      <c r="H9055" s="4" t="s">
        <v>95</v>
      </c>
      <c r="I9055" s="4" t="s">
        <v>1154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406</v>
      </c>
      <c r="E9056" s="4" t="s">
        <v>117</v>
      </c>
      <c r="F9056" s="4" t="s">
        <v>123</v>
      </c>
      <c r="G9056" s="4" t="s">
        <v>61</v>
      </c>
      <c r="H9056" s="4" t="s">
        <v>95</v>
      </c>
      <c r="I9056" s="4" t="s">
        <v>761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2093</v>
      </c>
      <c r="E9057" s="4" t="s">
        <v>117</v>
      </c>
      <c r="F9057" s="4" t="s">
        <v>123</v>
      </c>
      <c r="G9057" s="4" t="s">
        <v>61</v>
      </c>
      <c r="H9057" s="4" t="s">
        <v>260</v>
      </c>
      <c r="I9057" s="4" t="s">
        <v>140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187</v>
      </c>
      <c r="E9058" s="4" t="s">
        <v>117</v>
      </c>
      <c r="F9058" s="4" t="s">
        <v>123</v>
      </c>
      <c r="G9058" s="4" t="s">
        <v>61</v>
      </c>
      <c r="H9058" s="4" t="s">
        <v>247</v>
      </c>
      <c r="I9058" s="4" t="s">
        <v>78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1738</v>
      </c>
      <c r="E9059" s="4" t="s">
        <v>117</v>
      </c>
      <c r="F9059" s="4" t="s">
        <v>123</v>
      </c>
      <c r="G9059" s="4" t="s">
        <v>61</v>
      </c>
      <c r="H9059" s="4" t="s">
        <v>95</v>
      </c>
      <c r="I9059" s="4" t="s">
        <v>591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4624</v>
      </c>
      <c r="E9060" s="4" t="s">
        <v>117</v>
      </c>
      <c r="F9060" s="4" t="s">
        <v>123</v>
      </c>
      <c r="G9060" s="4" t="s">
        <v>61</v>
      </c>
      <c r="H9060" s="4" t="s">
        <v>428</v>
      </c>
      <c r="I9060" s="4" t="s">
        <v>140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1219</v>
      </c>
      <c r="E9061" s="4" t="s">
        <v>117</v>
      </c>
      <c r="F9061" s="4" t="s">
        <v>123</v>
      </c>
      <c r="G9061" s="4" t="s">
        <v>61</v>
      </c>
      <c r="H9061" s="4" t="s">
        <v>210</v>
      </c>
      <c r="I9061" s="4" t="s">
        <v>140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4625</v>
      </c>
      <c r="E9062" s="4" t="s">
        <v>117</v>
      </c>
      <c r="F9062" s="4" t="s">
        <v>123</v>
      </c>
      <c r="G9062" s="4" t="s">
        <v>61</v>
      </c>
      <c r="H9062" s="4" t="s">
        <v>170</v>
      </c>
      <c r="I9062" s="4" t="s">
        <v>174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630</v>
      </c>
      <c r="E9063" s="4" t="s">
        <v>117</v>
      </c>
      <c r="F9063" s="4" t="s">
        <v>123</v>
      </c>
      <c r="G9063" s="4" t="s">
        <v>61</v>
      </c>
      <c r="H9063" s="4" t="s">
        <v>170</v>
      </c>
      <c r="I9063" s="4" t="s">
        <v>174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686</v>
      </c>
      <c r="E9064" s="4" t="s">
        <v>117</v>
      </c>
      <c r="F9064" s="4" t="s">
        <v>123</v>
      </c>
      <c r="G9064" s="4" t="s">
        <v>61</v>
      </c>
      <c r="H9064" s="4" t="s">
        <v>247</v>
      </c>
      <c r="I9064" s="4" t="s">
        <v>140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2874</v>
      </c>
      <c r="E9065" s="4" t="s">
        <v>117</v>
      </c>
      <c r="F9065" s="4" t="s">
        <v>123</v>
      </c>
      <c r="G9065" s="4" t="s">
        <v>61</v>
      </c>
      <c r="H9065" s="4" t="s">
        <v>95</v>
      </c>
      <c r="I9065" s="4" t="s">
        <v>496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2281</v>
      </c>
      <c r="E9066" s="4" t="s">
        <v>117</v>
      </c>
      <c r="F9066" s="4" t="s">
        <v>123</v>
      </c>
      <c r="G9066" s="4" t="s">
        <v>61</v>
      </c>
      <c r="H9066" s="4" t="s">
        <v>170</v>
      </c>
      <c r="I9066" s="4" t="s">
        <v>174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190</v>
      </c>
      <c r="E9067" s="4" t="s">
        <v>117</v>
      </c>
      <c r="F9067" s="4" t="s">
        <v>123</v>
      </c>
      <c r="G9067" s="4" t="s">
        <v>61</v>
      </c>
      <c r="H9067" s="4" t="s">
        <v>95</v>
      </c>
      <c r="I9067" s="4" t="s">
        <v>876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221</v>
      </c>
      <c r="E9068" s="4" t="s">
        <v>117</v>
      </c>
      <c r="F9068" s="4" t="s">
        <v>123</v>
      </c>
      <c r="G9068" s="4" t="s">
        <v>61</v>
      </c>
      <c r="H9068" s="4" t="s">
        <v>1006</v>
      </c>
      <c r="I9068" s="4" t="s">
        <v>83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3292</v>
      </c>
      <c r="E9069" s="4" t="s">
        <v>117</v>
      </c>
      <c r="F9069" s="4" t="s">
        <v>123</v>
      </c>
      <c r="G9069" s="4" t="s">
        <v>61</v>
      </c>
      <c r="H9069" s="4" t="s">
        <v>201</v>
      </c>
      <c r="I9069" s="4" t="s">
        <v>140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2652</v>
      </c>
      <c r="E9070" s="4" t="s">
        <v>117</v>
      </c>
      <c r="F9070" s="4" t="s">
        <v>123</v>
      </c>
      <c r="G9070" s="4" t="s">
        <v>61</v>
      </c>
      <c r="H9070" s="4" t="s">
        <v>77</v>
      </c>
      <c r="I9070" s="4" t="s">
        <v>140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2652</v>
      </c>
      <c r="E9071" s="4" t="s">
        <v>117</v>
      </c>
      <c r="F9071" s="4" t="s">
        <v>123</v>
      </c>
      <c r="G9071" s="4" t="s">
        <v>61</v>
      </c>
      <c r="H9071" s="4" t="s">
        <v>391</v>
      </c>
      <c r="I9071" s="4" t="s">
        <v>847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2041</v>
      </c>
      <c r="E9072" s="4" t="s">
        <v>117</v>
      </c>
      <c r="F9072" s="4" t="s">
        <v>123</v>
      </c>
      <c r="G9072" s="4" t="s">
        <v>61</v>
      </c>
      <c r="H9072" s="4" t="s">
        <v>95</v>
      </c>
      <c r="I9072" s="4" t="s">
        <v>2319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4626</v>
      </c>
      <c r="E9073" s="4" t="s">
        <v>117</v>
      </c>
      <c r="F9073" s="4" t="s">
        <v>123</v>
      </c>
      <c r="G9073" s="4" t="s">
        <v>61</v>
      </c>
      <c r="H9073" s="4" t="s">
        <v>170</v>
      </c>
      <c r="I9073" s="4" t="s">
        <v>174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309</v>
      </c>
      <c r="E9074" s="4" t="s">
        <v>117</v>
      </c>
      <c r="F9074" s="4" t="s">
        <v>123</v>
      </c>
      <c r="G9074" s="4" t="s">
        <v>61</v>
      </c>
      <c r="H9074" s="4" t="s">
        <v>118</v>
      </c>
      <c r="I9074" s="4" t="s">
        <v>119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355</v>
      </c>
      <c r="E9075" s="4" t="s">
        <v>117</v>
      </c>
      <c r="F9075" s="4" t="s">
        <v>123</v>
      </c>
      <c r="G9075" s="4" t="s">
        <v>61</v>
      </c>
      <c r="H9075" s="4" t="s">
        <v>77</v>
      </c>
      <c r="I9075" s="4" t="s">
        <v>1410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2298</v>
      </c>
      <c r="E9076" s="4" t="s">
        <v>117</v>
      </c>
      <c r="F9076" s="4" t="s">
        <v>123</v>
      </c>
      <c r="G9076" s="4" t="s">
        <v>61</v>
      </c>
      <c r="H9076" s="4" t="s">
        <v>323</v>
      </c>
      <c r="I9076" s="4" t="s">
        <v>848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2009</v>
      </c>
      <c r="E9077" s="4" t="s">
        <v>694</v>
      </c>
      <c r="F9077" s="4" t="s">
        <v>4627</v>
      </c>
      <c r="G9077" s="4" t="s">
        <v>61</v>
      </c>
      <c r="H9077" s="4" t="s">
        <v>247</v>
      </c>
      <c r="I9077" s="4" t="s">
        <v>140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1893</v>
      </c>
      <c r="E9078" s="4" t="s">
        <v>117</v>
      </c>
      <c r="F9078" s="4" t="s">
        <v>726</v>
      </c>
      <c r="G9078" s="4" t="s">
        <v>61</v>
      </c>
      <c r="H9078" s="4" t="s">
        <v>121</v>
      </c>
      <c r="I9078" s="4" t="s">
        <v>119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146</v>
      </c>
      <c r="E9079" s="4" t="s">
        <v>117</v>
      </c>
      <c r="F9079" s="4" t="s">
        <v>726</v>
      </c>
      <c r="G9079" s="4" t="s">
        <v>61</v>
      </c>
      <c r="H9079" s="4" t="s">
        <v>600</v>
      </c>
      <c r="I9079" s="4" t="s">
        <v>83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719</v>
      </c>
      <c r="E9080" s="4" t="s">
        <v>117</v>
      </c>
      <c r="F9080" s="4" t="s">
        <v>298</v>
      </c>
      <c r="G9080" s="4" t="s">
        <v>61</v>
      </c>
      <c r="H9080" s="4" t="s">
        <v>99</v>
      </c>
      <c r="I9080" s="4" t="s">
        <v>119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4466</v>
      </c>
      <c r="E9081" s="4" t="s">
        <v>117</v>
      </c>
      <c r="F9081" s="4" t="s">
        <v>3136</v>
      </c>
      <c r="G9081" s="4" t="s">
        <v>61</v>
      </c>
      <c r="H9081" s="4" t="s">
        <v>121</v>
      </c>
      <c r="I9081" s="4" t="s">
        <v>204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982</v>
      </c>
      <c r="E9082" s="4" t="s">
        <v>117</v>
      </c>
      <c r="F9082" s="4" t="s">
        <v>726</v>
      </c>
      <c r="G9082" s="4" t="s">
        <v>61</v>
      </c>
      <c r="H9082" s="4" t="s">
        <v>121</v>
      </c>
      <c r="I9082" s="4" t="s">
        <v>941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2473</v>
      </c>
      <c r="E9083" s="4" t="s">
        <v>117</v>
      </c>
      <c r="F9083" s="4" t="s">
        <v>726</v>
      </c>
      <c r="G9083" s="4" t="s">
        <v>61</v>
      </c>
      <c r="H9083" s="4" t="s">
        <v>121</v>
      </c>
      <c r="I9083" s="4" t="s">
        <v>564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663</v>
      </c>
      <c r="E9084" s="4" t="s">
        <v>117</v>
      </c>
      <c r="F9084" s="4" t="s">
        <v>726</v>
      </c>
      <c r="G9084" s="4" t="s">
        <v>61</v>
      </c>
      <c r="H9084" s="4" t="s">
        <v>121</v>
      </c>
      <c r="I9084" s="4" t="s">
        <v>140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4628</v>
      </c>
      <c r="E9085" s="4" t="s">
        <v>117</v>
      </c>
      <c r="F9085" s="4" t="s">
        <v>726</v>
      </c>
      <c r="G9085" s="4" t="s">
        <v>61</v>
      </c>
      <c r="H9085" s="4" t="s">
        <v>600</v>
      </c>
      <c r="I9085" s="4" t="s">
        <v>220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1179</v>
      </c>
      <c r="E9086" s="4" t="s">
        <v>117</v>
      </c>
      <c r="F9086" s="4" t="s">
        <v>2835</v>
      </c>
      <c r="G9086" s="4" t="s">
        <v>61</v>
      </c>
      <c r="H9086" s="4" t="s">
        <v>95</v>
      </c>
      <c r="I9086" s="4" t="s">
        <v>757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101</v>
      </c>
      <c r="E9087" s="4" t="s">
        <v>117</v>
      </c>
      <c r="F9087" s="4" t="s">
        <v>726</v>
      </c>
      <c r="G9087" s="4" t="s">
        <v>61</v>
      </c>
      <c r="H9087" s="4" t="s">
        <v>121</v>
      </c>
      <c r="I9087" s="4" t="s">
        <v>140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689</v>
      </c>
      <c r="E9088" s="4" t="s">
        <v>117</v>
      </c>
      <c r="F9088" s="4" t="s">
        <v>726</v>
      </c>
      <c r="G9088" s="4" t="s">
        <v>61</v>
      </c>
      <c r="H9088" s="4" t="s">
        <v>121</v>
      </c>
      <c r="I9088" s="4" t="s">
        <v>140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1586</v>
      </c>
      <c r="E9089" s="4" t="s">
        <v>117</v>
      </c>
      <c r="F9089" s="4" t="s">
        <v>726</v>
      </c>
      <c r="G9089" s="4" t="s">
        <v>61</v>
      </c>
      <c r="H9089" s="4" t="s">
        <v>121</v>
      </c>
      <c r="I9089" s="4" t="s">
        <v>597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109</v>
      </c>
      <c r="E9090" s="4" t="s">
        <v>117</v>
      </c>
      <c r="F9090" s="4" t="s">
        <v>726</v>
      </c>
      <c r="G9090" s="4" t="s">
        <v>61</v>
      </c>
      <c r="H9090" s="4" t="s">
        <v>121</v>
      </c>
      <c r="I9090" s="4" t="s">
        <v>941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2247</v>
      </c>
      <c r="E9091" s="4" t="s">
        <v>117</v>
      </c>
      <c r="F9091" s="4" t="s">
        <v>1666</v>
      </c>
      <c r="G9091" s="4" t="s">
        <v>61</v>
      </c>
      <c r="H9091" s="4" t="s">
        <v>170</v>
      </c>
      <c r="I9091" s="4" t="s">
        <v>1442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1581</v>
      </c>
      <c r="E9092" s="4" t="s">
        <v>117</v>
      </c>
      <c r="F9092" s="4" t="s">
        <v>726</v>
      </c>
      <c r="G9092" s="4" t="s">
        <v>61</v>
      </c>
      <c r="H9092" s="4" t="s">
        <v>353</v>
      </c>
      <c r="I9092" s="4" t="s">
        <v>4629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554</v>
      </c>
      <c r="E9093" s="4" t="s">
        <v>117</v>
      </c>
      <c r="F9093" s="4" t="s">
        <v>726</v>
      </c>
      <c r="G9093" s="4" t="s">
        <v>61</v>
      </c>
      <c r="H9093" s="4" t="s">
        <v>121</v>
      </c>
      <c r="I9093" s="4" t="s">
        <v>140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3537</v>
      </c>
      <c r="E9094" s="4" t="s">
        <v>117</v>
      </c>
      <c r="F9094" s="4" t="s">
        <v>501</v>
      </c>
      <c r="G9094" s="4" t="s">
        <v>61</v>
      </c>
      <c r="H9094" s="4" t="s">
        <v>118</v>
      </c>
      <c r="I9094" s="4" t="s">
        <v>2033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905</v>
      </c>
      <c r="E9095" s="4" t="s">
        <v>117</v>
      </c>
      <c r="F9095" s="4" t="s">
        <v>501</v>
      </c>
      <c r="G9095" s="4" t="s">
        <v>61</v>
      </c>
      <c r="H9095" s="4" t="s">
        <v>121</v>
      </c>
      <c r="I9095" s="4" t="s">
        <v>140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159</v>
      </c>
      <c r="E9096" s="4" t="s">
        <v>117</v>
      </c>
      <c r="F9096" s="4" t="s">
        <v>501</v>
      </c>
      <c r="G9096" s="4" t="s">
        <v>61</v>
      </c>
      <c r="H9096" s="4" t="s">
        <v>121</v>
      </c>
      <c r="I9096" s="4" t="s">
        <v>140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751</v>
      </c>
      <c r="E9097" s="4" t="s">
        <v>117</v>
      </c>
      <c r="F9097" s="4" t="s">
        <v>190</v>
      </c>
      <c r="G9097" s="4" t="s">
        <v>61</v>
      </c>
      <c r="H9097" s="4" t="s">
        <v>902</v>
      </c>
      <c r="I9097" s="4" t="s">
        <v>1525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1069</v>
      </c>
      <c r="E9098" s="4" t="s">
        <v>117</v>
      </c>
      <c r="F9098" s="4" t="s">
        <v>4053</v>
      </c>
      <c r="G9098" s="4" t="s">
        <v>61</v>
      </c>
      <c r="H9098" s="4" t="s">
        <v>77</v>
      </c>
      <c r="I9098" s="4" t="s">
        <v>140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4630</v>
      </c>
      <c r="E9099" s="4" t="s">
        <v>117</v>
      </c>
      <c r="F9099" s="4" t="s">
        <v>4631</v>
      </c>
      <c r="G9099" s="4" t="s">
        <v>61</v>
      </c>
      <c r="H9099" s="4" t="s">
        <v>82</v>
      </c>
      <c r="I9099" s="4" t="s">
        <v>78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571</v>
      </c>
      <c r="E9100" s="4" t="s">
        <v>117</v>
      </c>
      <c r="F9100" s="4" t="s">
        <v>4632</v>
      </c>
      <c r="G9100" s="4" t="s">
        <v>61</v>
      </c>
      <c r="H9100" s="4" t="s">
        <v>353</v>
      </c>
      <c r="I9100" s="4" t="s">
        <v>140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584</v>
      </c>
      <c r="E9101" s="4" t="s">
        <v>117</v>
      </c>
      <c r="F9101" s="4" t="s">
        <v>1428</v>
      </c>
      <c r="G9101" s="4" t="s">
        <v>61</v>
      </c>
      <c r="H9101" s="4" t="s">
        <v>391</v>
      </c>
      <c r="I9101" s="4" t="s">
        <v>392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541</v>
      </c>
      <c r="E9102" s="4" t="s">
        <v>117</v>
      </c>
      <c r="F9102" s="4" t="s">
        <v>4633</v>
      </c>
      <c r="G9102" s="4" t="s">
        <v>61</v>
      </c>
      <c r="H9102" s="4" t="s">
        <v>214</v>
      </c>
      <c r="I9102" s="4" t="s">
        <v>140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4634</v>
      </c>
      <c r="E9103" s="4" t="s">
        <v>117</v>
      </c>
      <c r="F9103" s="4" t="s">
        <v>1428</v>
      </c>
      <c r="G9103" s="4" t="s">
        <v>61</v>
      </c>
      <c r="H9103" s="4" t="s">
        <v>91</v>
      </c>
      <c r="I9103" s="4" t="s">
        <v>889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114</v>
      </c>
      <c r="E9104" s="4" t="s">
        <v>117</v>
      </c>
      <c r="F9104" s="4" t="s">
        <v>1428</v>
      </c>
      <c r="G9104" s="4" t="s">
        <v>61</v>
      </c>
      <c r="H9104" s="4" t="s">
        <v>77</v>
      </c>
      <c r="I9104" s="4" t="s">
        <v>140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1544</v>
      </c>
      <c r="E9105" s="4" t="s">
        <v>117</v>
      </c>
      <c r="F9105" s="4" t="s">
        <v>1159</v>
      </c>
      <c r="G9105" s="4" t="s">
        <v>61</v>
      </c>
      <c r="H9105" s="4" t="s">
        <v>99</v>
      </c>
      <c r="I9105" s="4" t="s">
        <v>78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4635</v>
      </c>
      <c r="E9106" s="4" t="s">
        <v>117</v>
      </c>
      <c r="F9106" s="4" t="s">
        <v>1428</v>
      </c>
      <c r="G9106" s="4" t="s">
        <v>61</v>
      </c>
      <c r="H9106" s="4" t="s">
        <v>77</v>
      </c>
      <c r="I9106" s="4" t="s">
        <v>140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320</v>
      </c>
      <c r="E9107" s="4" t="s">
        <v>117</v>
      </c>
      <c r="F9107" s="4" t="s">
        <v>1428</v>
      </c>
      <c r="G9107" s="4" t="s">
        <v>61</v>
      </c>
      <c r="H9107" s="4" t="s">
        <v>95</v>
      </c>
      <c r="I9107" s="4" t="s">
        <v>816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3585</v>
      </c>
      <c r="E9108" s="4" t="s">
        <v>117</v>
      </c>
      <c r="F9108" s="4" t="s">
        <v>1428</v>
      </c>
      <c r="G9108" s="4" t="s">
        <v>61</v>
      </c>
      <c r="H9108" s="4" t="s">
        <v>95</v>
      </c>
      <c r="I9108" s="4" t="s">
        <v>2312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4636</v>
      </c>
      <c r="E9109" s="4" t="s">
        <v>117</v>
      </c>
      <c r="F9109" s="4" t="s">
        <v>1428</v>
      </c>
      <c r="G9109" s="4" t="s">
        <v>61</v>
      </c>
      <c r="H9109" s="4" t="s">
        <v>95</v>
      </c>
      <c r="I9109" s="4" t="s">
        <v>1729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555</v>
      </c>
      <c r="E9110" s="4" t="s">
        <v>117</v>
      </c>
      <c r="F9110" s="4" t="s">
        <v>2053</v>
      </c>
      <c r="G9110" s="4" t="s">
        <v>61</v>
      </c>
      <c r="H9110" s="4" t="s">
        <v>902</v>
      </c>
      <c r="I9110" s="4" t="s">
        <v>119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430</v>
      </c>
      <c r="E9111" s="4" t="s">
        <v>117</v>
      </c>
      <c r="F9111" s="4" t="s">
        <v>4637</v>
      </c>
      <c r="G9111" s="4" t="s">
        <v>61</v>
      </c>
      <c r="H9111" s="4" t="s">
        <v>214</v>
      </c>
      <c r="I9111" s="4" t="s">
        <v>4638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306</v>
      </c>
      <c r="E9112" s="4" t="s">
        <v>117</v>
      </c>
      <c r="F9112" s="4" t="s">
        <v>731</v>
      </c>
      <c r="G9112" s="4" t="s">
        <v>61</v>
      </c>
      <c r="H9112" s="4" t="s">
        <v>353</v>
      </c>
      <c r="I9112" s="4" t="s">
        <v>140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4639</v>
      </c>
      <c r="E9113" s="4" t="s">
        <v>117</v>
      </c>
      <c r="F9113" s="4" t="s">
        <v>1160</v>
      </c>
      <c r="G9113" s="4" t="s">
        <v>61</v>
      </c>
      <c r="H9113" s="4" t="s">
        <v>650</v>
      </c>
      <c r="I9113" s="4" t="s">
        <v>133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951</v>
      </c>
      <c r="E9114" s="4" t="s">
        <v>117</v>
      </c>
      <c r="F9114" s="4" t="s">
        <v>126</v>
      </c>
      <c r="G9114" s="4" t="s">
        <v>61</v>
      </c>
      <c r="H9114" s="4" t="s">
        <v>385</v>
      </c>
      <c r="I9114" s="4" t="s">
        <v>1410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526</v>
      </c>
      <c r="E9115" s="4" t="s">
        <v>117</v>
      </c>
      <c r="F9115" s="4" t="s">
        <v>126</v>
      </c>
      <c r="G9115" s="4" t="s">
        <v>61</v>
      </c>
      <c r="H9115" s="4" t="s">
        <v>241</v>
      </c>
      <c r="I9115" s="4" t="s">
        <v>407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909</v>
      </c>
      <c r="E9116" s="4" t="s">
        <v>117</v>
      </c>
      <c r="F9116" s="4" t="s">
        <v>985</v>
      </c>
      <c r="G9116" s="4" t="s">
        <v>61</v>
      </c>
      <c r="H9116" s="4" t="s">
        <v>902</v>
      </c>
      <c r="I9116" s="4" t="s">
        <v>119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146</v>
      </c>
      <c r="E9117" s="4" t="s">
        <v>117</v>
      </c>
      <c r="F9117" s="4" t="s">
        <v>985</v>
      </c>
      <c r="G9117" s="4" t="s">
        <v>61</v>
      </c>
      <c r="H9117" s="4" t="s">
        <v>121</v>
      </c>
      <c r="I9117" s="4" t="s">
        <v>119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756</v>
      </c>
      <c r="E9118" s="4" t="s">
        <v>117</v>
      </c>
      <c r="F9118" s="4" t="s">
        <v>191</v>
      </c>
      <c r="G9118" s="4" t="s">
        <v>61</v>
      </c>
      <c r="H9118" s="4" t="s">
        <v>121</v>
      </c>
      <c r="I9118" s="4" t="s">
        <v>143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616</v>
      </c>
      <c r="E9119" s="4" t="s">
        <v>117</v>
      </c>
      <c r="F9119" s="4" t="s">
        <v>985</v>
      </c>
      <c r="G9119" s="4" t="s">
        <v>61</v>
      </c>
      <c r="H9119" s="4" t="s">
        <v>902</v>
      </c>
      <c r="I9119" s="4" t="s">
        <v>140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2808</v>
      </c>
      <c r="E9120" s="4" t="s">
        <v>117</v>
      </c>
      <c r="F9120" s="4" t="s">
        <v>985</v>
      </c>
      <c r="G9120" s="4" t="s">
        <v>61</v>
      </c>
      <c r="H9120" s="4" t="s">
        <v>902</v>
      </c>
      <c r="I9120" s="4" t="s">
        <v>119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444</v>
      </c>
      <c r="E9121" s="4" t="s">
        <v>117</v>
      </c>
      <c r="F9121" s="4" t="s">
        <v>191</v>
      </c>
      <c r="G9121" s="4" t="s">
        <v>61</v>
      </c>
      <c r="H9121" s="4" t="s">
        <v>121</v>
      </c>
      <c r="I9121" s="4" t="s">
        <v>211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296</v>
      </c>
      <c r="E9122" s="4" t="s">
        <v>117</v>
      </c>
      <c r="F9122" s="4" t="s">
        <v>985</v>
      </c>
      <c r="G9122" s="4" t="s">
        <v>61</v>
      </c>
      <c r="H9122" s="4" t="s">
        <v>255</v>
      </c>
      <c r="I9122" s="4" t="s">
        <v>140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476</v>
      </c>
      <c r="E9123" s="4" t="s">
        <v>117</v>
      </c>
      <c r="F9123" s="4" t="s">
        <v>985</v>
      </c>
      <c r="G9123" s="4" t="s">
        <v>61</v>
      </c>
      <c r="H9123" s="4" t="s">
        <v>121</v>
      </c>
      <c r="I9123" s="4" t="s">
        <v>3180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4640</v>
      </c>
      <c r="E9124" s="4" t="s">
        <v>117</v>
      </c>
      <c r="F9124" s="4" t="s">
        <v>191</v>
      </c>
      <c r="G9124" s="4" t="s">
        <v>61</v>
      </c>
      <c r="H9124" s="4" t="s">
        <v>121</v>
      </c>
      <c r="I9124" s="4" t="s">
        <v>204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419</v>
      </c>
      <c r="E9125" s="4" t="s">
        <v>117</v>
      </c>
      <c r="F9125" s="4" t="s">
        <v>191</v>
      </c>
      <c r="G9125" s="4" t="s">
        <v>61</v>
      </c>
      <c r="H9125" s="4" t="s">
        <v>217</v>
      </c>
      <c r="I9125" s="4" t="s">
        <v>610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462</v>
      </c>
      <c r="E9126" s="4" t="s">
        <v>117</v>
      </c>
      <c r="F9126" s="4" t="s">
        <v>985</v>
      </c>
      <c r="G9126" s="4" t="s">
        <v>61</v>
      </c>
      <c r="H9126" s="4" t="s">
        <v>902</v>
      </c>
      <c r="I9126" s="4" t="s">
        <v>119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1055</v>
      </c>
      <c r="E9127" s="4" t="s">
        <v>117</v>
      </c>
      <c r="F9127" s="4" t="s">
        <v>191</v>
      </c>
      <c r="G9127" s="4" t="s">
        <v>61</v>
      </c>
      <c r="H9127" s="4" t="s">
        <v>247</v>
      </c>
      <c r="I9127" s="4" t="s">
        <v>78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4516</v>
      </c>
      <c r="E9128" s="4" t="s">
        <v>117</v>
      </c>
      <c r="F9128" s="4" t="s">
        <v>985</v>
      </c>
      <c r="G9128" s="4" t="s">
        <v>61</v>
      </c>
      <c r="H9128" s="4" t="s">
        <v>255</v>
      </c>
      <c r="I9128" s="4" t="s">
        <v>2113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2125</v>
      </c>
      <c r="E9129" s="4" t="s">
        <v>117</v>
      </c>
      <c r="F9129" s="4" t="s">
        <v>985</v>
      </c>
      <c r="G9129" s="4" t="s">
        <v>61</v>
      </c>
      <c r="H9129" s="4" t="s">
        <v>82</v>
      </c>
      <c r="I9129" s="4" t="s">
        <v>78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1026</v>
      </c>
      <c r="E9130" s="4" t="s">
        <v>117</v>
      </c>
      <c r="F9130" s="4" t="s">
        <v>985</v>
      </c>
      <c r="G9130" s="4" t="s">
        <v>61</v>
      </c>
      <c r="H9130" s="4" t="s">
        <v>902</v>
      </c>
      <c r="I9130" s="4" t="s">
        <v>4641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501</v>
      </c>
      <c r="E9131" s="4" t="s">
        <v>117</v>
      </c>
      <c r="F9131" s="4" t="s">
        <v>985</v>
      </c>
      <c r="G9131" s="4" t="s">
        <v>61</v>
      </c>
      <c r="H9131" s="4" t="s">
        <v>255</v>
      </c>
      <c r="I9131" s="4" t="s">
        <v>140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877</v>
      </c>
      <c r="E9132" s="4" t="s">
        <v>117</v>
      </c>
      <c r="F9132" s="4" t="s">
        <v>985</v>
      </c>
      <c r="G9132" s="4" t="s">
        <v>61</v>
      </c>
      <c r="H9132" s="4" t="s">
        <v>121</v>
      </c>
      <c r="I9132" s="4" t="s">
        <v>140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2663</v>
      </c>
      <c r="E9133" s="4" t="s">
        <v>117</v>
      </c>
      <c r="F9133" s="4" t="s">
        <v>191</v>
      </c>
      <c r="G9133" s="4" t="s">
        <v>61</v>
      </c>
      <c r="H9133" s="4" t="s">
        <v>121</v>
      </c>
      <c r="I9133" s="4" t="s">
        <v>140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2163</v>
      </c>
      <c r="E9134" s="4" t="s">
        <v>117</v>
      </c>
      <c r="F9134" s="4" t="s">
        <v>985</v>
      </c>
      <c r="G9134" s="4" t="s">
        <v>61</v>
      </c>
      <c r="H9134" s="4" t="s">
        <v>82</v>
      </c>
      <c r="I9134" s="4" t="s">
        <v>78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1328</v>
      </c>
      <c r="E9135" s="4" t="s">
        <v>117</v>
      </c>
      <c r="F9135" s="4" t="s">
        <v>191</v>
      </c>
      <c r="G9135" s="4" t="s">
        <v>61</v>
      </c>
      <c r="H9135" s="4" t="s">
        <v>121</v>
      </c>
      <c r="I9135" s="4" t="s">
        <v>1272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997</v>
      </c>
      <c r="E9136" s="4" t="s">
        <v>117</v>
      </c>
      <c r="F9136" s="4" t="s">
        <v>273</v>
      </c>
      <c r="G9136" s="4" t="s">
        <v>61</v>
      </c>
      <c r="H9136" s="4" t="s">
        <v>170</v>
      </c>
      <c r="I9136" s="4" t="s">
        <v>171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4642</v>
      </c>
      <c r="E9137" s="4" t="s">
        <v>117</v>
      </c>
      <c r="F9137" s="4" t="s">
        <v>273</v>
      </c>
      <c r="G9137" s="4" t="s">
        <v>61</v>
      </c>
      <c r="H9137" s="4" t="s">
        <v>170</v>
      </c>
      <c r="I9137" s="4" t="s">
        <v>207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3199</v>
      </c>
      <c r="E9138" s="4" t="s">
        <v>117</v>
      </c>
      <c r="F9138" s="4" t="s">
        <v>128</v>
      </c>
      <c r="G9138" s="4" t="s">
        <v>61</v>
      </c>
      <c r="H9138" s="4" t="s">
        <v>82</v>
      </c>
      <c r="I9138" s="4" t="s">
        <v>2811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177</v>
      </c>
      <c r="E9139" s="4" t="s">
        <v>117</v>
      </c>
      <c r="F9139" s="4" t="s">
        <v>128</v>
      </c>
      <c r="G9139" s="4" t="s">
        <v>61</v>
      </c>
      <c r="H9139" s="4" t="s">
        <v>182</v>
      </c>
      <c r="I9139" s="4" t="s">
        <v>83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4643</v>
      </c>
      <c r="E9140" s="4" t="s">
        <v>117</v>
      </c>
      <c r="F9140" s="4" t="s">
        <v>128</v>
      </c>
      <c r="G9140" s="4" t="s">
        <v>61</v>
      </c>
      <c r="H9140" s="4" t="s">
        <v>247</v>
      </c>
      <c r="I9140" s="4" t="s">
        <v>174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1293</v>
      </c>
      <c r="E9141" s="4" t="s">
        <v>117</v>
      </c>
      <c r="F9141" s="4" t="s">
        <v>128</v>
      </c>
      <c r="G9141" s="4" t="s">
        <v>61</v>
      </c>
      <c r="H9141" s="4" t="s">
        <v>182</v>
      </c>
      <c r="I9141" s="4" t="s">
        <v>83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511</v>
      </c>
      <c r="E9142" s="4" t="s">
        <v>117</v>
      </c>
      <c r="F9142" s="4" t="s">
        <v>128</v>
      </c>
      <c r="G9142" s="4" t="s">
        <v>61</v>
      </c>
      <c r="H9142" s="4" t="s">
        <v>182</v>
      </c>
      <c r="I9142" s="4" t="s">
        <v>813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4644</v>
      </c>
      <c r="E9143" s="4" t="s">
        <v>117</v>
      </c>
      <c r="F9143" s="4" t="s">
        <v>740</v>
      </c>
      <c r="G9143" s="4" t="s">
        <v>61</v>
      </c>
      <c r="H9143" s="4" t="s">
        <v>418</v>
      </c>
      <c r="I9143" s="4" t="s">
        <v>4645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2651</v>
      </c>
      <c r="E9144" s="4" t="s">
        <v>117</v>
      </c>
      <c r="F9144" s="4" t="s">
        <v>4646</v>
      </c>
      <c r="G9144" s="4" t="s">
        <v>61</v>
      </c>
      <c r="H9144" s="4" t="s">
        <v>902</v>
      </c>
      <c r="I9144" s="4" t="s">
        <v>119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311</v>
      </c>
      <c r="E9145" s="4" t="s">
        <v>117</v>
      </c>
      <c r="F9145" s="4" t="s">
        <v>738</v>
      </c>
      <c r="G9145" s="4" t="s">
        <v>61</v>
      </c>
      <c r="H9145" s="4" t="s">
        <v>428</v>
      </c>
      <c r="I9145" s="4" t="s">
        <v>140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191</v>
      </c>
      <c r="E9146" s="4" t="s">
        <v>117</v>
      </c>
      <c r="F9146" s="4" t="s">
        <v>1430</v>
      </c>
      <c r="G9146" s="4" t="s">
        <v>61</v>
      </c>
      <c r="H9146" s="4" t="s">
        <v>600</v>
      </c>
      <c r="I9146" s="4" t="s">
        <v>601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1131</v>
      </c>
      <c r="E9147" s="4" t="s">
        <v>117</v>
      </c>
      <c r="F9147" s="4" t="s">
        <v>740</v>
      </c>
      <c r="G9147" s="4" t="s">
        <v>61</v>
      </c>
      <c r="H9147" s="4" t="s">
        <v>255</v>
      </c>
      <c r="I9147" s="4" t="s">
        <v>713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454</v>
      </c>
      <c r="E9148" s="4" t="s">
        <v>117</v>
      </c>
      <c r="F9148" s="4" t="s">
        <v>1430</v>
      </c>
      <c r="G9148" s="4" t="s">
        <v>61</v>
      </c>
      <c r="H9148" s="4" t="s">
        <v>112</v>
      </c>
      <c r="I9148" s="4" t="s">
        <v>140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702</v>
      </c>
      <c r="E9149" s="4" t="s">
        <v>117</v>
      </c>
      <c r="F9149" s="4" t="s">
        <v>740</v>
      </c>
      <c r="G9149" s="4" t="s">
        <v>61</v>
      </c>
      <c r="H9149" s="4" t="s">
        <v>255</v>
      </c>
      <c r="I9149" s="4" t="s">
        <v>713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554</v>
      </c>
      <c r="E9150" s="4" t="s">
        <v>117</v>
      </c>
      <c r="F9150" s="4" t="s">
        <v>740</v>
      </c>
      <c r="G9150" s="4" t="s">
        <v>61</v>
      </c>
      <c r="H9150" s="4" t="s">
        <v>247</v>
      </c>
      <c r="I9150" s="4" t="s">
        <v>140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400</v>
      </c>
      <c r="E9151" s="4" t="s">
        <v>117</v>
      </c>
      <c r="F9151" s="4" t="s">
        <v>468</v>
      </c>
      <c r="G9151" s="4" t="s">
        <v>61</v>
      </c>
      <c r="H9151" s="4" t="s">
        <v>82</v>
      </c>
      <c r="I9151" s="4" t="s">
        <v>220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4647</v>
      </c>
      <c r="E9152" s="4" t="s">
        <v>117</v>
      </c>
      <c r="F9152" s="4" t="s">
        <v>2133</v>
      </c>
      <c r="G9152" s="4" t="s">
        <v>61</v>
      </c>
      <c r="H9152" s="4" t="s">
        <v>182</v>
      </c>
      <c r="I9152" s="4" t="s">
        <v>140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527</v>
      </c>
      <c r="E9153" s="4" t="s">
        <v>117</v>
      </c>
      <c r="F9153" s="4" t="s">
        <v>275</v>
      </c>
      <c r="G9153" s="4" t="s">
        <v>61</v>
      </c>
      <c r="H9153" s="4" t="s">
        <v>255</v>
      </c>
      <c r="I9153" s="4" t="s">
        <v>713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515</v>
      </c>
      <c r="E9154" s="4" t="s">
        <v>117</v>
      </c>
      <c r="F9154" s="4" t="s">
        <v>747</v>
      </c>
      <c r="G9154" s="4" t="s">
        <v>61</v>
      </c>
      <c r="H9154" s="4" t="s">
        <v>82</v>
      </c>
      <c r="I9154" s="4" t="s">
        <v>4648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652</v>
      </c>
      <c r="E9155" s="4" t="s">
        <v>117</v>
      </c>
      <c r="F9155" s="4" t="s">
        <v>1546</v>
      </c>
      <c r="G9155" s="4" t="s">
        <v>61</v>
      </c>
      <c r="H9155" s="4" t="s">
        <v>600</v>
      </c>
      <c r="I9155" s="4" t="s">
        <v>83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1957</v>
      </c>
      <c r="E9156" s="4" t="s">
        <v>117</v>
      </c>
      <c r="F9156" s="4" t="s">
        <v>468</v>
      </c>
      <c r="G9156" s="4" t="s">
        <v>61</v>
      </c>
      <c r="H9156" s="4" t="s">
        <v>247</v>
      </c>
      <c r="I9156" s="4" t="s">
        <v>832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3056</v>
      </c>
      <c r="E9157" s="4" t="s">
        <v>117</v>
      </c>
      <c r="F9157" s="4" t="s">
        <v>468</v>
      </c>
      <c r="G9157" s="4" t="s">
        <v>61</v>
      </c>
      <c r="H9157" s="4" t="s">
        <v>121</v>
      </c>
      <c r="I9157" s="4" t="s">
        <v>211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2230</v>
      </c>
      <c r="E9158" s="4" t="s">
        <v>117</v>
      </c>
      <c r="F9158" s="4" t="s">
        <v>275</v>
      </c>
      <c r="G9158" s="4" t="s">
        <v>61</v>
      </c>
      <c r="H9158" s="4" t="s">
        <v>121</v>
      </c>
      <c r="I9158" s="4" t="s">
        <v>1272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93</v>
      </c>
      <c r="E9159" s="4" t="s">
        <v>117</v>
      </c>
      <c r="F9159" s="4" t="s">
        <v>1546</v>
      </c>
      <c r="G9159" s="4" t="s">
        <v>61</v>
      </c>
      <c r="H9159" s="4" t="s">
        <v>600</v>
      </c>
      <c r="I9159" s="4" t="s">
        <v>83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1975</v>
      </c>
      <c r="E9160" s="4" t="s">
        <v>117</v>
      </c>
      <c r="F9160" s="4" t="s">
        <v>775</v>
      </c>
      <c r="G9160" s="4" t="s">
        <v>61</v>
      </c>
      <c r="H9160" s="4" t="s">
        <v>217</v>
      </c>
      <c r="I9160" s="4" t="s">
        <v>690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444</v>
      </c>
      <c r="E9161" s="4" t="s">
        <v>117</v>
      </c>
      <c r="F9161" s="4" t="s">
        <v>275</v>
      </c>
      <c r="G9161" s="4" t="s">
        <v>61</v>
      </c>
      <c r="H9161" s="4" t="s">
        <v>121</v>
      </c>
      <c r="I9161" s="4" t="s">
        <v>143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4649</v>
      </c>
      <c r="E9162" s="4" t="s">
        <v>117</v>
      </c>
      <c r="F9162" s="4" t="s">
        <v>742</v>
      </c>
      <c r="G9162" s="4" t="s">
        <v>61</v>
      </c>
      <c r="H9162" s="4" t="s">
        <v>247</v>
      </c>
      <c r="I9162" s="4" t="s">
        <v>83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474</v>
      </c>
      <c r="E9163" s="4" t="s">
        <v>117</v>
      </c>
      <c r="F9163" s="4" t="s">
        <v>275</v>
      </c>
      <c r="G9163" s="4" t="s">
        <v>61</v>
      </c>
      <c r="H9163" s="4" t="s">
        <v>121</v>
      </c>
      <c r="I9163" s="4" t="s">
        <v>2825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992</v>
      </c>
      <c r="E9164" s="4" t="s">
        <v>117</v>
      </c>
      <c r="F9164" s="4" t="s">
        <v>1546</v>
      </c>
      <c r="G9164" s="4" t="s">
        <v>61</v>
      </c>
      <c r="H9164" s="4" t="s">
        <v>600</v>
      </c>
      <c r="I9164" s="4" t="s">
        <v>83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406</v>
      </c>
      <c r="E9165" s="4" t="s">
        <v>117</v>
      </c>
      <c r="F9165" s="4" t="s">
        <v>468</v>
      </c>
      <c r="G9165" s="4" t="s">
        <v>61</v>
      </c>
      <c r="H9165" s="4" t="s">
        <v>255</v>
      </c>
      <c r="I9165" s="4" t="s">
        <v>140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3631</v>
      </c>
      <c r="E9166" s="4" t="s">
        <v>117</v>
      </c>
      <c r="F9166" s="4" t="s">
        <v>1546</v>
      </c>
      <c r="G9166" s="4" t="s">
        <v>61</v>
      </c>
      <c r="H9166" s="4" t="s">
        <v>600</v>
      </c>
      <c r="I9166" s="4" t="s">
        <v>180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2648</v>
      </c>
      <c r="E9167" s="4" t="s">
        <v>117</v>
      </c>
      <c r="F9167" s="4" t="s">
        <v>1546</v>
      </c>
      <c r="G9167" s="4" t="s">
        <v>61</v>
      </c>
      <c r="H9167" s="4" t="s">
        <v>600</v>
      </c>
      <c r="I9167" s="4" t="s">
        <v>220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419</v>
      </c>
      <c r="E9168" s="4" t="s">
        <v>117</v>
      </c>
      <c r="F9168" s="4" t="s">
        <v>1546</v>
      </c>
      <c r="G9168" s="4" t="s">
        <v>61</v>
      </c>
      <c r="H9168" s="4" t="s">
        <v>600</v>
      </c>
      <c r="I9168" s="4" t="s">
        <v>174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1829</v>
      </c>
      <c r="E9169" s="4" t="s">
        <v>117</v>
      </c>
      <c r="F9169" s="4" t="s">
        <v>473</v>
      </c>
      <c r="G9169" s="4" t="s">
        <v>61</v>
      </c>
      <c r="H9169" s="4" t="s">
        <v>170</v>
      </c>
      <c r="I9169" s="4" t="s">
        <v>174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462</v>
      </c>
      <c r="E9170" s="4" t="s">
        <v>117</v>
      </c>
      <c r="F9170" s="4" t="s">
        <v>275</v>
      </c>
      <c r="G9170" s="4" t="s">
        <v>61</v>
      </c>
      <c r="H9170" s="4" t="s">
        <v>121</v>
      </c>
      <c r="I9170" s="4" t="s">
        <v>2825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2290</v>
      </c>
      <c r="E9171" s="4" t="s">
        <v>1741</v>
      </c>
      <c r="F9171" s="4" t="s">
        <v>473</v>
      </c>
      <c r="G9171" s="4" t="s">
        <v>61</v>
      </c>
      <c r="H9171" s="4" t="s">
        <v>718</v>
      </c>
      <c r="I9171" s="4" t="s">
        <v>3662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2245</v>
      </c>
      <c r="E9172" s="4" t="s">
        <v>117</v>
      </c>
      <c r="F9172" s="4" t="s">
        <v>275</v>
      </c>
      <c r="G9172" s="4" t="s">
        <v>61</v>
      </c>
      <c r="H9172" s="4" t="s">
        <v>170</v>
      </c>
      <c r="I9172" s="4" t="s">
        <v>174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478</v>
      </c>
      <c r="E9173" s="4" t="s">
        <v>117</v>
      </c>
      <c r="F9173" s="4" t="s">
        <v>1546</v>
      </c>
      <c r="G9173" s="4" t="s">
        <v>61</v>
      </c>
      <c r="H9173" s="4" t="s">
        <v>600</v>
      </c>
      <c r="I9173" s="4" t="s">
        <v>174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4650</v>
      </c>
      <c r="E9174" s="4" t="s">
        <v>117</v>
      </c>
      <c r="F9174" s="4" t="s">
        <v>468</v>
      </c>
      <c r="G9174" s="4" t="s">
        <v>61</v>
      </c>
      <c r="H9174" s="4" t="s">
        <v>82</v>
      </c>
      <c r="I9174" s="4" t="s">
        <v>482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952</v>
      </c>
      <c r="E9175" s="4" t="s">
        <v>117</v>
      </c>
      <c r="F9175" s="4" t="s">
        <v>2847</v>
      </c>
      <c r="G9175" s="4" t="s">
        <v>61</v>
      </c>
      <c r="H9175" s="4" t="s">
        <v>323</v>
      </c>
      <c r="I9175" s="4" t="s">
        <v>140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1738</v>
      </c>
      <c r="E9176" s="4" t="s">
        <v>117</v>
      </c>
      <c r="F9176" s="4" t="s">
        <v>742</v>
      </c>
      <c r="G9176" s="4" t="s">
        <v>61</v>
      </c>
      <c r="H9176" s="4" t="s">
        <v>255</v>
      </c>
      <c r="I9176" s="4" t="s">
        <v>140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1068</v>
      </c>
      <c r="E9177" s="4" t="s">
        <v>1741</v>
      </c>
      <c r="F9177" s="4" t="s">
        <v>275</v>
      </c>
      <c r="G9177" s="4" t="s">
        <v>61</v>
      </c>
      <c r="H9177" s="4" t="s">
        <v>201</v>
      </c>
      <c r="I9177" s="4" t="s">
        <v>140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3558</v>
      </c>
      <c r="E9178" s="4" t="s">
        <v>117</v>
      </c>
      <c r="F9178" s="4" t="s">
        <v>473</v>
      </c>
      <c r="G9178" s="4" t="s">
        <v>61</v>
      </c>
      <c r="H9178" s="4" t="s">
        <v>170</v>
      </c>
      <c r="I9178" s="4" t="s">
        <v>174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685</v>
      </c>
      <c r="E9179" s="4" t="s">
        <v>117</v>
      </c>
      <c r="F9179" s="4" t="s">
        <v>1546</v>
      </c>
      <c r="G9179" s="4" t="s">
        <v>61</v>
      </c>
      <c r="H9179" s="4" t="s">
        <v>600</v>
      </c>
      <c r="I9179" s="4" t="s">
        <v>204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4651</v>
      </c>
      <c r="E9180" s="4" t="s">
        <v>117</v>
      </c>
      <c r="F9180" s="4" t="s">
        <v>468</v>
      </c>
      <c r="G9180" s="4" t="s">
        <v>61</v>
      </c>
      <c r="H9180" s="4" t="s">
        <v>121</v>
      </c>
      <c r="I9180" s="4" t="s">
        <v>143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706</v>
      </c>
      <c r="E9181" s="4" t="s">
        <v>117</v>
      </c>
      <c r="F9181" s="4" t="s">
        <v>1849</v>
      </c>
      <c r="G9181" s="4" t="s">
        <v>61</v>
      </c>
      <c r="H9181" s="4" t="s">
        <v>182</v>
      </c>
      <c r="I9181" s="4" t="s">
        <v>78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2531</v>
      </c>
      <c r="E9182" s="4" t="s">
        <v>117</v>
      </c>
      <c r="F9182" s="4" t="s">
        <v>473</v>
      </c>
      <c r="G9182" s="4" t="s">
        <v>61</v>
      </c>
      <c r="H9182" s="4" t="s">
        <v>232</v>
      </c>
      <c r="I9182" s="4" t="s">
        <v>233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1798</v>
      </c>
      <c r="E9183" s="4" t="s">
        <v>117</v>
      </c>
      <c r="F9183" s="4" t="s">
        <v>742</v>
      </c>
      <c r="G9183" s="4" t="s">
        <v>61</v>
      </c>
      <c r="H9183" s="4" t="s">
        <v>170</v>
      </c>
      <c r="I9183" s="4" t="s">
        <v>171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4652</v>
      </c>
      <c r="E9184" s="4" t="s">
        <v>117</v>
      </c>
      <c r="F9184" s="4" t="s">
        <v>275</v>
      </c>
      <c r="G9184" s="4" t="s">
        <v>61</v>
      </c>
      <c r="H9184" s="4" t="s">
        <v>170</v>
      </c>
      <c r="I9184" s="4" t="s">
        <v>207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767</v>
      </c>
      <c r="E9185" s="4" t="s">
        <v>117</v>
      </c>
      <c r="F9185" s="4" t="s">
        <v>275</v>
      </c>
      <c r="G9185" s="4" t="s">
        <v>61</v>
      </c>
      <c r="H9185" s="4" t="s">
        <v>902</v>
      </c>
      <c r="I9185" s="4" t="s">
        <v>119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449</v>
      </c>
      <c r="E9186" s="4" t="s">
        <v>117</v>
      </c>
      <c r="F9186" s="4" t="s">
        <v>468</v>
      </c>
      <c r="G9186" s="4" t="s">
        <v>61</v>
      </c>
      <c r="H9186" s="4" t="s">
        <v>1081</v>
      </c>
      <c r="I9186" s="4" t="s">
        <v>1072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688</v>
      </c>
      <c r="E9187" s="4" t="s">
        <v>117</v>
      </c>
      <c r="F9187" s="4" t="s">
        <v>743</v>
      </c>
      <c r="G9187" s="4" t="s">
        <v>61</v>
      </c>
      <c r="H9187" s="4" t="s">
        <v>350</v>
      </c>
      <c r="I9187" s="4" t="s">
        <v>140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877</v>
      </c>
      <c r="E9188" s="4" t="s">
        <v>117</v>
      </c>
      <c r="F9188" s="4" t="s">
        <v>1546</v>
      </c>
      <c r="G9188" s="4" t="s">
        <v>61</v>
      </c>
      <c r="H9188" s="4" t="s">
        <v>353</v>
      </c>
      <c r="I9188" s="4" t="s">
        <v>140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139</v>
      </c>
      <c r="E9189" s="4" t="s">
        <v>117</v>
      </c>
      <c r="F9189" s="4" t="s">
        <v>299</v>
      </c>
      <c r="G9189" s="4" t="s">
        <v>61</v>
      </c>
      <c r="H9189" s="4" t="s">
        <v>121</v>
      </c>
      <c r="I9189" s="4" t="s">
        <v>119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589</v>
      </c>
      <c r="E9190" s="4" t="s">
        <v>1741</v>
      </c>
      <c r="F9190" s="4" t="s">
        <v>4653</v>
      </c>
      <c r="G9190" s="4" t="s">
        <v>61</v>
      </c>
      <c r="H9190" s="4" t="s">
        <v>214</v>
      </c>
      <c r="I9190" s="4" t="s">
        <v>140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2392</v>
      </c>
      <c r="E9191" s="4" t="s">
        <v>117</v>
      </c>
      <c r="F9191" s="4" t="s">
        <v>742</v>
      </c>
      <c r="G9191" s="4" t="s">
        <v>61</v>
      </c>
      <c r="H9191" s="4" t="s">
        <v>118</v>
      </c>
      <c r="I9191" s="4" t="s">
        <v>220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1001</v>
      </c>
      <c r="E9192" s="4" t="s">
        <v>117</v>
      </c>
      <c r="F9192" s="4" t="s">
        <v>1546</v>
      </c>
      <c r="G9192" s="4" t="s">
        <v>61</v>
      </c>
      <c r="H9192" s="4" t="s">
        <v>600</v>
      </c>
      <c r="I9192" s="4" t="s">
        <v>204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4654</v>
      </c>
      <c r="E9193" s="4" t="s">
        <v>117</v>
      </c>
      <c r="F9193" s="4" t="s">
        <v>1546</v>
      </c>
      <c r="G9193" s="4" t="s">
        <v>61</v>
      </c>
      <c r="H9193" s="4" t="s">
        <v>600</v>
      </c>
      <c r="I9193" s="4" t="s">
        <v>220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4655</v>
      </c>
      <c r="E9194" s="4" t="s">
        <v>117</v>
      </c>
      <c r="F9194" s="4" t="s">
        <v>468</v>
      </c>
      <c r="G9194" s="4" t="s">
        <v>61</v>
      </c>
      <c r="H9194" s="4" t="s">
        <v>121</v>
      </c>
      <c r="I9194" s="4" t="s">
        <v>1281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4656</v>
      </c>
      <c r="E9195" s="4" t="s">
        <v>117</v>
      </c>
      <c r="F9195" s="4" t="s">
        <v>468</v>
      </c>
      <c r="G9195" s="4" t="s">
        <v>61</v>
      </c>
      <c r="H9195" s="4" t="s">
        <v>121</v>
      </c>
      <c r="I9195" s="4" t="s">
        <v>1272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925</v>
      </c>
      <c r="E9196" s="4" t="s">
        <v>117</v>
      </c>
      <c r="F9196" s="4" t="s">
        <v>275</v>
      </c>
      <c r="G9196" s="4" t="s">
        <v>61</v>
      </c>
      <c r="H9196" s="4" t="s">
        <v>121</v>
      </c>
      <c r="I9196" s="4" t="s">
        <v>4657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2175</v>
      </c>
      <c r="E9197" s="4" t="s">
        <v>117</v>
      </c>
      <c r="F9197" s="4" t="s">
        <v>275</v>
      </c>
      <c r="G9197" s="4" t="s">
        <v>61</v>
      </c>
      <c r="H9197" s="4" t="s">
        <v>121</v>
      </c>
      <c r="I9197" s="4" t="s">
        <v>979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4658</v>
      </c>
      <c r="E9198" s="4" t="s">
        <v>117</v>
      </c>
      <c r="F9198" s="4" t="s">
        <v>468</v>
      </c>
      <c r="G9198" s="4" t="s">
        <v>61</v>
      </c>
      <c r="H9198" s="4" t="s">
        <v>393</v>
      </c>
      <c r="I9198" s="4" t="s">
        <v>439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1355</v>
      </c>
      <c r="E9199" s="4" t="s">
        <v>117</v>
      </c>
      <c r="F9199" s="4" t="s">
        <v>468</v>
      </c>
      <c r="G9199" s="4" t="s">
        <v>61</v>
      </c>
      <c r="H9199" s="4" t="s">
        <v>217</v>
      </c>
      <c r="I9199" s="4" t="s">
        <v>220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554</v>
      </c>
      <c r="E9200" s="4" t="s">
        <v>117</v>
      </c>
      <c r="F9200" s="4" t="s">
        <v>1849</v>
      </c>
      <c r="G9200" s="4" t="s">
        <v>61</v>
      </c>
      <c r="H9200" s="4" t="s">
        <v>232</v>
      </c>
      <c r="I9200" s="4" t="s">
        <v>211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4659</v>
      </c>
      <c r="E9201" s="4" t="s">
        <v>117</v>
      </c>
      <c r="F9201" s="4" t="s">
        <v>1546</v>
      </c>
      <c r="G9201" s="4" t="s">
        <v>61</v>
      </c>
      <c r="H9201" s="4" t="s">
        <v>600</v>
      </c>
      <c r="I9201" s="4" t="s">
        <v>180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512</v>
      </c>
      <c r="E9202" s="4" t="s">
        <v>117</v>
      </c>
      <c r="F9202" s="4" t="s">
        <v>1851</v>
      </c>
      <c r="G9202" s="4" t="s">
        <v>61</v>
      </c>
      <c r="H9202" s="4" t="s">
        <v>1148</v>
      </c>
      <c r="I9202" s="4" t="s">
        <v>174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499</v>
      </c>
      <c r="E9203" s="4" t="s">
        <v>117</v>
      </c>
      <c r="F9203" s="4" t="s">
        <v>135</v>
      </c>
      <c r="G9203" s="4" t="s">
        <v>61</v>
      </c>
      <c r="H9203" s="4" t="s">
        <v>1516</v>
      </c>
      <c r="I9203" s="4" t="s">
        <v>434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4660</v>
      </c>
      <c r="E9204" s="4" t="s">
        <v>117</v>
      </c>
      <c r="F9204" s="4" t="s">
        <v>135</v>
      </c>
      <c r="G9204" s="4" t="s">
        <v>61</v>
      </c>
      <c r="H9204" s="4" t="s">
        <v>95</v>
      </c>
      <c r="I9204" s="4" t="s">
        <v>78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384</v>
      </c>
      <c r="E9205" s="4" t="s">
        <v>117</v>
      </c>
      <c r="F9205" s="4" t="s">
        <v>135</v>
      </c>
      <c r="G9205" s="4" t="s">
        <v>61</v>
      </c>
      <c r="H9205" s="4" t="s">
        <v>255</v>
      </c>
      <c r="I9205" s="4" t="s">
        <v>4661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3537</v>
      </c>
      <c r="E9206" s="4" t="s">
        <v>117</v>
      </c>
      <c r="F9206" s="4" t="s">
        <v>203</v>
      </c>
      <c r="G9206" s="4" t="s">
        <v>61</v>
      </c>
      <c r="H9206" s="4" t="s">
        <v>118</v>
      </c>
      <c r="I9206" s="4" t="s">
        <v>4349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958</v>
      </c>
      <c r="E9207" s="4" t="s">
        <v>117</v>
      </c>
      <c r="F9207" s="4" t="s">
        <v>4662</v>
      </c>
      <c r="G9207" s="4" t="s">
        <v>61</v>
      </c>
      <c r="H9207" s="4" t="s">
        <v>232</v>
      </c>
      <c r="I9207" s="4" t="s">
        <v>316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2581</v>
      </c>
      <c r="E9208" s="4" t="s">
        <v>117</v>
      </c>
      <c r="F9208" s="4" t="s">
        <v>135</v>
      </c>
      <c r="G9208" s="4" t="s">
        <v>61</v>
      </c>
      <c r="H9208" s="4" t="s">
        <v>341</v>
      </c>
      <c r="I9208" s="4" t="s">
        <v>180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356</v>
      </c>
      <c r="E9209" s="4" t="s">
        <v>117</v>
      </c>
      <c r="F9209" s="4" t="s">
        <v>135</v>
      </c>
      <c r="G9209" s="4" t="s">
        <v>61</v>
      </c>
      <c r="H9209" s="4" t="s">
        <v>121</v>
      </c>
      <c r="I9209" s="4" t="s">
        <v>119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4017</v>
      </c>
      <c r="E9210" s="4" t="s">
        <v>117</v>
      </c>
      <c r="F9210" s="4" t="s">
        <v>135</v>
      </c>
      <c r="G9210" s="4" t="s">
        <v>61</v>
      </c>
      <c r="H9210" s="4" t="s">
        <v>77</v>
      </c>
      <c r="I9210" s="4" t="s">
        <v>761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430</v>
      </c>
      <c r="E9211" s="4" t="s">
        <v>117</v>
      </c>
      <c r="F9211" s="4" t="s">
        <v>908</v>
      </c>
      <c r="G9211" s="4" t="s">
        <v>61</v>
      </c>
      <c r="H9211" s="4" t="s">
        <v>1516</v>
      </c>
      <c r="I9211" s="4" t="s">
        <v>140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958</v>
      </c>
      <c r="E9212" s="4" t="s">
        <v>117</v>
      </c>
      <c r="F9212" s="4" t="s">
        <v>914</v>
      </c>
      <c r="G9212" s="4" t="s">
        <v>61</v>
      </c>
      <c r="H9212" s="4" t="s">
        <v>350</v>
      </c>
      <c r="I9212" s="4" t="s">
        <v>119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4663</v>
      </c>
      <c r="E9213" s="4" t="s">
        <v>117</v>
      </c>
      <c r="F9213" s="4" t="s">
        <v>135</v>
      </c>
      <c r="G9213" s="4" t="s">
        <v>61</v>
      </c>
      <c r="H9213" s="4" t="s">
        <v>1516</v>
      </c>
      <c r="I9213" s="4" t="s">
        <v>171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356</v>
      </c>
      <c r="E9214" s="4" t="s">
        <v>117</v>
      </c>
      <c r="F9214" s="4" t="s">
        <v>135</v>
      </c>
      <c r="G9214" s="4" t="s">
        <v>61</v>
      </c>
      <c r="H9214" s="4" t="s">
        <v>95</v>
      </c>
      <c r="I9214" s="4" t="s">
        <v>78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2581</v>
      </c>
      <c r="E9215" s="4" t="s">
        <v>117</v>
      </c>
      <c r="F9215" s="4" t="s">
        <v>135</v>
      </c>
      <c r="G9215" s="4" t="s">
        <v>61</v>
      </c>
      <c r="H9215" s="4" t="s">
        <v>600</v>
      </c>
      <c r="I9215" s="4" t="s">
        <v>601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527</v>
      </c>
      <c r="E9216" s="4" t="s">
        <v>117</v>
      </c>
      <c r="F9216" s="4" t="s">
        <v>135</v>
      </c>
      <c r="G9216" s="4" t="s">
        <v>61</v>
      </c>
      <c r="H9216" s="4" t="s">
        <v>1516</v>
      </c>
      <c r="I9216" s="4" t="s">
        <v>434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125</v>
      </c>
      <c r="E9217" s="4" t="s">
        <v>117</v>
      </c>
      <c r="F9217" s="4" t="s">
        <v>135</v>
      </c>
      <c r="G9217" s="4" t="s">
        <v>61</v>
      </c>
      <c r="H9217" s="4" t="s">
        <v>182</v>
      </c>
      <c r="I9217" s="4" t="s">
        <v>140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306</v>
      </c>
      <c r="E9218" s="4" t="s">
        <v>117</v>
      </c>
      <c r="F9218" s="4" t="s">
        <v>135</v>
      </c>
      <c r="G9218" s="4" t="s">
        <v>61</v>
      </c>
      <c r="H9218" s="4" t="s">
        <v>255</v>
      </c>
      <c r="I9218" s="4" t="s">
        <v>140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735</v>
      </c>
      <c r="E9219" s="4" t="s">
        <v>117</v>
      </c>
      <c r="F9219" s="4" t="s">
        <v>109</v>
      </c>
      <c r="G9219" s="4" t="s">
        <v>61</v>
      </c>
      <c r="H9219" s="4" t="s">
        <v>902</v>
      </c>
      <c r="I9219" s="4" t="s">
        <v>119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194</v>
      </c>
      <c r="E9220" s="4" t="s">
        <v>117</v>
      </c>
      <c r="F9220" s="4" t="s">
        <v>135</v>
      </c>
      <c r="G9220" s="4" t="s">
        <v>61</v>
      </c>
      <c r="H9220" s="4" t="s">
        <v>95</v>
      </c>
      <c r="I9220" s="4" t="s">
        <v>78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571</v>
      </c>
      <c r="E9221" s="4" t="s">
        <v>117</v>
      </c>
      <c r="F9221" s="4" t="s">
        <v>135</v>
      </c>
      <c r="G9221" s="4" t="s">
        <v>61</v>
      </c>
      <c r="H9221" s="4" t="s">
        <v>902</v>
      </c>
      <c r="I9221" s="4" t="s">
        <v>119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571</v>
      </c>
      <c r="E9222" s="4" t="s">
        <v>117</v>
      </c>
      <c r="F9222" s="4" t="s">
        <v>135</v>
      </c>
      <c r="G9222" s="4" t="s">
        <v>61</v>
      </c>
      <c r="H9222" s="4" t="s">
        <v>600</v>
      </c>
      <c r="I9222" s="4" t="s">
        <v>180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652</v>
      </c>
      <c r="E9223" s="4" t="s">
        <v>117</v>
      </c>
      <c r="F9223" s="4" t="s">
        <v>135</v>
      </c>
      <c r="G9223" s="4" t="s">
        <v>61</v>
      </c>
      <c r="H9223" s="4" t="s">
        <v>217</v>
      </c>
      <c r="I9223" s="4" t="s">
        <v>482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194</v>
      </c>
      <c r="E9224" s="4" t="s">
        <v>117</v>
      </c>
      <c r="F9224" s="4" t="s">
        <v>914</v>
      </c>
      <c r="G9224" s="4" t="s">
        <v>61</v>
      </c>
      <c r="H9224" s="4" t="s">
        <v>350</v>
      </c>
      <c r="I9224" s="4" t="s">
        <v>119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285</v>
      </c>
      <c r="E9225" s="4" t="s">
        <v>117</v>
      </c>
      <c r="F9225" s="4" t="s">
        <v>135</v>
      </c>
      <c r="G9225" s="4" t="s">
        <v>61</v>
      </c>
      <c r="H9225" s="4" t="s">
        <v>902</v>
      </c>
      <c r="I9225" s="4" t="s">
        <v>2028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4664</v>
      </c>
      <c r="E9226" s="4" t="s">
        <v>117</v>
      </c>
      <c r="F9226" s="4" t="s">
        <v>908</v>
      </c>
      <c r="G9226" s="4" t="s">
        <v>61</v>
      </c>
      <c r="H9226" s="4" t="s">
        <v>95</v>
      </c>
      <c r="I9226" s="4" t="s">
        <v>78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1374</v>
      </c>
      <c r="E9227" s="4" t="s">
        <v>117</v>
      </c>
      <c r="F9227" s="4" t="s">
        <v>135</v>
      </c>
      <c r="G9227" s="4" t="s">
        <v>61</v>
      </c>
      <c r="H9227" s="4" t="s">
        <v>1978</v>
      </c>
      <c r="I9227" s="4" t="s">
        <v>211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2057</v>
      </c>
      <c r="E9228" s="4" t="s">
        <v>117</v>
      </c>
      <c r="F9228" s="4" t="s">
        <v>135</v>
      </c>
      <c r="G9228" s="4" t="s">
        <v>61</v>
      </c>
      <c r="H9228" s="4" t="s">
        <v>350</v>
      </c>
      <c r="I9228" s="4" t="s">
        <v>140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1949</v>
      </c>
      <c r="E9229" s="4" t="s">
        <v>117</v>
      </c>
      <c r="F9229" s="4" t="s">
        <v>914</v>
      </c>
      <c r="G9229" s="4" t="s">
        <v>61</v>
      </c>
      <c r="H9229" s="4" t="s">
        <v>118</v>
      </c>
      <c r="I9229" s="4" t="s">
        <v>119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1101</v>
      </c>
      <c r="E9230" s="4" t="s">
        <v>117</v>
      </c>
      <c r="F9230" s="4" t="s">
        <v>135</v>
      </c>
      <c r="G9230" s="4" t="s">
        <v>61</v>
      </c>
      <c r="H9230" s="4" t="s">
        <v>353</v>
      </c>
      <c r="I9230" s="4" t="s">
        <v>1688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1787</v>
      </c>
      <c r="E9231" s="4" t="s">
        <v>117</v>
      </c>
      <c r="F9231" s="4" t="s">
        <v>135</v>
      </c>
      <c r="G9231" s="4" t="s">
        <v>61</v>
      </c>
      <c r="H9231" s="4" t="s">
        <v>217</v>
      </c>
      <c r="I9231" s="4" t="s">
        <v>3412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1042</v>
      </c>
      <c r="E9232" s="4" t="s">
        <v>117</v>
      </c>
      <c r="F9232" s="4" t="s">
        <v>135</v>
      </c>
      <c r="G9232" s="4" t="s">
        <v>61</v>
      </c>
      <c r="H9232" s="4" t="s">
        <v>232</v>
      </c>
      <c r="I9232" s="4" t="s">
        <v>316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1888</v>
      </c>
      <c r="E9233" s="4" t="s">
        <v>117</v>
      </c>
      <c r="F9233" s="4" t="s">
        <v>135</v>
      </c>
      <c r="G9233" s="4" t="s">
        <v>61</v>
      </c>
      <c r="H9233" s="4" t="s">
        <v>95</v>
      </c>
      <c r="I9233" s="4" t="s">
        <v>757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615</v>
      </c>
      <c r="E9234" s="4" t="s">
        <v>117</v>
      </c>
      <c r="F9234" s="4" t="s">
        <v>135</v>
      </c>
      <c r="G9234" s="4" t="s">
        <v>61</v>
      </c>
      <c r="H9234" s="4" t="s">
        <v>600</v>
      </c>
      <c r="I9234" s="4" t="s">
        <v>180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2183</v>
      </c>
      <c r="E9235" s="4" t="s">
        <v>117</v>
      </c>
      <c r="F9235" s="4" t="s">
        <v>1186</v>
      </c>
      <c r="G9235" s="4" t="s">
        <v>61</v>
      </c>
      <c r="H9235" s="4" t="s">
        <v>121</v>
      </c>
      <c r="I9235" s="4" t="s">
        <v>581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3641</v>
      </c>
      <c r="E9236" s="4" t="s">
        <v>117</v>
      </c>
      <c r="F9236" s="4" t="s">
        <v>135</v>
      </c>
      <c r="G9236" s="4" t="s">
        <v>61</v>
      </c>
      <c r="H9236" s="4" t="s">
        <v>95</v>
      </c>
      <c r="I9236" s="4" t="s">
        <v>188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1004</v>
      </c>
      <c r="E9237" s="4" t="s">
        <v>117</v>
      </c>
      <c r="F9237" s="4" t="s">
        <v>914</v>
      </c>
      <c r="G9237" s="4" t="s">
        <v>61</v>
      </c>
      <c r="H9237" s="4" t="s">
        <v>217</v>
      </c>
      <c r="I9237" s="4" t="s">
        <v>220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980</v>
      </c>
      <c r="E9238" s="4" t="s">
        <v>117</v>
      </c>
      <c r="F9238" s="4" t="s">
        <v>135</v>
      </c>
      <c r="G9238" s="4" t="s">
        <v>61</v>
      </c>
      <c r="H9238" s="4" t="s">
        <v>241</v>
      </c>
      <c r="I9238" s="4" t="s">
        <v>1866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445</v>
      </c>
      <c r="E9239" s="4" t="s">
        <v>117</v>
      </c>
      <c r="F9239" s="4" t="s">
        <v>135</v>
      </c>
      <c r="G9239" s="4" t="s">
        <v>61</v>
      </c>
      <c r="H9239" s="4" t="s">
        <v>902</v>
      </c>
      <c r="I9239" s="4" t="s">
        <v>1266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444</v>
      </c>
      <c r="E9240" s="4" t="s">
        <v>117</v>
      </c>
      <c r="F9240" s="4" t="s">
        <v>764</v>
      </c>
      <c r="G9240" s="4" t="s">
        <v>61</v>
      </c>
      <c r="H9240" s="4" t="s">
        <v>77</v>
      </c>
      <c r="I9240" s="4" t="s">
        <v>140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4665</v>
      </c>
      <c r="E9241" s="4" t="s">
        <v>117</v>
      </c>
      <c r="F9241" s="4" t="s">
        <v>135</v>
      </c>
      <c r="G9241" s="4" t="s">
        <v>61</v>
      </c>
      <c r="H9241" s="4" t="s">
        <v>232</v>
      </c>
      <c r="I9241" s="4" t="s">
        <v>316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997</v>
      </c>
      <c r="E9242" s="4" t="s">
        <v>117</v>
      </c>
      <c r="F9242" s="4" t="s">
        <v>135</v>
      </c>
      <c r="G9242" s="4" t="s">
        <v>61</v>
      </c>
      <c r="H9242" s="4" t="s">
        <v>217</v>
      </c>
      <c r="I9242" s="4" t="s">
        <v>482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1292</v>
      </c>
      <c r="E9243" s="4" t="s">
        <v>117</v>
      </c>
      <c r="F9243" s="4" t="s">
        <v>135</v>
      </c>
      <c r="G9243" s="4" t="s">
        <v>61</v>
      </c>
      <c r="H9243" s="4" t="s">
        <v>104</v>
      </c>
      <c r="I9243" s="4" t="s">
        <v>105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810</v>
      </c>
      <c r="E9244" s="4" t="s">
        <v>117</v>
      </c>
      <c r="F9244" s="4" t="s">
        <v>135</v>
      </c>
      <c r="G9244" s="4" t="s">
        <v>61</v>
      </c>
      <c r="H9244" s="4" t="s">
        <v>255</v>
      </c>
      <c r="I9244" s="4" t="s">
        <v>204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707</v>
      </c>
      <c r="E9245" s="4" t="s">
        <v>117</v>
      </c>
      <c r="F9245" s="4" t="s">
        <v>135</v>
      </c>
      <c r="G9245" s="4" t="s">
        <v>61</v>
      </c>
      <c r="H9245" s="4" t="s">
        <v>217</v>
      </c>
      <c r="I9245" s="4" t="s">
        <v>140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951</v>
      </c>
      <c r="E9246" s="4" t="s">
        <v>117</v>
      </c>
      <c r="F9246" s="4" t="s">
        <v>1676</v>
      </c>
      <c r="G9246" s="4" t="s">
        <v>61</v>
      </c>
      <c r="H9246" s="4" t="s">
        <v>247</v>
      </c>
      <c r="I9246" s="4" t="s">
        <v>140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951</v>
      </c>
      <c r="E9247" s="4" t="s">
        <v>117</v>
      </c>
      <c r="F9247" s="4" t="s">
        <v>914</v>
      </c>
      <c r="G9247" s="4" t="s">
        <v>61</v>
      </c>
      <c r="H9247" s="4" t="s">
        <v>350</v>
      </c>
      <c r="I9247" s="4" t="s">
        <v>119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961</v>
      </c>
      <c r="E9248" s="4" t="s">
        <v>117</v>
      </c>
      <c r="F9248" s="4" t="s">
        <v>135</v>
      </c>
      <c r="G9248" s="4" t="s">
        <v>61</v>
      </c>
      <c r="H9248" s="4" t="s">
        <v>95</v>
      </c>
      <c r="I9248" s="4" t="s">
        <v>1655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1065</v>
      </c>
      <c r="E9249" s="4" t="s">
        <v>117</v>
      </c>
      <c r="F9249" s="4" t="s">
        <v>135</v>
      </c>
      <c r="G9249" s="4" t="s">
        <v>61</v>
      </c>
      <c r="H9249" s="4" t="s">
        <v>902</v>
      </c>
      <c r="I9249" s="4" t="s">
        <v>119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4666</v>
      </c>
      <c r="E9250" s="4" t="s">
        <v>117</v>
      </c>
      <c r="F9250" s="4" t="s">
        <v>908</v>
      </c>
      <c r="G9250" s="4" t="s">
        <v>61</v>
      </c>
      <c r="H9250" s="4" t="s">
        <v>95</v>
      </c>
      <c r="I9250" s="4" t="s">
        <v>757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4667</v>
      </c>
      <c r="E9251" s="4" t="s">
        <v>117</v>
      </c>
      <c r="F9251" s="4" t="s">
        <v>135</v>
      </c>
      <c r="G9251" s="4" t="s">
        <v>61</v>
      </c>
      <c r="H9251" s="4" t="s">
        <v>82</v>
      </c>
      <c r="I9251" s="4" t="s">
        <v>78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4668</v>
      </c>
      <c r="E9252" s="4" t="s">
        <v>117</v>
      </c>
      <c r="F9252" s="4" t="s">
        <v>135</v>
      </c>
      <c r="G9252" s="4" t="s">
        <v>61</v>
      </c>
      <c r="H9252" s="4" t="s">
        <v>353</v>
      </c>
      <c r="I9252" s="4" t="s">
        <v>140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4669</v>
      </c>
      <c r="E9253" s="4" t="s">
        <v>117</v>
      </c>
      <c r="F9253" s="4" t="s">
        <v>914</v>
      </c>
      <c r="G9253" s="4" t="s">
        <v>61</v>
      </c>
      <c r="H9253" s="4" t="s">
        <v>118</v>
      </c>
      <c r="I9253" s="4" t="s">
        <v>4670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1149</v>
      </c>
      <c r="E9254" s="4" t="s">
        <v>117</v>
      </c>
      <c r="F9254" s="4" t="s">
        <v>135</v>
      </c>
      <c r="G9254" s="4" t="s">
        <v>61</v>
      </c>
      <c r="H9254" s="4" t="s">
        <v>255</v>
      </c>
      <c r="I9254" s="4" t="s">
        <v>713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905</v>
      </c>
      <c r="E9255" s="4" t="s">
        <v>117</v>
      </c>
      <c r="F9255" s="4" t="s">
        <v>135</v>
      </c>
      <c r="G9255" s="4" t="s">
        <v>61</v>
      </c>
      <c r="H9255" s="4" t="s">
        <v>902</v>
      </c>
      <c r="I9255" s="4" t="s">
        <v>119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1424</v>
      </c>
      <c r="E9256" s="4" t="s">
        <v>117</v>
      </c>
      <c r="F9256" s="4" t="s">
        <v>135</v>
      </c>
      <c r="G9256" s="4" t="s">
        <v>61</v>
      </c>
      <c r="H9256" s="4" t="s">
        <v>217</v>
      </c>
      <c r="I9256" s="4" t="s">
        <v>220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626</v>
      </c>
      <c r="E9257" s="4" t="s">
        <v>117</v>
      </c>
      <c r="F9257" s="4" t="s">
        <v>135</v>
      </c>
      <c r="G9257" s="4" t="s">
        <v>61</v>
      </c>
      <c r="H9257" s="4" t="s">
        <v>353</v>
      </c>
      <c r="I9257" s="4" t="s">
        <v>140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1217</v>
      </c>
      <c r="E9258" s="4" t="s">
        <v>117</v>
      </c>
      <c r="F9258" s="4" t="s">
        <v>135</v>
      </c>
      <c r="G9258" s="4" t="s">
        <v>61</v>
      </c>
      <c r="H9258" s="4" t="s">
        <v>382</v>
      </c>
      <c r="I9258" s="4" t="s">
        <v>140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406</v>
      </c>
      <c r="E9259" s="4" t="s">
        <v>117</v>
      </c>
      <c r="F9259" s="4" t="s">
        <v>135</v>
      </c>
      <c r="G9259" s="4" t="s">
        <v>61</v>
      </c>
      <c r="H9259" s="4" t="s">
        <v>121</v>
      </c>
      <c r="I9259" s="4" t="s">
        <v>211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963</v>
      </c>
      <c r="E9260" s="4" t="s">
        <v>117</v>
      </c>
      <c r="F9260" s="4" t="s">
        <v>135</v>
      </c>
      <c r="G9260" s="4" t="s">
        <v>61</v>
      </c>
      <c r="H9260" s="4" t="s">
        <v>1516</v>
      </c>
      <c r="I9260" s="4" t="s">
        <v>434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4671</v>
      </c>
      <c r="E9261" s="4" t="s">
        <v>117</v>
      </c>
      <c r="F9261" s="4" t="s">
        <v>914</v>
      </c>
      <c r="G9261" s="4" t="s">
        <v>61</v>
      </c>
      <c r="H9261" s="4" t="s">
        <v>217</v>
      </c>
      <c r="I9261" s="4" t="s">
        <v>4672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476</v>
      </c>
      <c r="E9262" s="4" t="s">
        <v>117</v>
      </c>
      <c r="F9262" s="4" t="s">
        <v>135</v>
      </c>
      <c r="G9262" s="4" t="s">
        <v>61</v>
      </c>
      <c r="H9262" s="4" t="s">
        <v>718</v>
      </c>
      <c r="I9262" s="4" t="s">
        <v>171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4323</v>
      </c>
      <c r="E9263" s="4" t="s">
        <v>117</v>
      </c>
      <c r="F9263" s="4" t="s">
        <v>135</v>
      </c>
      <c r="G9263" s="4" t="s">
        <v>61</v>
      </c>
      <c r="H9263" s="4" t="s">
        <v>600</v>
      </c>
      <c r="I9263" s="4" t="s">
        <v>601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983</v>
      </c>
      <c r="E9264" s="4" t="s">
        <v>117</v>
      </c>
      <c r="F9264" s="4" t="s">
        <v>135</v>
      </c>
      <c r="G9264" s="4" t="s">
        <v>61</v>
      </c>
      <c r="H9264" s="4" t="s">
        <v>95</v>
      </c>
      <c r="I9264" s="4" t="s">
        <v>757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1654</v>
      </c>
      <c r="E9265" s="4" t="s">
        <v>117</v>
      </c>
      <c r="F9265" s="4" t="s">
        <v>135</v>
      </c>
      <c r="G9265" s="4" t="s">
        <v>61</v>
      </c>
      <c r="H9265" s="4" t="s">
        <v>121</v>
      </c>
      <c r="I9265" s="4" t="s">
        <v>140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760</v>
      </c>
      <c r="E9266" s="4" t="s">
        <v>117</v>
      </c>
      <c r="F9266" s="4" t="s">
        <v>203</v>
      </c>
      <c r="G9266" s="4" t="s">
        <v>61</v>
      </c>
      <c r="H9266" s="4" t="s">
        <v>118</v>
      </c>
      <c r="I9266" s="4" t="s">
        <v>220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1204</v>
      </c>
      <c r="E9267" s="4" t="s">
        <v>117</v>
      </c>
      <c r="F9267" s="4" t="s">
        <v>135</v>
      </c>
      <c r="G9267" s="4" t="s">
        <v>61</v>
      </c>
      <c r="H9267" s="4" t="s">
        <v>247</v>
      </c>
      <c r="I9267" s="4" t="s">
        <v>140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2956</v>
      </c>
      <c r="E9268" s="4" t="s">
        <v>117</v>
      </c>
      <c r="F9268" s="4" t="s">
        <v>135</v>
      </c>
      <c r="G9268" s="4" t="s">
        <v>61</v>
      </c>
      <c r="H9268" s="4" t="s">
        <v>902</v>
      </c>
      <c r="I9268" s="4" t="s">
        <v>1525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4095</v>
      </c>
      <c r="E9269" s="4" t="s">
        <v>117</v>
      </c>
      <c r="F9269" s="4" t="s">
        <v>135</v>
      </c>
      <c r="G9269" s="4" t="s">
        <v>61</v>
      </c>
      <c r="H9269" s="4" t="s">
        <v>600</v>
      </c>
      <c r="I9269" s="4" t="s">
        <v>174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1829</v>
      </c>
      <c r="E9270" s="4" t="s">
        <v>117</v>
      </c>
      <c r="F9270" s="4" t="s">
        <v>135</v>
      </c>
      <c r="G9270" s="4" t="s">
        <v>61</v>
      </c>
      <c r="H9270" s="4" t="s">
        <v>77</v>
      </c>
      <c r="I9270" s="4" t="s">
        <v>140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419</v>
      </c>
      <c r="E9271" s="4" t="s">
        <v>117</v>
      </c>
      <c r="F9271" s="4" t="s">
        <v>135</v>
      </c>
      <c r="G9271" s="4" t="s">
        <v>61</v>
      </c>
      <c r="H9271" s="4" t="s">
        <v>902</v>
      </c>
      <c r="I9271" s="4" t="s">
        <v>3016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419</v>
      </c>
      <c r="E9272" s="4" t="s">
        <v>117</v>
      </c>
      <c r="F9272" s="4" t="s">
        <v>135</v>
      </c>
      <c r="G9272" s="4" t="s">
        <v>61</v>
      </c>
      <c r="H9272" s="4" t="s">
        <v>600</v>
      </c>
      <c r="I9272" s="4" t="s">
        <v>140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276</v>
      </c>
      <c r="E9273" s="4" t="s">
        <v>117</v>
      </c>
      <c r="F9273" s="4" t="s">
        <v>135</v>
      </c>
      <c r="G9273" s="4" t="s">
        <v>61</v>
      </c>
      <c r="H9273" s="4" t="s">
        <v>121</v>
      </c>
      <c r="I9273" s="4" t="s">
        <v>581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1121</v>
      </c>
      <c r="E9274" s="4" t="s">
        <v>117</v>
      </c>
      <c r="F9274" s="4" t="s">
        <v>135</v>
      </c>
      <c r="G9274" s="4" t="s">
        <v>61</v>
      </c>
      <c r="H9274" s="4" t="s">
        <v>600</v>
      </c>
      <c r="I9274" s="4" t="s">
        <v>140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494</v>
      </c>
      <c r="E9275" s="4" t="s">
        <v>117</v>
      </c>
      <c r="F9275" s="4" t="s">
        <v>135</v>
      </c>
      <c r="G9275" s="4" t="s">
        <v>61</v>
      </c>
      <c r="H9275" s="4" t="s">
        <v>217</v>
      </c>
      <c r="I9275" s="4" t="s">
        <v>482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187</v>
      </c>
      <c r="E9276" s="4" t="s">
        <v>117</v>
      </c>
      <c r="F9276" s="4" t="s">
        <v>135</v>
      </c>
      <c r="G9276" s="4" t="s">
        <v>61</v>
      </c>
      <c r="H9276" s="4" t="s">
        <v>600</v>
      </c>
      <c r="I9276" s="4" t="s">
        <v>2028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494</v>
      </c>
      <c r="E9277" s="4" t="s">
        <v>117</v>
      </c>
      <c r="F9277" s="4" t="s">
        <v>135</v>
      </c>
      <c r="G9277" s="4" t="s">
        <v>61</v>
      </c>
      <c r="H9277" s="4" t="s">
        <v>247</v>
      </c>
      <c r="I9277" s="4" t="s">
        <v>2305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494</v>
      </c>
      <c r="E9278" s="4" t="s">
        <v>117</v>
      </c>
      <c r="F9278" s="4" t="s">
        <v>135</v>
      </c>
      <c r="G9278" s="4" t="s">
        <v>61</v>
      </c>
      <c r="H9278" s="4" t="s">
        <v>353</v>
      </c>
      <c r="I9278" s="4" t="s">
        <v>140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187</v>
      </c>
      <c r="E9279" s="4" t="s">
        <v>117</v>
      </c>
      <c r="F9279" s="4" t="s">
        <v>135</v>
      </c>
      <c r="G9279" s="4" t="s">
        <v>61</v>
      </c>
      <c r="H9279" s="4" t="s">
        <v>95</v>
      </c>
      <c r="I9279" s="4" t="s">
        <v>145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494</v>
      </c>
      <c r="E9280" s="4" t="s">
        <v>117</v>
      </c>
      <c r="F9280" s="4" t="s">
        <v>135</v>
      </c>
      <c r="G9280" s="4" t="s">
        <v>61</v>
      </c>
      <c r="H9280" s="4" t="s">
        <v>247</v>
      </c>
      <c r="I9280" s="4" t="s">
        <v>2312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4673</v>
      </c>
      <c r="E9281" s="4" t="s">
        <v>117</v>
      </c>
      <c r="F9281" s="4" t="s">
        <v>914</v>
      </c>
      <c r="G9281" s="4" t="s">
        <v>61</v>
      </c>
      <c r="H9281" s="4" t="s">
        <v>77</v>
      </c>
      <c r="I9281" s="4" t="s">
        <v>140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478</v>
      </c>
      <c r="E9282" s="4" t="s">
        <v>694</v>
      </c>
      <c r="F9282" s="4" t="s">
        <v>135</v>
      </c>
      <c r="G9282" s="4" t="s">
        <v>61</v>
      </c>
      <c r="H9282" s="4" t="s">
        <v>91</v>
      </c>
      <c r="I9282" s="4" t="s">
        <v>3070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415</v>
      </c>
      <c r="E9283" s="4" t="s">
        <v>117</v>
      </c>
      <c r="F9283" s="4" t="s">
        <v>135</v>
      </c>
      <c r="G9283" s="4" t="s">
        <v>61</v>
      </c>
      <c r="H9283" s="4" t="s">
        <v>418</v>
      </c>
      <c r="I9283" s="4" t="s">
        <v>636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1055</v>
      </c>
      <c r="E9284" s="4" t="s">
        <v>117</v>
      </c>
      <c r="F9284" s="4" t="s">
        <v>135</v>
      </c>
      <c r="G9284" s="4" t="s">
        <v>61</v>
      </c>
      <c r="H9284" s="4" t="s">
        <v>104</v>
      </c>
      <c r="I9284" s="4" t="s">
        <v>105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762</v>
      </c>
      <c r="E9285" s="4" t="s">
        <v>117</v>
      </c>
      <c r="F9285" s="4" t="s">
        <v>135</v>
      </c>
      <c r="G9285" s="4" t="s">
        <v>61</v>
      </c>
      <c r="H9285" s="4" t="s">
        <v>418</v>
      </c>
      <c r="I9285" s="4" t="s">
        <v>1281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1383</v>
      </c>
      <c r="E9286" s="4" t="s">
        <v>1741</v>
      </c>
      <c r="F9286" s="4" t="s">
        <v>914</v>
      </c>
      <c r="G9286" s="4" t="s">
        <v>61</v>
      </c>
      <c r="H9286" s="4" t="s">
        <v>95</v>
      </c>
      <c r="I9286" s="4" t="s">
        <v>78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565</v>
      </c>
      <c r="E9287" s="4" t="s">
        <v>117</v>
      </c>
      <c r="F9287" s="4" t="s">
        <v>135</v>
      </c>
      <c r="G9287" s="4" t="s">
        <v>61</v>
      </c>
      <c r="H9287" s="4" t="s">
        <v>121</v>
      </c>
      <c r="I9287" s="4" t="s">
        <v>140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565</v>
      </c>
      <c r="E9288" s="4" t="s">
        <v>117</v>
      </c>
      <c r="F9288" s="4" t="s">
        <v>914</v>
      </c>
      <c r="G9288" s="4" t="s">
        <v>61</v>
      </c>
      <c r="H9288" s="4" t="s">
        <v>323</v>
      </c>
      <c r="I9288" s="4" t="s">
        <v>105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4674</v>
      </c>
      <c r="E9289" s="4" t="s">
        <v>117</v>
      </c>
      <c r="F9289" s="4" t="s">
        <v>908</v>
      </c>
      <c r="G9289" s="4" t="s">
        <v>61</v>
      </c>
      <c r="H9289" s="4" t="s">
        <v>95</v>
      </c>
      <c r="I9289" s="4" t="s">
        <v>78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1480</v>
      </c>
      <c r="E9290" s="4" t="s">
        <v>117</v>
      </c>
      <c r="F9290" s="4" t="s">
        <v>908</v>
      </c>
      <c r="G9290" s="4" t="s">
        <v>61</v>
      </c>
      <c r="H9290" s="4" t="s">
        <v>77</v>
      </c>
      <c r="I9290" s="4" t="s">
        <v>140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630</v>
      </c>
      <c r="E9291" s="4" t="s">
        <v>117</v>
      </c>
      <c r="F9291" s="4" t="s">
        <v>914</v>
      </c>
      <c r="G9291" s="4" t="s">
        <v>61</v>
      </c>
      <c r="H9291" s="4" t="s">
        <v>382</v>
      </c>
      <c r="I9291" s="4" t="s">
        <v>140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4675</v>
      </c>
      <c r="E9292" s="4" t="s">
        <v>117</v>
      </c>
      <c r="F9292" s="4" t="s">
        <v>135</v>
      </c>
      <c r="G9292" s="4" t="s">
        <v>61</v>
      </c>
      <c r="H9292" s="4" t="s">
        <v>217</v>
      </c>
      <c r="I9292" s="4" t="s">
        <v>220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4676</v>
      </c>
      <c r="E9293" s="4" t="s">
        <v>117</v>
      </c>
      <c r="F9293" s="4" t="s">
        <v>914</v>
      </c>
      <c r="G9293" s="4" t="s">
        <v>61</v>
      </c>
      <c r="H9293" s="4" t="s">
        <v>217</v>
      </c>
      <c r="I9293" s="4" t="s">
        <v>220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531</v>
      </c>
      <c r="E9294" s="4" t="s">
        <v>117</v>
      </c>
      <c r="F9294" s="4" t="s">
        <v>135</v>
      </c>
      <c r="G9294" s="4" t="s">
        <v>61</v>
      </c>
      <c r="H9294" s="4" t="s">
        <v>600</v>
      </c>
      <c r="I9294" s="4" t="s">
        <v>143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116</v>
      </c>
      <c r="E9295" s="4" t="s">
        <v>117</v>
      </c>
      <c r="F9295" s="4" t="s">
        <v>135</v>
      </c>
      <c r="G9295" s="4" t="s">
        <v>61</v>
      </c>
      <c r="H9295" s="4" t="s">
        <v>77</v>
      </c>
      <c r="I9295" s="4" t="s">
        <v>889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531</v>
      </c>
      <c r="E9296" s="4" t="s">
        <v>117</v>
      </c>
      <c r="F9296" s="4" t="s">
        <v>135</v>
      </c>
      <c r="G9296" s="4" t="s">
        <v>61</v>
      </c>
      <c r="H9296" s="4" t="s">
        <v>600</v>
      </c>
      <c r="I9296" s="4" t="s">
        <v>2036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116</v>
      </c>
      <c r="E9297" s="4" t="s">
        <v>117</v>
      </c>
      <c r="F9297" s="4" t="s">
        <v>135</v>
      </c>
      <c r="G9297" s="4" t="s">
        <v>61</v>
      </c>
      <c r="H9297" s="4" t="s">
        <v>95</v>
      </c>
      <c r="I9297" s="4" t="s">
        <v>78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116</v>
      </c>
      <c r="E9298" s="4" t="s">
        <v>117</v>
      </c>
      <c r="F9298" s="4" t="s">
        <v>135</v>
      </c>
      <c r="G9298" s="4" t="s">
        <v>61</v>
      </c>
      <c r="H9298" s="4" t="s">
        <v>418</v>
      </c>
      <c r="I9298" s="4" t="s">
        <v>4677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531</v>
      </c>
      <c r="E9299" s="4" t="s">
        <v>694</v>
      </c>
      <c r="F9299" s="4" t="s">
        <v>914</v>
      </c>
      <c r="G9299" s="4" t="s">
        <v>61</v>
      </c>
      <c r="H9299" s="4" t="s">
        <v>247</v>
      </c>
      <c r="I9299" s="4" t="s">
        <v>140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732</v>
      </c>
      <c r="E9300" s="4" t="s">
        <v>117</v>
      </c>
      <c r="F9300" s="4" t="s">
        <v>914</v>
      </c>
      <c r="G9300" s="4" t="s">
        <v>61</v>
      </c>
      <c r="H9300" s="4" t="s">
        <v>170</v>
      </c>
      <c r="I9300" s="4" t="s">
        <v>174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189</v>
      </c>
      <c r="E9301" s="4" t="s">
        <v>117</v>
      </c>
      <c r="F9301" s="4" t="s">
        <v>135</v>
      </c>
      <c r="G9301" s="4" t="s">
        <v>61</v>
      </c>
      <c r="H9301" s="4" t="s">
        <v>600</v>
      </c>
      <c r="I9301" s="4" t="s">
        <v>83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517</v>
      </c>
      <c r="E9302" s="4" t="s">
        <v>117</v>
      </c>
      <c r="F9302" s="4" t="s">
        <v>135</v>
      </c>
      <c r="G9302" s="4" t="s">
        <v>61</v>
      </c>
      <c r="H9302" s="4" t="s">
        <v>232</v>
      </c>
      <c r="I9302" s="4" t="s">
        <v>316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4678</v>
      </c>
      <c r="E9303" s="4" t="s">
        <v>117</v>
      </c>
      <c r="F9303" s="4" t="s">
        <v>135</v>
      </c>
      <c r="G9303" s="4" t="s">
        <v>61</v>
      </c>
      <c r="H9303" s="4" t="s">
        <v>241</v>
      </c>
      <c r="I9303" s="4" t="s">
        <v>847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2531</v>
      </c>
      <c r="E9304" s="4" t="s">
        <v>117</v>
      </c>
      <c r="F9304" s="4" t="s">
        <v>135</v>
      </c>
      <c r="G9304" s="4" t="s">
        <v>61</v>
      </c>
      <c r="H9304" s="4" t="s">
        <v>77</v>
      </c>
      <c r="I9304" s="4" t="s">
        <v>761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1212</v>
      </c>
      <c r="E9305" s="4" t="s">
        <v>117</v>
      </c>
      <c r="F9305" s="4" t="s">
        <v>135</v>
      </c>
      <c r="G9305" s="4" t="s">
        <v>61</v>
      </c>
      <c r="H9305" s="4" t="s">
        <v>600</v>
      </c>
      <c r="I9305" s="4" t="s">
        <v>2028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657</v>
      </c>
      <c r="E9306" s="4" t="s">
        <v>117</v>
      </c>
      <c r="F9306" s="4" t="s">
        <v>135</v>
      </c>
      <c r="G9306" s="4" t="s">
        <v>61</v>
      </c>
      <c r="H9306" s="4" t="s">
        <v>77</v>
      </c>
      <c r="I9306" s="4" t="s">
        <v>78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3366</v>
      </c>
      <c r="E9307" s="4" t="s">
        <v>117</v>
      </c>
      <c r="F9307" s="4" t="s">
        <v>135</v>
      </c>
      <c r="G9307" s="4" t="s">
        <v>61</v>
      </c>
      <c r="H9307" s="4" t="s">
        <v>217</v>
      </c>
      <c r="I9307" s="4" t="s">
        <v>222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1494</v>
      </c>
      <c r="E9308" s="4" t="s">
        <v>117</v>
      </c>
      <c r="F9308" s="4" t="s">
        <v>109</v>
      </c>
      <c r="G9308" s="4" t="s">
        <v>61</v>
      </c>
      <c r="H9308" s="4" t="s">
        <v>902</v>
      </c>
      <c r="I9308" s="4" t="s">
        <v>119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767</v>
      </c>
      <c r="E9309" s="4" t="s">
        <v>117</v>
      </c>
      <c r="F9309" s="4" t="s">
        <v>135</v>
      </c>
      <c r="G9309" s="4" t="s">
        <v>61</v>
      </c>
      <c r="H9309" s="4" t="s">
        <v>600</v>
      </c>
      <c r="I9309" s="4" t="s">
        <v>83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4679</v>
      </c>
      <c r="E9310" s="4" t="s">
        <v>117</v>
      </c>
      <c r="F9310" s="4" t="s">
        <v>135</v>
      </c>
      <c r="G9310" s="4" t="s">
        <v>61</v>
      </c>
      <c r="H9310" s="4" t="s">
        <v>170</v>
      </c>
      <c r="I9310" s="4" t="s">
        <v>174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3292</v>
      </c>
      <c r="E9311" s="4" t="s">
        <v>117</v>
      </c>
      <c r="F9311" s="4" t="s">
        <v>135</v>
      </c>
      <c r="G9311" s="4" t="s">
        <v>61</v>
      </c>
      <c r="H9311" s="4" t="s">
        <v>1516</v>
      </c>
      <c r="I9311" s="4" t="s">
        <v>434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1890</v>
      </c>
      <c r="E9312" s="4" t="s">
        <v>117</v>
      </c>
      <c r="F9312" s="4" t="s">
        <v>914</v>
      </c>
      <c r="G9312" s="4" t="s">
        <v>61</v>
      </c>
      <c r="H9312" s="4" t="s">
        <v>95</v>
      </c>
      <c r="I9312" s="4" t="s">
        <v>78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1319</v>
      </c>
      <c r="E9313" s="4" t="s">
        <v>117</v>
      </c>
      <c r="F9313" s="4" t="s">
        <v>135</v>
      </c>
      <c r="G9313" s="4" t="s">
        <v>61</v>
      </c>
      <c r="H9313" s="4" t="s">
        <v>217</v>
      </c>
      <c r="I9313" s="4" t="s">
        <v>222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137</v>
      </c>
      <c r="E9314" s="4" t="s">
        <v>117</v>
      </c>
      <c r="F9314" s="4" t="s">
        <v>135</v>
      </c>
      <c r="G9314" s="4" t="s">
        <v>61</v>
      </c>
      <c r="H9314" s="4" t="s">
        <v>1516</v>
      </c>
      <c r="I9314" s="4" t="s">
        <v>171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141</v>
      </c>
      <c r="E9315" s="4" t="s">
        <v>117</v>
      </c>
      <c r="F9315" s="4" t="s">
        <v>135</v>
      </c>
      <c r="G9315" s="4" t="s">
        <v>61</v>
      </c>
      <c r="H9315" s="4" t="s">
        <v>600</v>
      </c>
      <c r="I9315" s="4" t="s">
        <v>83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131</v>
      </c>
      <c r="E9316" s="4" t="s">
        <v>117</v>
      </c>
      <c r="F9316" s="4" t="s">
        <v>1676</v>
      </c>
      <c r="G9316" s="4" t="s">
        <v>61</v>
      </c>
      <c r="H9316" s="4" t="s">
        <v>247</v>
      </c>
      <c r="I9316" s="4" t="s">
        <v>140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389</v>
      </c>
      <c r="E9317" s="4" t="s">
        <v>117</v>
      </c>
      <c r="F9317" s="4" t="s">
        <v>135</v>
      </c>
      <c r="G9317" s="4" t="s">
        <v>61</v>
      </c>
      <c r="H9317" s="4" t="s">
        <v>353</v>
      </c>
      <c r="I9317" s="4" t="s">
        <v>3214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589</v>
      </c>
      <c r="E9318" s="4" t="s">
        <v>117</v>
      </c>
      <c r="F9318" s="4" t="s">
        <v>135</v>
      </c>
      <c r="G9318" s="4" t="s">
        <v>61</v>
      </c>
      <c r="H9318" s="4" t="s">
        <v>353</v>
      </c>
      <c r="I9318" s="4" t="s">
        <v>2647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3236</v>
      </c>
      <c r="E9319" s="4" t="s">
        <v>117</v>
      </c>
      <c r="F9319" s="4" t="s">
        <v>135</v>
      </c>
      <c r="G9319" s="4" t="s">
        <v>61</v>
      </c>
      <c r="H9319" s="4" t="s">
        <v>95</v>
      </c>
      <c r="I9319" s="4" t="s">
        <v>78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109</v>
      </c>
      <c r="E9320" s="4" t="s">
        <v>117</v>
      </c>
      <c r="F9320" s="4" t="s">
        <v>877</v>
      </c>
      <c r="G9320" s="4" t="s">
        <v>61</v>
      </c>
      <c r="H9320" s="4" t="s">
        <v>232</v>
      </c>
      <c r="I9320" s="4" t="s">
        <v>636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1095</v>
      </c>
      <c r="E9321" s="4" t="s">
        <v>117</v>
      </c>
      <c r="F9321" s="4" t="s">
        <v>135</v>
      </c>
      <c r="G9321" s="4" t="s">
        <v>61</v>
      </c>
      <c r="H9321" s="4" t="s">
        <v>902</v>
      </c>
      <c r="I9321" s="4" t="s">
        <v>3016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1199</v>
      </c>
      <c r="E9322" s="4" t="s">
        <v>117</v>
      </c>
      <c r="F9322" s="4" t="s">
        <v>135</v>
      </c>
      <c r="G9322" s="4" t="s">
        <v>61</v>
      </c>
      <c r="H9322" s="4" t="s">
        <v>600</v>
      </c>
      <c r="I9322" s="4" t="s">
        <v>220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1586</v>
      </c>
      <c r="E9323" s="4" t="s">
        <v>117</v>
      </c>
      <c r="F9323" s="4" t="s">
        <v>135</v>
      </c>
      <c r="G9323" s="4" t="s">
        <v>61</v>
      </c>
      <c r="H9323" s="4" t="s">
        <v>418</v>
      </c>
      <c r="I9323" s="4" t="s">
        <v>204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109</v>
      </c>
      <c r="E9324" s="4" t="s">
        <v>117</v>
      </c>
      <c r="F9324" s="4" t="s">
        <v>135</v>
      </c>
      <c r="G9324" s="4" t="s">
        <v>61</v>
      </c>
      <c r="H9324" s="4" t="s">
        <v>902</v>
      </c>
      <c r="I9324" s="4" t="s">
        <v>119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2038</v>
      </c>
      <c r="E9325" s="4" t="s">
        <v>117</v>
      </c>
      <c r="F9325" s="4" t="s">
        <v>1749</v>
      </c>
      <c r="G9325" s="4" t="s">
        <v>61</v>
      </c>
      <c r="H9325" s="4" t="s">
        <v>769</v>
      </c>
      <c r="I9325" s="4" t="s">
        <v>407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877</v>
      </c>
      <c r="E9326" s="4" t="s">
        <v>117</v>
      </c>
      <c r="F9326" s="4" t="s">
        <v>135</v>
      </c>
      <c r="G9326" s="4" t="s">
        <v>61</v>
      </c>
      <c r="H9326" s="4" t="s">
        <v>170</v>
      </c>
      <c r="I9326" s="4" t="s">
        <v>174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1986</v>
      </c>
      <c r="E9327" s="4" t="s">
        <v>117</v>
      </c>
      <c r="F9327" s="4" t="s">
        <v>908</v>
      </c>
      <c r="G9327" s="4" t="s">
        <v>61</v>
      </c>
      <c r="H9327" s="4" t="s">
        <v>95</v>
      </c>
      <c r="I9327" s="4" t="s">
        <v>1950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589</v>
      </c>
      <c r="E9328" s="4" t="s">
        <v>117</v>
      </c>
      <c r="F9328" s="4" t="s">
        <v>135</v>
      </c>
      <c r="G9328" s="4" t="s">
        <v>61</v>
      </c>
      <c r="H9328" s="4" t="s">
        <v>95</v>
      </c>
      <c r="I9328" s="4" t="s">
        <v>857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2970</v>
      </c>
      <c r="E9329" s="4" t="s">
        <v>117</v>
      </c>
      <c r="F9329" s="4" t="s">
        <v>135</v>
      </c>
      <c r="G9329" s="4" t="s">
        <v>61</v>
      </c>
      <c r="H9329" s="4" t="s">
        <v>353</v>
      </c>
      <c r="I9329" s="4" t="s">
        <v>4026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1001</v>
      </c>
      <c r="E9330" s="4" t="s">
        <v>117</v>
      </c>
      <c r="F9330" s="4" t="s">
        <v>908</v>
      </c>
      <c r="G9330" s="4" t="s">
        <v>61</v>
      </c>
      <c r="H9330" s="4" t="s">
        <v>217</v>
      </c>
      <c r="I9330" s="4" t="s">
        <v>482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1587</v>
      </c>
      <c r="E9331" s="4" t="s">
        <v>694</v>
      </c>
      <c r="F9331" s="4" t="s">
        <v>135</v>
      </c>
      <c r="G9331" s="4" t="s">
        <v>61</v>
      </c>
      <c r="H9331" s="4" t="s">
        <v>241</v>
      </c>
      <c r="I9331" s="4" t="s">
        <v>140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2798</v>
      </c>
      <c r="E9332" s="4" t="s">
        <v>117</v>
      </c>
      <c r="F9332" s="4" t="s">
        <v>914</v>
      </c>
      <c r="G9332" s="4" t="s">
        <v>61</v>
      </c>
      <c r="H9332" s="4" t="s">
        <v>1148</v>
      </c>
      <c r="I9332" s="4" t="s">
        <v>174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4563</v>
      </c>
      <c r="E9333" s="4" t="s">
        <v>117</v>
      </c>
      <c r="F9333" s="4" t="s">
        <v>135</v>
      </c>
      <c r="G9333" s="4" t="s">
        <v>61</v>
      </c>
      <c r="H9333" s="4" t="s">
        <v>77</v>
      </c>
      <c r="I9333" s="4" t="s">
        <v>78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4680</v>
      </c>
      <c r="E9334" s="4" t="s">
        <v>117</v>
      </c>
      <c r="F9334" s="4" t="s">
        <v>908</v>
      </c>
      <c r="G9334" s="4" t="s">
        <v>61</v>
      </c>
      <c r="H9334" s="4" t="s">
        <v>217</v>
      </c>
      <c r="I9334" s="4" t="s">
        <v>482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2881</v>
      </c>
      <c r="E9335" s="4" t="s">
        <v>117</v>
      </c>
      <c r="F9335" s="4" t="s">
        <v>135</v>
      </c>
      <c r="G9335" s="4" t="s">
        <v>61</v>
      </c>
      <c r="H9335" s="4" t="s">
        <v>353</v>
      </c>
      <c r="I9335" s="4" t="s">
        <v>140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159</v>
      </c>
      <c r="E9336" s="4" t="s">
        <v>117</v>
      </c>
      <c r="F9336" s="4" t="s">
        <v>135</v>
      </c>
      <c r="G9336" s="4" t="s">
        <v>61</v>
      </c>
      <c r="H9336" s="4" t="s">
        <v>902</v>
      </c>
      <c r="I9336" s="4" t="s">
        <v>119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4681</v>
      </c>
      <c r="E9337" s="4" t="s">
        <v>117</v>
      </c>
      <c r="F9337" s="4" t="s">
        <v>2459</v>
      </c>
      <c r="G9337" s="4" t="s">
        <v>61</v>
      </c>
      <c r="H9337" s="4" t="s">
        <v>769</v>
      </c>
      <c r="I9337" s="4" t="s">
        <v>119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421</v>
      </c>
      <c r="E9338" s="4" t="s">
        <v>117</v>
      </c>
      <c r="F9338" s="4" t="s">
        <v>135</v>
      </c>
      <c r="G9338" s="4" t="s">
        <v>61</v>
      </c>
      <c r="H9338" s="4" t="s">
        <v>77</v>
      </c>
      <c r="I9338" s="4" t="s">
        <v>140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834</v>
      </c>
      <c r="E9339" s="4" t="s">
        <v>117</v>
      </c>
      <c r="F9339" s="4" t="s">
        <v>135</v>
      </c>
      <c r="G9339" s="4" t="s">
        <v>61</v>
      </c>
      <c r="H9339" s="4" t="s">
        <v>600</v>
      </c>
      <c r="I9339" s="4" t="s">
        <v>140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282</v>
      </c>
      <c r="E9340" s="4" t="s">
        <v>117</v>
      </c>
      <c r="F9340" s="4" t="s">
        <v>1676</v>
      </c>
      <c r="G9340" s="4" t="s">
        <v>61</v>
      </c>
      <c r="H9340" s="4" t="s">
        <v>247</v>
      </c>
      <c r="I9340" s="4" t="s">
        <v>233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592</v>
      </c>
      <c r="E9341" s="4" t="s">
        <v>117</v>
      </c>
      <c r="F9341" s="4" t="s">
        <v>135</v>
      </c>
      <c r="G9341" s="4" t="s">
        <v>61</v>
      </c>
      <c r="H9341" s="4" t="s">
        <v>201</v>
      </c>
      <c r="I9341" s="4" t="s">
        <v>388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3054</v>
      </c>
      <c r="E9342" s="4" t="s">
        <v>117</v>
      </c>
      <c r="F9342" s="4" t="s">
        <v>135</v>
      </c>
      <c r="G9342" s="4" t="s">
        <v>61</v>
      </c>
      <c r="H9342" s="4" t="s">
        <v>232</v>
      </c>
      <c r="I9342" s="4" t="s">
        <v>636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343</v>
      </c>
      <c r="E9343" s="4" t="s">
        <v>117</v>
      </c>
      <c r="F9343" s="4" t="s">
        <v>135</v>
      </c>
      <c r="G9343" s="4" t="s">
        <v>61</v>
      </c>
      <c r="H9343" s="4" t="s">
        <v>77</v>
      </c>
      <c r="I9343" s="4" t="s">
        <v>140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1531</v>
      </c>
      <c r="E9344" s="4" t="s">
        <v>117</v>
      </c>
      <c r="F9344" s="4" t="s">
        <v>135</v>
      </c>
      <c r="G9344" s="4" t="s">
        <v>61</v>
      </c>
      <c r="H9344" s="4" t="s">
        <v>95</v>
      </c>
      <c r="I9344" s="4" t="s">
        <v>78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660</v>
      </c>
      <c r="E9345" s="4" t="s">
        <v>117</v>
      </c>
      <c r="F9345" s="4" t="s">
        <v>135</v>
      </c>
      <c r="G9345" s="4" t="s">
        <v>61</v>
      </c>
      <c r="H9345" s="4" t="s">
        <v>95</v>
      </c>
      <c r="I9345" s="4" t="s">
        <v>78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1452</v>
      </c>
      <c r="E9346" s="4" t="s">
        <v>117</v>
      </c>
      <c r="F9346" s="4" t="s">
        <v>914</v>
      </c>
      <c r="G9346" s="4" t="s">
        <v>61</v>
      </c>
      <c r="H9346" s="4" t="s">
        <v>118</v>
      </c>
      <c r="I9346" s="4" t="s">
        <v>4670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4221</v>
      </c>
      <c r="E9347" s="4" t="s">
        <v>117</v>
      </c>
      <c r="F9347" s="4" t="s">
        <v>135</v>
      </c>
      <c r="G9347" s="4" t="s">
        <v>61</v>
      </c>
      <c r="H9347" s="4" t="s">
        <v>1238</v>
      </c>
      <c r="I9347" s="4" t="s">
        <v>211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355</v>
      </c>
      <c r="E9348" s="4" t="s">
        <v>117</v>
      </c>
      <c r="F9348" s="4" t="s">
        <v>135</v>
      </c>
      <c r="G9348" s="4" t="s">
        <v>61</v>
      </c>
      <c r="H9348" s="4" t="s">
        <v>95</v>
      </c>
      <c r="I9348" s="4" t="s">
        <v>143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4682</v>
      </c>
      <c r="E9349" s="4" t="s">
        <v>117</v>
      </c>
      <c r="F9349" s="4" t="s">
        <v>135</v>
      </c>
      <c r="G9349" s="4" t="s">
        <v>61</v>
      </c>
      <c r="H9349" s="4" t="s">
        <v>95</v>
      </c>
      <c r="I9349" s="4" t="s">
        <v>78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4683</v>
      </c>
      <c r="E9350" s="4" t="s">
        <v>117</v>
      </c>
      <c r="F9350" s="4" t="s">
        <v>908</v>
      </c>
      <c r="G9350" s="4" t="s">
        <v>61</v>
      </c>
      <c r="H9350" s="4" t="s">
        <v>77</v>
      </c>
      <c r="I9350" s="4" t="s">
        <v>204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817</v>
      </c>
      <c r="E9351" s="4" t="s">
        <v>117</v>
      </c>
      <c r="F9351" s="4" t="s">
        <v>877</v>
      </c>
      <c r="G9351" s="4" t="s">
        <v>61</v>
      </c>
      <c r="H9351" s="4" t="s">
        <v>179</v>
      </c>
      <c r="I9351" s="4" t="s">
        <v>171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2457</v>
      </c>
      <c r="E9352" s="4" t="s">
        <v>117</v>
      </c>
      <c r="F9352" s="4" t="s">
        <v>135</v>
      </c>
      <c r="G9352" s="4" t="s">
        <v>61</v>
      </c>
      <c r="H9352" s="4" t="s">
        <v>77</v>
      </c>
      <c r="I9352" s="4" t="s">
        <v>140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727</v>
      </c>
      <c r="E9353" s="4" t="s">
        <v>117</v>
      </c>
      <c r="F9353" s="4" t="s">
        <v>135</v>
      </c>
      <c r="G9353" s="4" t="s">
        <v>61</v>
      </c>
      <c r="H9353" s="4" t="s">
        <v>217</v>
      </c>
      <c r="I9353" s="4" t="s">
        <v>235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1150</v>
      </c>
      <c r="E9354" s="4" t="s">
        <v>117</v>
      </c>
      <c r="F9354" s="4" t="s">
        <v>877</v>
      </c>
      <c r="G9354" s="4" t="s">
        <v>61</v>
      </c>
      <c r="H9354" s="4" t="s">
        <v>121</v>
      </c>
      <c r="I9354" s="4" t="s">
        <v>204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1150</v>
      </c>
      <c r="E9355" s="4" t="s">
        <v>117</v>
      </c>
      <c r="F9355" s="4" t="s">
        <v>139</v>
      </c>
      <c r="G9355" s="4" t="s">
        <v>61</v>
      </c>
      <c r="H9355" s="4" t="s">
        <v>121</v>
      </c>
      <c r="I9355" s="4" t="s">
        <v>140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1391</v>
      </c>
      <c r="E9356" s="4" t="s">
        <v>117</v>
      </c>
      <c r="F9356" s="4" t="s">
        <v>135</v>
      </c>
      <c r="G9356" s="4" t="s">
        <v>61</v>
      </c>
      <c r="H9356" s="4" t="s">
        <v>77</v>
      </c>
      <c r="I9356" s="4" t="s">
        <v>140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523</v>
      </c>
      <c r="E9357" s="4" t="s">
        <v>117</v>
      </c>
      <c r="F9357" s="4" t="s">
        <v>135</v>
      </c>
      <c r="G9357" s="4" t="s">
        <v>61</v>
      </c>
      <c r="H9357" s="4" t="s">
        <v>902</v>
      </c>
      <c r="I9357" s="4" t="s">
        <v>2071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771</v>
      </c>
      <c r="E9358" s="4" t="s">
        <v>117</v>
      </c>
      <c r="F9358" s="4" t="s">
        <v>135</v>
      </c>
      <c r="G9358" s="4" t="s">
        <v>61</v>
      </c>
      <c r="H9358" s="4" t="s">
        <v>1015</v>
      </c>
      <c r="I9358" s="4" t="s">
        <v>78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1613</v>
      </c>
      <c r="E9359" s="4" t="s">
        <v>117</v>
      </c>
      <c r="F9359" s="4" t="s">
        <v>135</v>
      </c>
      <c r="G9359" s="4" t="s">
        <v>61</v>
      </c>
      <c r="H9359" s="4" t="s">
        <v>95</v>
      </c>
      <c r="I9359" s="4" t="s">
        <v>78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643</v>
      </c>
      <c r="E9360" s="4" t="s">
        <v>117</v>
      </c>
      <c r="F9360" s="4" t="s">
        <v>135</v>
      </c>
      <c r="G9360" s="4" t="s">
        <v>61</v>
      </c>
      <c r="H9360" s="4" t="s">
        <v>95</v>
      </c>
      <c r="I9360" s="4" t="s">
        <v>78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4684</v>
      </c>
      <c r="E9361" s="4" t="s">
        <v>117</v>
      </c>
      <c r="F9361" s="4" t="s">
        <v>764</v>
      </c>
      <c r="G9361" s="4" t="s">
        <v>61</v>
      </c>
      <c r="H9361" s="4" t="s">
        <v>176</v>
      </c>
      <c r="I9361" s="4" t="s">
        <v>316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2127</v>
      </c>
      <c r="E9362" s="4" t="s">
        <v>117</v>
      </c>
      <c r="F9362" s="4" t="s">
        <v>135</v>
      </c>
      <c r="G9362" s="4" t="s">
        <v>61</v>
      </c>
      <c r="H9362" s="4" t="s">
        <v>353</v>
      </c>
      <c r="I9362" s="4" t="s">
        <v>3477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2331</v>
      </c>
      <c r="E9363" s="4" t="s">
        <v>117</v>
      </c>
      <c r="F9363" s="4" t="s">
        <v>908</v>
      </c>
      <c r="G9363" s="4" t="s">
        <v>61</v>
      </c>
      <c r="H9363" s="4" t="s">
        <v>217</v>
      </c>
      <c r="I9363" s="4" t="s">
        <v>482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772</v>
      </c>
      <c r="E9364" s="4" t="s">
        <v>117</v>
      </c>
      <c r="F9364" s="4" t="s">
        <v>914</v>
      </c>
      <c r="G9364" s="4" t="s">
        <v>61</v>
      </c>
      <c r="H9364" s="4" t="s">
        <v>217</v>
      </c>
      <c r="I9364" s="4" t="s">
        <v>220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701</v>
      </c>
      <c r="E9365" s="4" t="s">
        <v>694</v>
      </c>
      <c r="F9365" s="4" t="s">
        <v>135</v>
      </c>
      <c r="G9365" s="4" t="s">
        <v>61</v>
      </c>
      <c r="H9365" s="4" t="s">
        <v>95</v>
      </c>
      <c r="I9365" s="4" t="s">
        <v>78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2831</v>
      </c>
      <c r="E9366" s="4" t="s">
        <v>117</v>
      </c>
      <c r="F9366" s="4" t="s">
        <v>135</v>
      </c>
      <c r="G9366" s="4" t="s">
        <v>61</v>
      </c>
      <c r="H9366" s="4" t="s">
        <v>353</v>
      </c>
      <c r="I9366" s="4" t="s">
        <v>140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352</v>
      </c>
      <c r="E9367" s="4" t="s">
        <v>117</v>
      </c>
      <c r="F9367" s="4" t="s">
        <v>135</v>
      </c>
      <c r="G9367" s="4" t="s">
        <v>61</v>
      </c>
      <c r="H9367" s="4" t="s">
        <v>628</v>
      </c>
      <c r="I9367" s="4" t="s">
        <v>1096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3565</v>
      </c>
      <c r="E9368" s="4" t="s">
        <v>117</v>
      </c>
      <c r="F9368" s="4" t="s">
        <v>135</v>
      </c>
      <c r="G9368" s="4" t="s">
        <v>61</v>
      </c>
      <c r="H9368" s="4" t="s">
        <v>132</v>
      </c>
      <c r="I9368" s="4" t="s">
        <v>140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2500</v>
      </c>
      <c r="E9369" s="4" t="s">
        <v>117</v>
      </c>
      <c r="F9369" s="4" t="s">
        <v>135</v>
      </c>
      <c r="G9369" s="4" t="s">
        <v>61</v>
      </c>
      <c r="H9369" s="4" t="s">
        <v>170</v>
      </c>
      <c r="I9369" s="4" t="s">
        <v>252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1443</v>
      </c>
      <c r="E9370" s="4" t="s">
        <v>117</v>
      </c>
      <c r="F9370" s="4" t="s">
        <v>135</v>
      </c>
      <c r="G9370" s="4" t="s">
        <v>61</v>
      </c>
      <c r="H9370" s="4" t="s">
        <v>1516</v>
      </c>
      <c r="I9370" s="4" t="s">
        <v>171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1893</v>
      </c>
      <c r="E9371" s="4" t="s">
        <v>117</v>
      </c>
      <c r="F9371" s="4" t="s">
        <v>487</v>
      </c>
      <c r="G9371" s="4" t="s">
        <v>61</v>
      </c>
      <c r="H9371" s="4" t="s">
        <v>232</v>
      </c>
      <c r="I9371" s="4" t="s">
        <v>174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292</v>
      </c>
      <c r="E9372" s="4" t="s">
        <v>117</v>
      </c>
      <c r="F9372" s="4" t="s">
        <v>487</v>
      </c>
      <c r="G9372" s="4" t="s">
        <v>61</v>
      </c>
      <c r="H9372" s="4" t="s">
        <v>232</v>
      </c>
      <c r="I9372" s="4" t="s">
        <v>211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1619</v>
      </c>
      <c r="E9373" s="4" t="s">
        <v>117</v>
      </c>
      <c r="F9373" s="4" t="s">
        <v>487</v>
      </c>
      <c r="G9373" s="4" t="s">
        <v>61</v>
      </c>
      <c r="H9373" s="4" t="s">
        <v>217</v>
      </c>
      <c r="I9373" s="4" t="s">
        <v>119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169</v>
      </c>
      <c r="E9374" s="4" t="s">
        <v>117</v>
      </c>
      <c r="F9374" s="4" t="s">
        <v>487</v>
      </c>
      <c r="G9374" s="4" t="s">
        <v>61</v>
      </c>
      <c r="H9374" s="4" t="s">
        <v>232</v>
      </c>
      <c r="I9374" s="4" t="s">
        <v>233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950</v>
      </c>
      <c r="E9375" s="4" t="s">
        <v>117</v>
      </c>
      <c r="F9375" s="4" t="s">
        <v>2333</v>
      </c>
      <c r="G9375" s="4" t="s">
        <v>61</v>
      </c>
      <c r="H9375" s="4" t="s">
        <v>650</v>
      </c>
      <c r="I9375" s="4" t="s">
        <v>140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355</v>
      </c>
      <c r="E9376" s="4" t="s">
        <v>117</v>
      </c>
      <c r="F9376" s="4" t="s">
        <v>487</v>
      </c>
      <c r="G9376" s="4" t="s">
        <v>61</v>
      </c>
      <c r="H9376" s="4" t="s">
        <v>232</v>
      </c>
      <c r="I9376" s="4" t="s">
        <v>316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2581</v>
      </c>
      <c r="E9377" s="4" t="s">
        <v>117</v>
      </c>
      <c r="F9377" s="4" t="s">
        <v>1447</v>
      </c>
      <c r="G9377" s="4" t="s">
        <v>61</v>
      </c>
      <c r="H9377" s="4" t="s">
        <v>247</v>
      </c>
      <c r="I9377" s="4" t="s">
        <v>140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1838</v>
      </c>
      <c r="E9378" s="4" t="s">
        <v>117</v>
      </c>
      <c r="F9378" s="4" t="s">
        <v>281</v>
      </c>
      <c r="G9378" s="4" t="s">
        <v>61</v>
      </c>
      <c r="H9378" s="4" t="s">
        <v>95</v>
      </c>
      <c r="I9378" s="4" t="s">
        <v>293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4233</v>
      </c>
      <c r="E9379" s="4" t="s">
        <v>117</v>
      </c>
      <c r="F9379" s="4" t="s">
        <v>4685</v>
      </c>
      <c r="G9379" s="4" t="s">
        <v>61</v>
      </c>
      <c r="H9379" s="4" t="s">
        <v>121</v>
      </c>
      <c r="I9379" s="4" t="s">
        <v>119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3265</v>
      </c>
      <c r="E9380" s="4" t="s">
        <v>117</v>
      </c>
      <c r="F9380" s="4" t="s">
        <v>1447</v>
      </c>
      <c r="G9380" s="4" t="s">
        <v>61</v>
      </c>
      <c r="H9380" s="4" t="s">
        <v>247</v>
      </c>
      <c r="I9380" s="4" t="s">
        <v>140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1443</v>
      </c>
      <c r="E9381" s="4" t="s">
        <v>117</v>
      </c>
      <c r="F9381" s="4" t="s">
        <v>4685</v>
      </c>
      <c r="G9381" s="4" t="s">
        <v>61</v>
      </c>
      <c r="H9381" s="4" t="s">
        <v>121</v>
      </c>
      <c r="I9381" s="4" t="s">
        <v>1281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4686</v>
      </c>
      <c r="E9382" s="4" t="s">
        <v>117</v>
      </c>
      <c r="F9382" s="4" t="s">
        <v>283</v>
      </c>
      <c r="G9382" s="4" t="s">
        <v>61</v>
      </c>
      <c r="H9382" s="4" t="s">
        <v>260</v>
      </c>
      <c r="I9382" s="4" t="s">
        <v>140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4687</v>
      </c>
      <c r="E9383" s="4" t="s">
        <v>117</v>
      </c>
      <c r="F9383" s="4" t="s">
        <v>4688</v>
      </c>
      <c r="G9383" s="4" t="s">
        <v>61</v>
      </c>
      <c r="H9383" s="4" t="s">
        <v>1019</v>
      </c>
      <c r="I9383" s="4" t="s">
        <v>220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2017</v>
      </c>
      <c r="E9384" s="4" t="s">
        <v>117</v>
      </c>
      <c r="F9384" s="4" t="s">
        <v>283</v>
      </c>
      <c r="G9384" s="4" t="s">
        <v>61</v>
      </c>
      <c r="H9384" s="4" t="s">
        <v>95</v>
      </c>
      <c r="I9384" s="4" t="s">
        <v>783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589</v>
      </c>
      <c r="E9385" s="4" t="s">
        <v>117</v>
      </c>
      <c r="F9385" s="4" t="s">
        <v>283</v>
      </c>
      <c r="G9385" s="4" t="s">
        <v>61</v>
      </c>
      <c r="H9385" s="4" t="s">
        <v>815</v>
      </c>
      <c r="I9385" s="4" t="s">
        <v>140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2298</v>
      </c>
      <c r="E9386" s="4" t="s">
        <v>117</v>
      </c>
      <c r="F9386" s="4" t="s">
        <v>283</v>
      </c>
      <c r="G9386" s="4" t="s">
        <v>61</v>
      </c>
      <c r="H9386" s="4" t="s">
        <v>95</v>
      </c>
      <c r="I9386" s="4" t="s">
        <v>78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589</v>
      </c>
      <c r="E9387" s="4" t="s">
        <v>117</v>
      </c>
      <c r="F9387" s="4" t="s">
        <v>2180</v>
      </c>
      <c r="G9387" s="4" t="s">
        <v>61</v>
      </c>
      <c r="H9387" s="4" t="s">
        <v>391</v>
      </c>
      <c r="I9387" s="4" t="s">
        <v>464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909</v>
      </c>
      <c r="E9388" s="4" t="s">
        <v>117</v>
      </c>
      <c r="F9388" s="4" t="s">
        <v>3603</v>
      </c>
      <c r="G9388" s="4" t="s">
        <v>61</v>
      </c>
      <c r="H9388" s="4" t="s">
        <v>214</v>
      </c>
      <c r="I9388" s="4" t="s">
        <v>140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2230</v>
      </c>
      <c r="E9389" s="4" t="s">
        <v>117</v>
      </c>
      <c r="F9389" s="4" t="s">
        <v>774</v>
      </c>
      <c r="G9389" s="4" t="s">
        <v>61</v>
      </c>
      <c r="H9389" s="4" t="s">
        <v>583</v>
      </c>
      <c r="I9389" s="4" t="s">
        <v>691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296</v>
      </c>
      <c r="E9390" s="4" t="s">
        <v>117</v>
      </c>
      <c r="F9390" s="4" t="s">
        <v>774</v>
      </c>
      <c r="G9390" s="4" t="s">
        <v>61</v>
      </c>
      <c r="H9390" s="4" t="s">
        <v>583</v>
      </c>
      <c r="I9390" s="4" t="s">
        <v>140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4689</v>
      </c>
      <c r="E9391" s="4" t="s">
        <v>117</v>
      </c>
      <c r="F9391" s="4" t="s">
        <v>4690</v>
      </c>
      <c r="G9391" s="4" t="s">
        <v>61</v>
      </c>
      <c r="H9391" s="4" t="s">
        <v>170</v>
      </c>
      <c r="I9391" s="4" t="s">
        <v>174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3127</v>
      </c>
      <c r="E9392" s="4" t="s">
        <v>694</v>
      </c>
      <c r="F9392" s="4" t="s">
        <v>1194</v>
      </c>
      <c r="G9392" s="4" t="s">
        <v>61</v>
      </c>
      <c r="H9392" s="4" t="s">
        <v>95</v>
      </c>
      <c r="I9392" s="4" t="s">
        <v>78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2603</v>
      </c>
      <c r="E9393" s="4" t="s">
        <v>117</v>
      </c>
      <c r="F9393" s="4" t="s">
        <v>1194</v>
      </c>
      <c r="G9393" s="4" t="s">
        <v>61</v>
      </c>
      <c r="H9393" s="4" t="s">
        <v>600</v>
      </c>
      <c r="I9393" s="4" t="s">
        <v>220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797</v>
      </c>
      <c r="E9394" s="4" t="s">
        <v>117</v>
      </c>
      <c r="F9394" s="4" t="s">
        <v>4691</v>
      </c>
      <c r="G9394" s="4" t="s">
        <v>61</v>
      </c>
      <c r="H9394" s="4" t="s">
        <v>77</v>
      </c>
      <c r="I9394" s="4" t="s">
        <v>316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399</v>
      </c>
      <c r="E9395" s="4" t="s">
        <v>117</v>
      </c>
      <c r="F9395" s="4" t="s">
        <v>1194</v>
      </c>
      <c r="G9395" s="4" t="s">
        <v>61</v>
      </c>
      <c r="H9395" s="4" t="s">
        <v>600</v>
      </c>
      <c r="I9395" s="4" t="s">
        <v>180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834</v>
      </c>
      <c r="E9396" s="4" t="s">
        <v>117</v>
      </c>
      <c r="F9396" s="4" t="s">
        <v>777</v>
      </c>
      <c r="G9396" s="4" t="s">
        <v>61</v>
      </c>
      <c r="H9396" s="4" t="s">
        <v>350</v>
      </c>
      <c r="I9396" s="4" t="s">
        <v>119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2883</v>
      </c>
      <c r="E9397" s="4" t="s">
        <v>117</v>
      </c>
      <c r="F9397" s="4" t="s">
        <v>1194</v>
      </c>
      <c r="G9397" s="4" t="s">
        <v>61</v>
      </c>
      <c r="H9397" s="4" t="s">
        <v>600</v>
      </c>
      <c r="I9397" s="4" t="s">
        <v>2036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4692</v>
      </c>
      <c r="E9398" s="4" t="s">
        <v>117</v>
      </c>
      <c r="F9398" s="4" t="s">
        <v>1194</v>
      </c>
      <c r="G9398" s="4" t="s">
        <v>61</v>
      </c>
      <c r="H9398" s="4" t="s">
        <v>170</v>
      </c>
      <c r="I9398" s="4" t="s">
        <v>174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306</v>
      </c>
      <c r="E9399" s="4" t="s">
        <v>117</v>
      </c>
      <c r="F9399" s="4" t="s">
        <v>779</v>
      </c>
      <c r="G9399" s="4" t="s">
        <v>61</v>
      </c>
      <c r="H9399" s="4" t="s">
        <v>353</v>
      </c>
      <c r="I9399" s="4" t="s">
        <v>140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1423</v>
      </c>
      <c r="E9400" s="4" t="s">
        <v>117</v>
      </c>
      <c r="F9400" s="4" t="s">
        <v>4693</v>
      </c>
      <c r="G9400" s="4" t="s">
        <v>61</v>
      </c>
      <c r="H9400" s="4" t="s">
        <v>1978</v>
      </c>
      <c r="I9400" s="4" t="s">
        <v>3583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4694</v>
      </c>
      <c r="E9401" s="4" t="s">
        <v>117</v>
      </c>
      <c r="F9401" s="4" t="s">
        <v>4693</v>
      </c>
      <c r="G9401" s="4" t="s">
        <v>61</v>
      </c>
      <c r="H9401" s="4" t="s">
        <v>260</v>
      </c>
      <c r="I9401" s="4" t="s">
        <v>143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980</v>
      </c>
      <c r="E9402" s="4" t="s">
        <v>117</v>
      </c>
      <c r="F9402" s="4" t="s">
        <v>4695</v>
      </c>
      <c r="G9402" s="4" t="s">
        <v>61</v>
      </c>
      <c r="H9402" s="4" t="s">
        <v>1148</v>
      </c>
      <c r="I9402" s="4" t="s">
        <v>4696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474</v>
      </c>
      <c r="E9403" s="4" t="s">
        <v>117</v>
      </c>
      <c r="F9403" s="4" t="s">
        <v>4090</v>
      </c>
      <c r="G9403" s="4" t="s">
        <v>61</v>
      </c>
      <c r="H9403" s="4" t="s">
        <v>77</v>
      </c>
      <c r="I9403" s="4" t="s">
        <v>78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4697</v>
      </c>
      <c r="E9404" s="4" t="s">
        <v>117</v>
      </c>
      <c r="F9404" s="4" t="s">
        <v>4695</v>
      </c>
      <c r="G9404" s="4" t="s">
        <v>61</v>
      </c>
      <c r="H9404" s="4" t="s">
        <v>179</v>
      </c>
      <c r="I9404" s="4" t="s">
        <v>4698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422</v>
      </c>
      <c r="E9405" s="4" t="s">
        <v>117</v>
      </c>
      <c r="F9405" s="4" t="s">
        <v>1198</v>
      </c>
      <c r="G9405" s="4" t="s">
        <v>61</v>
      </c>
      <c r="H9405" s="4" t="s">
        <v>353</v>
      </c>
      <c r="I9405" s="4" t="s">
        <v>140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431</v>
      </c>
      <c r="E9406" s="4" t="s">
        <v>117</v>
      </c>
      <c r="F9406" s="4" t="s">
        <v>489</v>
      </c>
      <c r="G9406" s="4" t="s">
        <v>61</v>
      </c>
      <c r="H9406" s="4" t="s">
        <v>77</v>
      </c>
      <c r="I9406" s="4" t="s">
        <v>766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667</v>
      </c>
      <c r="E9407" s="4" t="s">
        <v>117</v>
      </c>
      <c r="F9407" s="4" t="s">
        <v>4090</v>
      </c>
      <c r="G9407" s="4" t="s">
        <v>61</v>
      </c>
      <c r="H9407" s="4" t="s">
        <v>77</v>
      </c>
      <c r="I9407" s="4" t="s">
        <v>78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531</v>
      </c>
      <c r="E9408" s="4" t="s">
        <v>117</v>
      </c>
      <c r="F9408" s="4" t="s">
        <v>1198</v>
      </c>
      <c r="G9408" s="4" t="s">
        <v>61</v>
      </c>
      <c r="H9408" s="4" t="s">
        <v>353</v>
      </c>
      <c r="I9408" s="4" t="s">
        <v>496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531</v>
      </c>
      <c r="E9409" s="4" t="s">
        <v>117</v>
      </c>
      <c r="F9409" s="4" t="s">
        <v>1198</v>
      </c>
      <c r="G9409" s="4" t="s">
        <v>61</v>
      </c>
      <c r="H9409" s="4" t="s">
        <v>255</v>
      </c>
      <c r="I9409" s="4" t="s">
        <v>256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4699</v>
      </c>
      <c r="E9410" s="4" t="s">
        <v>117</v>
      </c>
      <c r="F9410" s="4" t="s">
        <v>3831</v>
      </c>
      <c r="G9410" s="4" t="s">
        <v>61</v>
      </c>
      <c r="H9410" s="4" t="s">
        <v>82</v>
      </c>
      <c r="I9410" s="4" t="s">
        <v>4700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221</v>
      </c>
      <c r="E9411" s="4" t="s">
        <v>117</v>
      </c>
      <c r="F9411" s="4" t="s">
        <v>3831</v>
      </c>
      <c r="G9411" s="4" t="s">
        <v>61</v>
      </c>
      <c r="H9411" s="4" t="s">
        <v>82</v>
      </c>
      <c r="I9411" s="4" t="s">
        <v>119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4701</v>
      </c>
      <c r="E9412" s="4" t="s">
        <v>117</v>
      </c>
      <c r="F9412" s="4" t="s">
        <v>782</v>
      </c>
      <c r="G9412" s="4" t="s">
        <v>61</v>
      </c>
      <c r="H9412" s="4" t="s">
        <v>168</v>
      </c>
      <c r="I9412" s="4" t="s">
        <v>3176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4702</v>
      </c>
      <c r="E9413" s="4" t="s">
        <v>117</v>
      </c>
      <c r="F9413" s="4" t="s">
        <v>1198</v>
      </c>
      <c r="G9413" s="4" t="s">
        <v>61</v>
      </c>
      <c r="H9413" s="4" t="s">
        <v>201</v>
      </c>
      <c r="I9413" s="4" t="s">
        <v>388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1150</v>
      </c>
      <c r="E9414" s="4" t="s">
        <v>117</v>
      </c>
      <c r="F9414" s="4" t="s">
        <v>1198</v>
      </c>
      <c r="G9414" s="4" t="s">
        <v>61</v>
      </c>
      <c r="H9414" s="4" t="s">
        <v>628</v>
      </c>
      <c r="I9414" s="4" t="s">
        <v>220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306</v>
      </c>
      <c r="E9415" s="4" t="s">
        <v>117</v>
      </c>
      <c r="F9415" s="4" t="s">
        <v>287</v>
      </c>
      <c r="G9415" s="4" t="s">
        <v>61</v>
      </c>
      <c r="H9415" s="4" t="s">
        <v>247</v>
      </c>
      <c r="I9415" s="4" t="s">
        <v>316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1004</v>
      </c>
      <c r="E9416" s="4" t="s">
        <v>117</v>
      </c>
      <c r="F9416" s="4" t="s">
        <v>491</v>
      </c>
      <c r="G9416" s="4" t="s">
        <v>61</v>
      </c>
      <c r="H9416" s="4" t="s">
        <v>95</v>
      </c>
      <c r="I9416" s="4" t="s">
        <v>78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184</v>
      </c>
      <c r="E9417" s="4" t="s">
        <v>117</v>
      </c>
      <c r="F9417" s="4" t="s">
        <v>286</v>
      </c>
      <c r="G9417" s="4" t="s">
        <v>61</v>
      </c>
      <c r="H9417" s="4" t="s">
        <v>95</v>
      </c>
      <c r="I9417" s="4" t="s">
        <v>143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980</v>
      </c>
      <c r="E9418" s="4" t="s">
        <v>117</v>
      </c>
      <c r="F9418" s="4" t="s">
        <v>491</v>
      </c>
      <c r="G9418" s="4" t="s">
        <v>61</v>
      </c>
      <c r="H9418" s="4" t="s">
        <v>95</v>
      </c>
      <c r="I9418" s="4" t="s">
        <v>78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1567</v>
      </c>
      <c r="E9419" s="4" t="s">
        <v>117</v>
      </c>
      <c r="F9419" s="4" t="s">
        <v>1203</v>
      </c>
      <c r="G9419" s="4" t="s">
        <v>61</v>
      </c>
      <c r="H9419" s="4" t="s">
        <v>214</v>
      </c>
      <c r="I9419" s="4" t="s">
        <v>140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1045</v>
      </c>
      <c r="E9420" s="4" t="s">
        <v>117</v>
      </c>
      <c r="F9420" s="4" t="s">
        <v>491</v>
      </c>
      <c r="G9420" s="4" t="s">
        <v>61</v>
      </c>
      <c r="H9420" s="4" t="s">
        <v>121</v>
      </c>
      <c r="I9420" s="4" t="s">
        <v>597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663</v>
      </c>
      <c r="E9421" s="4" t="s">
        <v>117</v>
      </c>
      <c r="F9421" s="4" t="s">
        <v>491</v>
      </c>
      <c r="G9421" s="4" t="s">
        <v>61</v>
      </c>
      <c r="H9421" s="4" t="s">
        <v>121</v>
      </c>
      <c r="I9421" s="4" t="s">
        <v>140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896</v>
      </c>
      <c r="E9422" s="4" t="s">
        <v>117</v>
      </c>
      <c r="F9422" s="4" t="s">
        <v>491</v>
      </c>
      <c r="G9422" s="4" t="s">
        <v>61</v>
      </c>
      <c r="H9422" s="4" t="s">
        <v>170</v>
      </c>
      <c r="I9422" s="4" t="s">
        <v>171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173</v>
      </c>
      <c r="E9423" s="4" t="s">
        <v>117</v>
      </c>
      <c r="F9423" s="4" t="s">
        <v>1203</v>
      </c>
      <c r="G9423" s="4" t="s">
        <v>61</v>
      </c>
      <c r="H9423" s="4" t="s">
        <v>583</v>
      </c>
      <c r="I9423" s="4" t="s">
        <v>140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4703</v>
      </c>
      <c r="E9424" s="4" t="s">
        <v>117</v>
      </c>
      <c r="F9424" s="4" t="s">
        <v>1862</v>
      </c>
      <c r="G9424" s="4" t="s">
        <v>61</v>
      </c>
      <c r="H9424" s="4" t="s">
        <v>227</v>
      </c>
      <c r="I9424" s="4" t="s">
        <v>140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4704</v>
      </c>
      <c r="E9425" s="4" t="s">
        <v>117</v>
      </c>
      <c r="F9425" s="4" t="s">
        <v>491</v>
      </c>
      <c r="G9425" s="4" t="s">
        <v>61</v>
      </c>
      <c r="H9425" s="4" t="s">
        <v>600</v>
      </c>
      <c r="I9425" s="4" t="s">
        <v>220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2278</v>
      </c>
      <c r="E9426" s="4" t="s">
        <v>117</v>
      </c>
      <c r="F9426" s="4" t="s">
        <v>491</v>
      </c>
      <c r="G9426" s="4" t="s">
        <v>61</v>
      </c>
      <c r="H9426" s="4" t="s">
        <v>170</v>
      </c>
      <c r="I9426" s="4" t="s">
        <v>174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4705</v>
      </c>
      <c r="E9427" s="4" t="s">
        <v>117</v>
      </c>
      <c r="F9427" s="4" t="s">
        <v>1203</v>
      </c>
      <c r="G9427" s="4" t="s">
        <v>61</v>
      </c>
      <c r="H9427" s="4" t="s">
        <v>214</v>
      </c>
      <c r="I9427" s="4" t="s">
        <v>482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258</v>
      </c>
      <c r="E9428" s="4" t="s">
        <v>117</v>
      </c>
      <c r="F9428" s="4" t="s">
        <v>1203</v>
      </c>
      <c r="G9428" s="4" t="s">
        <v>61</v>
      </c>
      <c r="H9428" s="4" t="s">
        <v>214</v>
      </c>
      <c r="I9428" s="4" t="s">
        <v>482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575</v>
      </c>
      <c r="E9429" s="4" t="s">
        <v>117</v>
      </c>
      <c r="F9429" s="4" t="s">
        <v>4706</v>
      </c>
      <c r="G9429" s="4" t="s">
        <v>61</v>
      </c>
      <c r="H9429" s="4" t="s">
        <v>214</v>
      </c>
      <c r="I9429" s="4" t="s">
        <v>140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116</v>
      </c>
      <c r="E9430" s="4" t="s">
        <v>117</v>
      </c>
      <c r="F9430" s="4" t="s">
        <v>491</v>
      </c>
      <c r="G9430" s="4" t="s">
        <v>61</v>
      </c>
      <c r="H9430" s="4" t="s">
        <v>418</v>
      </c>
      <c r="I9430" s="4" t="s">
        <v>140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531</v>
      </c>
      <c r="E9431" s="4" t="s">
        <v>117</v>
      </c>
      <c r="F9431" s="4" t="s">
        <v>491</v>
      </c>
      <c r="G9431" s="4" t="s">
        <v>61</v>
      </c>
      <c r="H9431" s="4" t="s">
        <v>121</v>
      </c>
      <c r="I9431" s="4" t="s">
        <v>204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311</v>
      </c>
      <c r="E9432" s="4" t="s">
        <v>117</v>
      </c>
      <c r="F9432" s="4" t="s">
        <v>491</v>
      </c>
      <c r="G9432" s="4" t="s">
        <v>61</v>
      </c>
      <c r="H9432" s="4" t="s">
        <v>77</v>
      </c>
      <c r="I9432" s="4" t="s">
        <v>140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3150</v>
      </c>
      <c r="E9433" s="4" t="s">
        <v>117</v>
      </c>
      <c r="F9433" s="4" t="s">
        <v>286</v>
      </c>
      <c r="G9433" s="4" t="s">
        <v>61</v>
      </c>
      <c r="H9433" s="4" t="s">
        <v>95</v>
      </c>
      <c r="I9433" s="4" t="s">
        <v>78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139</v>
      </c>
      <c r="E9434" s="4" t="s">
        <v>117</v>
      </c>
      <c r="F9434" s="4" t="s">
        <v>491</v>
      </c>
      <c r="G9434" s="4" t="s">
        <v>61</v>
      </c>
      <c r="H9434" s="4" t="s">
        <v>121</v>
      </c>
      <c r="I9434" s="4" t="s">
        <v>204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244</v>
      </c>
      <c r="E9435" s="4" t="s">
        <v>117</v>
      </c>
      <c r="F9435" s="4" t="s">
        <v>1203</v>
      </c>
      <c r="G9435" s="4" t="s">
        <v>61</v>
      </c>
      <c r="H9435" s="4" t="s">
        <v>121</v>
      </c>
      <c r="I9435" s="4" t="s">
        <v>143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159</v>
      </c>
      <c r="E9436" s="4" t="s">
        <v>117</v>
      </c>
      <c r="F9436" s="4" t="s">
        <v>491</v>
      </c>
      <c r="G9436" s="4" t="s">
        <v>61</v>
      </c>
      <c r="H9436" s="4" t="s">
        <v>583</v>
      </c>
      <c r="I9436" s="4" t="s">
        <v>1130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727</v>
      </c>
      <c r="E9437" s="4" t="s">
        <v>117</v>
      </c>
      <c r="F9437" s="4" t="s">
        <v>1203</v>
      </c>
      <c r="G9437" s="4" t="s">
        <v>61</v>
      </c>
      <c r="H9437" s="4" t="s">
        <v>247</v>
      </c>
      <c r="I9437" s="4" t="s">
        <v>140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1133</v>
      </c>
      <c r="E9438" s="4" t="s">
        <v>117</v>
      </c>
      <c r="F9438" s="4" t="s">
        <v>1862</v>
      </c>
      <c r="G9438" s="4" t="s">
        <v>61</v>
      </c>
      <c r="H9438" s="4" t="s">
        <v>217</v>
      </c>
      <c r="I9438" s="4" t="s">
        <v>482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701</v>
      </c>
      <c r="E9439" s="4" t="s">
        <v>117</v>
      </c>
      <c r="F9439" s="4" t="s">
        <v>286</v>
      </c>
      <c r="G9439" s="4" t="s">
        <v>61</v>
      </c>
      <c r="H9439" s="4" t="s">
        <v>95</v>
      </c>
      <c r="I9439" s="4" t="s">
        <v>78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1098</v>
      </c>
      <c r="E9440" s="4" t="s">
        <v>117</v>
      </c>
      <c r="F9440" s="4" t="s">
        <v>1203</v>
      </c>
      <c r="G9440" s="4" t="s">
        <v>61</v>
      </c>
      <c r="H9440" s="4" t="s">
        <v>214</v>
      </c>
      <c r="I9440" s="4" t="s">
        <v>3208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554</v>
      </c>
      <c r="E9441" s="4" t="s">
        <v>117</v>
      </c>
      <c r="F9441" s="4" t="s">
        <v>491</v>
      </c>
      <c r="G9441" s="4" t="s">
        <v>61</v>
      </c>
      <c r="H9441" s="4" t="s">
        <v>77</v>
      </c>
      <c r="I9441" s="4" t="s">
        <v>148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4707</v>
      </c>
      <c r="E9442" s="4" t="s">
        <v>117</v>
      </c>
      <c r="F9442" s="4" t="s">
        <v>1862</v>
      </c>
      <c r="G9442" s="4" t="s">
        <v>61</v>
      </c>
      <c r="H9442" s="4" t="s">
        <v>168</v>
      </c>
      <c r="I9442" s="4" t="s">
        <v>2713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1470</v>
      </c>
      <c r="E9443" s="4" t="s">
        <v>117</v>
      </c>
      <c r="F9443" s="4" t="s">
        <v>1207</v>
      </c>
      <c r="G9443" s="4" t="s">
        <v>61</v>
      </c>
      <c r="H9443" s="4" t="s">
        <v>77</v>
      </c>
      <c r="I9443" s="4" t="s">
        <v>145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3783</v>
      </c>
      <c r="E9444" s="4" t="s">
        <v>117</v>
      </c>
      <c r="F9444" s="4" t="s">
        <v>1207</v>
      </c>
      <c r="G9444" s="4" t="s">
        <v>61</v>
      </c>
      <c r="H9444" s="4" t="s">
        <v>77</v>
      </c>
      <c r="I9444" s="4" t="s">
        <v>140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1839</v>
      </c>
      <c r="E9445" s="4" t="s">
        <v>117</v>
      </c>
      <c r="F9445" s="4" t="s">
        <v>785</v>
      </c>
      <c r="G9445" s="4" t="s">
        <v>61</v>
      </c>
      <c r="H9445" s="4" t="s">
        <v>91</v>
      </c>
      <c r="I9445" s="4" t="s">
        <v>140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1292</v>
      </c>
      <c r="E9446" s="4" t="s">
        <v>117</v>
      </c>
      <c r="F9446" s="4" t="s">
        <v>785</v>
      </c>
      <c r="G9446" s="4" t="s">
        <v>61</v>
      </c>
      <c r="H9446" s="4" t="s">
        <v>217</v>
      </c>
      <c r="I9446" s="4" t="s">
        <v>848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630</v>
      </c>
      <c r="E9447" s="4" t="s">
        <v>117</v>
      </c>
      <c r="F9447" s="4" t="s">
        <v>785</v>
      </c>
      <c r="G9447" s="4" t="s">
        <v>61</v>
      </c>
      <c r="H9447" s="4" t="s">
        <v>91</v>
      </c>
      <c r="I9447" s="4" t="s">
        <v>140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531</v>
      </c>
      <c r="E9448" s="4" t="s">
        <v>117</v>
      </c>
      <c r="F9448" s="4" t="s">
        <v>785</v>
      </c>
      <c r="G9448" s="4" t="s">
        <v>61</v>
      </c>
      <c r="H9448" s="4" t="s">
        <v>182</v>
      </c>
      <c r="I9448" s="4" t="s">
        <v>407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4298</v>
      </c>
      <c r="E9449" s="4" t="s">
        <v>117</v>
      </c>
      <c r="F9449" s="4" t="s">
        <v>785</v>
      </c>
      <c r="G9449" s="4" t="s">
        <v>61</v>
      </c>
      <c r="H9449" s="4" t="s">
        <v>91</v>
      </c>
      <c r="I9449" s="4" t="s">
        <v>1974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1004</v>
      </c>
      <c r="E9450" s="4" t="s">
        <v>117</v>
      </c>
      <c r="F9450" s="4" t="s">
        <v>1209</v>
      </c>
      <c r="G9450" s="4" t="s">
        <v>61</v>
      </c>
      <c r="H9450" s="4" t="s">
        <v>232</v>
      </c>
      <c r="I9450" s="4" t="s">
        <v>233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943</v>
      </c>
      <c r="E9451" s="4" t="s">
        <v>1741</v>
      </c>
      <c r="F9451" s="4" t="s">
        <v>1209</v>
      </c>
      <c r="G9451" s="4" t="s">
        <v>61</v>
      </c>
      <c r="H9451" s="4" t="s">
        <v>201</v>
      </c>
      <c r="I9451" s="4" t="s">
        <v>284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1136</v>
      </c>
      <c r="E9452" s="4" t="s">
        <v>117</v>
      </c>
      <c r="F9452" s="4" t="s">
        <v>1209</v>
      </c>
      <c r="G9452" s="4" t="s">
        <v>61</v>
      </c>
      <c r="H9452" s="4" t="s">
        <v>260</v>
      </c>
      <c r="I9452" s="4" t="s">
        <v>1572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196</v>
      </c>
      <c r="E9453" s="4" t="s">
        <v>117</v>
      </c>
      <c r="F9453" s="4" t="s">
        <v>159</v>
      </c>
      <c r="G9453" s="4" t="s">
        <v>61</v>
      </c>
      <c r="H9453" s="4" t="s">
        <v>121</v>
      </c>
      <c r="I9453" s="4" t="s">
        <v>140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2914</v>
      </c>
      <c r="E9454" s="4" t="s">
        <v>117</v>
      </c>
      <c r="F9454" s="4" t="s">
        <v>3614</v>
      </c>
      <c r="G9454" s="4" t="s">
        <v>61</v>
      </c>
      <c r="H9454" s="4" t="s">
        <v>118</v>
      </c>
      <c r="I9454" s="4" t="s">
        <v>220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791</v>
      </c>
      <c r="E9455" s="4" t="s">
        <v>117</v>
      </c>
      <c r="F9455" s="4" t="s">
        <v>1864</v>
      </c>
      <c r="G9455" s="4" t="s">
        <v>61</v>
      </c>
      <c r="H9455" s="4" t="s">
        <v>170</v>
      </c>
      <c r="I9455" s="4" t="s">
        <v>207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531</v>
      </c>
      <c r="E9456" s="4" t="s">
        <v>117</v>
      </c>
      <c r="F9456" s="4" t="s">
        <v>1864</v>
      </c>
      <c r="G9456" s="4" t="s">
        <v>61</v>
      </c>
      <c r="H9456" s="4" t="s">
        <v>170</v>
      </c>
      <c r="I9456" s="4" t="s">
        <v>171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125</v>
      </c>
      <c r="E9457" s="4" t="s">
        <v>117</v>
      </c>
      <c r="F9457" s="4" t="s">
        <v>2140</v>
      </c>
      <c r="G9457" s="4" t="s">
        <v>61</v>
      </c>
      <c r="H9457" s="4" t="s">
        <v>350</v>
      </c>
      <c r="I9457" s="4" t="s">
        <v>119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419</v>
      </c>
      <c r="E9458" s="4" t="s">
        <v>117</v>
      </c>
      <c r="F9458" s="4" t="s">
        <v>4708</v>
      </c>
      <c r="G9458" s="4" t="s">
        <v>61</v>
      </c>
      <c r="H9458" s="4" t="s">
        <v>91</v>
      </c>
      <c r="I9458" s="4" t="s">
        <v>4709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3675</v>
      </c>
      <c r="E9459" s="4" t="s">
        <v>117</v>
      </c>
      <c r="F9459" s="4" t="s">
        <v>3088</v>
      </c>
      <c r="G9459" s="4" t="s">
        <v>61</v>
      </c>
      <c r="H9459" s="4" t="s">
        <v>260</v>
      </c>
      <c r="I9459" s="4" t="s">
        <v>3205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1254</v>
      </c>
      <c r="E9460" s="4" t="s">
        <v>117</v>
      </c>
      <c r="F9460" s="4" t="s">
        <v>2348</v>
      </c>
      <c r="G9460" s="4" t="s">
        <v>61</v>
      </c>
      <c r="H9460" s="4" t="s">
        <v>247</v>
      </c>
      <c r="I9460" s="4" t="s">
        <v>140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950</v>
      </c>
      <c r="E9461" s="4" t="s">
        <v>117</v>
      </c>
      <c r="F9461" s="4" t="s">
        <v>2140</v>
      </c>
      <c r="G9461" s="4" t="s">
        <v>61</v>
      </c>
      <c r="H9461" s="4" t="s">
        <v>350</v>
      </c>
      <c r="I9461" s="4" t="s">
        <v>4710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410</v>
      </c>
      <c r="E9462" s="4" t="s">
        <v>117</v>
      </c>
      <c r="F9462" s="4" t="s">
        <v>289</v>
      </c>
      <c r="G9462" s="4" t="s">
        <v>61</v>
      </c>
      <c r="H9462" s="4" t="s">
        <v>170</v>
      </c>
      <c r="I9462" s="4" t="s">
        <v>237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701</v>
      </c>
      <c r="E9463" s="4" t="s">
        <v>117</v>
      </c>
      <c r="F9463" s="4" t="s">
        <v>2140</v>
      </c>
      <c r="G9463" s="4" t="s">
        <v>61</v>
      </c>
      <c r="H9463" s="4" t="s">
        <v>350</v>
      </c>
      <c r="I9463" s="4" t="s">
        <v>119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340</v>
      </c>
      <c r="E9464" s="4" t="s">
        <v>117</v>
      </c>
      <c r="F9464" s="4" t="s">
        <v>291</v>
      </c>
      <c r="G9464" s="4" t="s">
        <v>61</v>
      </c>
      <c r="H9464" s="4" t="s">
        <v>77</v>
      </c>
      <c r="I9464" s="4" t="s">
        <v>365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462</v>
      </c>
      <c r="E9465" s="4" t="s">
        <v>117</v>
      </c>
      <c r="F9465" s="4" t="s">
        <v>291</v>
      </c>
      <c r="G9465" s="4" t="s">
        <v>61</v>
      </c>
      <c r="H9465" s="4" t="s">
        <v>217</v>
      </c>
      <c r="I9465" s="4" t="s">
        <v>610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4711</v>
      </c>
      <c r="E9466" s="4" t="s">
        <v>117</v>
      </c>
      <c r="F9466" s="4" t="s">
        <v>2351</v>
      </c>
      <c r="G9466" s="4" t="s">
        <v>61</v>
      </c>
      <c r="H9466" s="4" t="s">
        <v>95</v>
      </c>
      <c r="I9466" s="4" t="s">
        <v>193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80</v>
      </c>
      <c r="E9467" s="4" t="s">
        <v>117</v>
      </c>
      <c r="F9467" s="4" t="s">
        <v>2062</v>
      </c>
      <c r="G9467" s="4" t="s">
        <v>61</v>
      </c>
      <c r="H9467" s="4" t="s">
        <v>77</v>
      </c>
      <c r="I9467" s="4" t="s">
        <v>316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958</v>
      </c>
      <c r="E9468" s="4" t="s">
        <v>117</v>
      </c>
      <c r="F9468" s="4" t="s">
        <v>502</v>
      </c>
      <c r="G9468" s="4" t="s">
        <v>61</v>
      </c>
      <c r="H9468" s="4" t="s">
        <v>1019</v>
      </c>
      <c r="I9468" s="4" t="s">
        <v>174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292</v>
      </c>
      <c r="E9469" s="4" t="s">
        <v>117</v>
      </c>
      <c r="F9469" s="4" t="s">
        <v>502</v>
      </c>
      <c r="G9469" s="4" t="s">
        <v>61</v>
      </c>
      <c r="H9469" s="4" t="s">
        <v>95</v>
      </c>
      <c r="I9469" s="4" t="s">
        <v>783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1155</v>
      </c>
      <c r="E9470" s="4" t="s">
        <v>117</v>
      </c>
      <c r="F9470" s="4" t="s">
        <v>2062</v>
      </c>
      <c r="G9470" s="4" t="s">
        <v>61</v>
      </c>
      <c r="H9470" s="4" t="s">
        <v>77</v>
      </c>
      <c r="I9470" s="4" t="s">
        <v>316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4712</v>
      </c>
      <c r="E9471" s="4" t="s">
        <v>117</v>
      </c>
      <c r="F9471" s="4" t="s">
        <v>500</v>
      </c>
      <c r="G9471" s="4" t="s">
        <v>61</v>
      </c>
      <c r="H9471" s="4" t="s">
        <v>232</v>
      </c>
      <c r="I9471" s="4" t="s">
        <v>316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347</v>
      </c>
      <c r="E9472" s="4" t="s">
        <v>117</v>
      </c>
      <c r="F9472" s="4" t="s">
        <v>1683</v>
      </c>
      <c r="G9472" s="4" t="s">
        <v>61</v>
      </c>
      <c r="H9472" s="4" t="s">
        <v>705</v>
      </c>
      <c r="I9472" s="4" t="s">
        <v>204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4713</v>
      </c>
      <c r="E9473" s="4" t="s">
        <v>117</v>
      </c>
      <c r="F9473" s="4" t="s">
        <v>4714</v>
      </c>
      <c r="G9473" s="4" t="s">
        <v>61</v>
      </c>
      <c r="H9473" s="4" t="s">
        <v>121</v>
      </c>
      <c r="I9473" s="4" t="s">
        <v>140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959</v>
      </c>
      <c r="E9474" s="4" t="s">
        <v>117</v>
      </c>
      <c r="F9474" s="4" t="s">
        <v>502</v>
      </c>
      <c r="G9474" s="4" t="s">
        <v>61</v>
      </c>
      <c r="H9474" s="4" t="s">
        <v>91</v>
      </c>
      <c r="I9474" s="4" t="s">
        <v>140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4715</v>
      </c>
      <c r="E9475" s="4" t="s">
        <v>117</v>
      </c>
      <c r="F9475" s="4" t="s">
        <v>502</v>
      </c>
      <c r="G9475" s="4" t="s">
        <v>61</v>
      </c>
      <c r="H9475" s="4" t="s">
        <v>95</v>
      </c>
      <c r="I9475" s="4" t="s">
        <v>78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4716</v>
      </c>
      <c r="E9476" s="4" t="s">
        <v>117</v>
      </c>
      <c r="F9476" s="4" t="s">
        <v>502</v>
      </c>
      <c r="G9476" s="4" t="s">
        <v>61</v>
      </c>
      <c r="H9476" s="4" t="s">
        <v>214</v>
      </c>
      <c r="I9476" s="4" t="s">
        <v>482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662</v>
      </c>
      <c r="E9477" s="4" t="s">
        <v>117</v>
      </c>
      <c r="F9477" s="4" t="s">
        <v>500</v>
      </c>
      <c r="G9477" s="4" t="s">
        <v>61</v>
      </c>
      <c r="H9477" s="4" t="s">
        <v>232</v>
      </c>
      <c r="I9477" s="4" t="s">
        <v>316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4717</v>
      </c>
      <c r="E9478" s="4" t="s">
        <v>117</v>
      </c>
      <c r="F9478" s="4" t="s">
        <v>502</v>
      </c>
      <c r="G9478" s="4" t="s">
        <v>61</v>
      </c>
      <c r="H9478" s="4" t="s">
        <v>1516</v>
      </c>
      <c r="I9478" s="4" t="s">
        <v>171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2657</v>
      </c>
      <c r="E9479" s="4" t="s">
        <v>117</v>
      </c>
      <c r="F9479" s="4" t="s">
        <v>4718</v>
      </c>
      <c r="G9479" s="4" t="s">
        <v>61</v>
      </c>
      <c r="H9479" s="4" t="s">
        <v>247</v>
      </c>
      <c r="I9479" s="4" t="s">
        <v>4033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2512</v>
      </c>
      <c r="E9480" s="4" t="s">
        <v>117</v>
      </c>
      <c r="F9480" s="4" t="s">
        <v>502</v>
      </c>
      <c r="G9480" s="4" t="s">
        <v>61</v>
      </c>
      <c r="H9480" s="4" t="s">
        <v>82</v>
      </c>
      <c r="I9480" s="4" t="s">
        <v>140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514</v>
      </c>
      <c r="E9481" s="4" t="s">
        <v>117</v>
      </c>
      <c r="F9481" s="4" t="s">
        <v>502</v>
      </c>
      <c r="G9481" s="4" t="s">
        <v>61</v>
      </c>
      <c r="H9481" s="4" t="s">
        <v>232</v>
      </c>
      <c r="I9481" s="4" t="s">
        <v>2555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1204</v>
      </c>
      <c r="E9482" s="4" t="s">
        <v>117</v>
      </c>
      <c r="F9482" s="4" t="s">
        <v>502</v>
      </c>
      <c r="G9482" s="4" t="s">
        <v>61</v>
      </c>
      <c r="H9482" s="4" t="s">
        <v>170</v>
      </c>
      <c r="I9482" s="4" t="s">
        <v>783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2850</v>
      </c>
      <c r="E9483" s="4" t="s">
        <v>117</v>
      </c>
      <c r="F9483" s="4" t="s">
        <v>502</v>
      </c>
      <c r="G9483" s="4" t="s">
        <v>61</v>
      </c>
      <c r="H9483" s="4" t="s">
        <v>95</v>
      </c>
      <c r="I9483" s="4" t="s">
        <v>78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1321</v>
      </c>
      <c r="E9484" s="4" t="s">
        <v>117</v>
      </c>
      <c r="F9484" s="4" t="s">
        <v>502</v>
      </c>
      <c r="G9484" s="4" t="s">
        <v>61</v>
      </c>
      <c r="H9484" s="4" t="s">
        <v>323</v>
      </c>
      <c r="I9484" s="4" t="s">
        <v>813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339</v>
      </c>
      <c r="E9485" s="4" t="s">
        <v>117</v>
      </c>
      <c r="F9485" s="4" t="s">
        <v>502</v>
      </c>
      <c r="G9485" s="4" t="s">
        <v>61</v>
      </c>
      <c r="H9485" s="4" t="s">
        <v>232</v>
      </c>
      <c r="I9485" s="4" t="s">
        <v>233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942</v>
      </c>
      <c r="E9486" s="4" t="s">
        <v>117</v>
      </c>
      <c r="F9486" s="4" t="s">
        <v>502</v>
      </c>
      <c r="G9486" s="4" t="s">
        <v>61</v>
      </c>
      <c r="H9486" s="4" t="s">
        <v>170</v>
      </c>
      <c r="I9486" s="4" t="s">
        <v>174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494</v>
      </c>
      <c r="E9487" s="4" t="s">
        <v>117</v>
      </c>
      <c r="F9487" s="4" t="s">
        <v>502</v>
      </c>
      <c r="G9487" s="4" t="s">
        <v>61</v>
      </c>
      <c r="H9487" s="4" t="s">
        <v>600</v>
      </c>
      <c r="I9487" s="4" t="s">
        <v>83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1738</v>
      </c>
      <c r="E9488" s="4" t="s">
        <v>117</v>
      </c>
      <c r="F9488" s="4" t="s">
        <v>502</v>
      </c>
      <c r="G9488" s="4" t="s">
        <v>61</v>
      </c>
      <c r="H9488" s="4" t="s">
        <v>232</v>
      </c>
      <c r="I9488" s="4" t="s">
        <v>233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706</v>
      </c>
      <c r="E9489" s="4" t="s">
        <v>117</v>
      </c>
      <c r="F9489" s="4" t="s">
        <v>502</v>
      </c>
      <c r="G9489" s="4" t="s">
        <v>61</v>
      </c>
      <c r="H9489" s="4" t="s">
        <v>600</v>
      </c>
      <c r="I9489" s="4" t="s">
        <v>601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4719</v>
      </c>
      <c r="E9490" s="4" t="s">
        <v>117</v>
      </c>
      <c r="F9490" s="4" t="s">
        <v>502</v>
      </c>
      <c r="G9490" s="4" t="s">
        <v>61</v>
      </c>
      <c r="H9490" s="4" t="s">
        <v>82</v>
      </c>
      <c r="I9490" s="4" t="s">
        <v>83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116</v>
      </c>
      <c r="E9491" s="4" t="s">
        <v>117</v>
      </c>
      <c r="F9491" s="4" t="s">
        <v>502</v>
      </c>
      <c r="G9491" s="4" t="s">
        <v>61</v>
      </c>
      <c r="H9491" s="4" t="s">
        <v>232</v>
      </c>
      <c r="I9491" s="4" t="s">
        <v>2503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116</v>
      </c>
      <c r="E9492" s="4" t="s">
        <v>117</v>
      </c>
      <c r="F9492" s="4" t="s">
        <v>502</v>
      </c>
      <c r="G9492" s="4" t="s">
        <v>61</v>
      </c>
      <c r="H9492" s="4" t="s">
        <v>232</v>
      </c>
      <c r="I9492" s="4" t="s">
        <v>316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531</v>
      </c>
      <c r="E9493" s="4" t="s">
        <v>117</v>
      </c>
      <c r="F9493" s="4" t="s">
        <v>502</v>
      </c>
      <c r="G9493" s="4" t="s">
        <v>61</v>
      </c>
      <c r="H9493" s="4" t="s">
        <v>247</v>
      </c>
      <c r="I9493" s="4" t="s">
        <v>174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4521</v>
      </c>
      <c r="E9494" s="4" t="s">
        <v>117</v>
      </c>
      <c r="F9494" s="4" t="s">
        <v>502</v>
      </c>
      <c r="G9494" s="4" t="s">
        <v>61</v>
      </c>
      <c r="H9494" s="4" t="s">
        <v>77</v>
      </c>
      <c r="I9494" s="4" t="s">
        <v>761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4720</v>
      </c>
      <c r="E9495" s="4" t="s">
        <v>117</v>
      </c>
      <c r="F9495" s="4" t="s">
        <v>502</v>
      </c>
      <c r="G9495" s="4" t="s">
        <v>61</v>
      </c>
      <c r="H9495" s="4" t="s">
        <v>382</v>
      </c>
      <c r="I9495" s="4" t="s">
        <v>140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4721</v>
      </c>
      <c r="E9496" s="4" t="s">
        <v>117</v>
      </c>
      <c r="F9496" s="4" t="s">
        <v>502</v>
      </c>
      <c r="G9496" s="4" t="s">
        <v>61</v>
      </c>
      <c r="H9496" s="4" t="s">
        <v>217</v>
      </c>
      <c r="I9496" s="4" t="s">
        <v>3544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1212</v>
      </c>
      <c r="E9497" s="4" t="s">
        <v>117</v>
      </c>
      <c r="F9497" s="4" t="s">
        <v>502</v>
      </c>
      <c r="G9497" s="4" t="s">
        <v>61</v>
      </c>
      <c r="H9497" s="4" t="s">
        <v>600</v>
      </c>
      <c r="I9497" s="4" t="s">
        <v>83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238</v>
      </c>
      <c r="E9498" s="4" t="s">
        <v>117</v>
      </c>
      <c r="F9498" s="4" t="s">
        <v>4722</v>
      </c>
      <c r="G9498" s="4" t="s">
        <v>61</v>
      </c>
      <c r="H9498" s="4" t="s">
        <v>82</v>
      </c>
      <c r="I9498" s="4" t="s">
        <v>78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4723</v>
      </c>
      <c r="E9499" s="4" t="s">
        <v>117</v>
      </c>
      <c r="F9499" s="4" t="s">
        <v>502</v>
      </c>
      <c r="G9499" s="4" t="s">
        <v>61</v>
      </c>
      <c r="H9499" s="4" t="s">
        <v>391</v>
      </c>
      <c r="I9499" s="4" t="s">
        <v>713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501</v>
      </c>
      <c r="E9500" s="4" t="s">
        <v>117</v>
      </c>
      <c r="F9500" s="4" t="s">
        <v>502</v>
      </c>
      <c r="G9500" s="4" t="s">
        <v>61</v>
      </c>
      <c r="H9500" s="4" t="s">
        <v>232</v>
      </c>
      <c r="I9500" s="4" t="s">
        <v>233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221</v>
      </c>
      <c r="E9501" s="4" t="s">
        <v>694</v>
      </c>
      <c r="F9501" s="4" t="s">
        <v>502</v>
      </c>
      <c r="G9501" s="4" t="s">
        <v>61</v>
      </c>
      <c r="H9501" s="4" t="s">
        <v>350</v>
      </c>
      <c r="I9501" s="4" t="s">
        <v>496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221</v>
      </c>
      <c r="E9502" s="4" t="s">
        <v>117</v>
      </c>
      <c r="F9502" s="4" t="s">
        <v>502</v>
      </c>
      <c r="G9502" s="4" t="s">
        <v>61</v>
      </c>
      <c r="H9502" s="4" t="s">
        <v>1019</v>
      </c>
      <c r="I9502" s="4" t="s">
        <v>174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2755</v>
      </c>
      <c r="E9503" s="4" t="s">
        <v>117</v>
      </c>
      <c r="F9503" s="4" t="s">
        <v>502</v>
      </c>
      <c r="G9503" s="4" t="s">
        <v>61</v>
      </c>
      <c r="H9503" s="4" t="s">
        <v>82</v>
      </c>
      <c r="I9503" s="4" t="s">
        <v>140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4724</v>
      </c>
      <c r="E9504" s="4" t="s">
        <v>117</v>
      </c>
      <c r="F9504" s="4" t="s">
        <v>4725</v>
      </c>
      <c r="G9504" s="4" t="s">
        <v>61</v>
      </c>
      <c r="H9504" s="4" t="s">
        <v>121</v>
      </c>
      <c r="I9504" s="4" t="s">
        <v>1805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4726</v>
      </c>
      <c r="E9505" s="4" t="s">
        <v>117</v>
      </c>
      <c r="F9505" s="4" t="s">
        <v>502</v>
      </c>
      <c r="G9505" s="4" t="s">
        <v>61</v>
      </c>
      <c r="H9505" s="4" t="s">
        <v>382</v>
      </c>
      <c r="I9505" s="4" t="s">
        <v>140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109</v>
      </c>
      <c r="E9506" s="4" t="s">
        <v>117</v>
      </c>
      <c r="F9506" s="4" t="s">
        <v>794</v>
      </c>
      <c r="G9506" s="4" t="s">
        <v>61</v>
      </c>
      <c r="H9506" s="4" t="s">
        <v>170</v>
      </c>
      <c r="I9506" s="4" t="s">
        <v>237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1749</v>
      </c>
      <c r="E9507" s="4" t="s">
        <v>117</v>
      </c>
      <c r="F9507" s="4" t="s">
        <v>502</v>
      </c>
      <c r="G9507" s="4" t="s">
        <v>61</v>
      </c>
      <c r="H9507" s="4" t="s">
        <v>91</v>
      </c>
      <c r="I9507" s="4" t="s">
        <v>140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654</v>
      </c>
      <c r="E9508" s="4" t="s">
        <v>117</v>
      </c>
      <c r="F9508" s="4" t="s">
        <v>502</v>
      </c>
      <c r="G9508" s="4" t="s">
        <v>61</v>
      </c>
      <c r="H9508" s="4" t="s">
        <v>214</v>
      </c>
      <c r="I9508" s="4" t="s">
        <v>1122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4727</v>
      </c>
      <c r="E9509" s="4" t="s">
        <v>117</v>
      </c>
      <c r="F9509" s="4" t="s">
        <v>502</v>
      </c>
      <c r="G9509" s="4" t="s">
        <v>61</v>
      </c>
      <c r="H9509" s="4" t="s">
        <v>217</v>
      </c>
      <c r="I9509" s="4" t="s">
        <v>3544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493</v>
      </c>
      <c r="E9510" s="4" t="s">
        <v>117</v>
      </c>
      <c r="F9510" s="4" t="s">
        <v>502</v>
      </c>
      <c r="G9510" s="4" t="s">
        <v>61</v>
      </c>
      <c r="H9510" s="4" t="s">
        <v>1019</v>
      </c>
      <c r="I9510" s="4" t="s">
        <v>174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4728</v>
      </c>
      <c r="E9511" s="4" t="s">
        <v>117</v>
      </c>
      <c r="F9511" s="4" t="s">
        <v>502</v>
      </c>
      <c r="G9511" s="4" t="s">
        <v>61</v>
      </c>
      <c r="H9511" s="4" t="s">
        <v>232</v>
      </c>
      <c r="I9511" s="4" t="s">
        <v>174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309</v>
      </c>
      <c r="E9512" s="4" t="s">
        <v>117</v>
      </c>
      <c r="F9512" s="4" t="s">
        <v>502</v>
      </c>
      <c r="G9512" s="4" t="s">
        <v>61</v>
      </c>
      <c r="H9512" s="4" t="s">
        <v>232</v>
      </c>
      <c r="I9512" s="4" t="s">
        <v>316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282</v>
      </c>
      <c r="E9513" s="4" t="s">
        <v>117</v>
      </c>
      <c r="F9513" s="4" t="s">
        <v>2062</v>
      </c>
      <c r="G9513" s="4" t="s">
        <v>61</v>
      </c>
      <c r="H9513" s="4" t="s">
        <v>121</v>
      </c>
      <c r="I9513" s="4" t="s">
        <v>119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343</v>
      </c>
      <c r="E9514" s="4" t="s">
        <v>117</v>
      </c>
      <c r="F9514" s="4" t="s">
        <v>2062</v>
      </c>
      <c r="G9514" s="4" t="s">
        <v>61</v>
      </c>
      <c r="H9514" s="4" t="s">
        <v>77</v>
      </c>
      <c r="I9514" s="4" t="s">
        <v>316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2004</v>
      </c>
      <c r="E9515" s="4" t="s">
        <v>117</v>
      </c>
      <c r="F9515" s="4" t="s">
        <v>502</v>
      </c>
      <c r="G9515" s="4" t="s">
        <v>61</v>
      </c>
      <c r="H9515" s="4" t="s">
        <v>77</v>
      </c>
      <c r="I9515" s="4" t="s">
        <v>140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3358</v>
      </c>
      <c r="E9516" s="4" t="s">
        <v>117</v>
      </c>
      <c r="F9516" s="4" t="s">
        <v>502</v>
      </c>
      <c r="G9516" s="4" t="s">
        <v>61</v>
      </c>
      <c r="H9516" s="4" t="s">
        <v>210</v>
      </c>
      <c r="I9516" s="4" t="s">
        <v>316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301</v>
      </c>
      <c r="E9517" s="4" t="s">
        <v>117</v>
      </c>
      <c r="F9517" s="4" t="s">
        <v>500</v>
      </c>
      <c r="G9517" s="4" t="s">
        <v>61</v>
      </c>
      <c r="H9517" s="4" t="s">
        <v>232</v>
      </c>
      <c r="I9517" s="4" t="s">
        <v>316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1613</v>
      </c>
      <c r="E9518" s="4" t="s">
        <v>117</v>
      </c>
      <c r="F9518" s="4" t="s">
        <v>502</v>
      </c>
      <c r="G9518" s="4" t="s">
        <v>61</v>
      </c>
      <c r="H9518" s="4" t="s">
        <v>95</v>
      </c>
      <c r="I9518" s="4" t="s">
        <v>143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1328</v>
      </c>
      <c r="E9519" s="4" t="s">
        <v>117</v>
      </c>
      <c r="F9519" s="4" t="s">
        <v>502</v>
      </c>
      <c r="G9519" s="4" t="s">
        <v>61</v>
      </c>
      <c r="H9519" s="4" t="s">
        <v>217</v>
      </c>
      <c r="I9519" s="4" t="s">
        <v>4672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751</v>
      </c>
      <c r="E9520" s="4" t="s">
        <v>117</v>
      </c>
      <c r="F9520" s="4" t="s">
        <v>502</v>
      </c>
      <c r="G9520" s="4" t="s">
        <v>61</v>
      </c>
      <c r="H9520" s="4" t="s">
        <v>82</v>
      </c>
      <c r="I9520" s="4" t="s">
        <v>140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739</v>
      </c>
      <c r="E9521" s="4" t="s">
        <v>117</v>
      </c>
      <c r="F9521" s="4" t="s">
        <v>1683</v>
      </c>
      <c r="G9521" s="4" t="s">
        <v>61</v>
      </c>
      <c r="H9521" s="4" t="s">
        <v>705</v>
      </c>
      <c r="I9521" s="4" t="s">
        <v>4729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116</v>
      </c>
      <c r="E9522" s="4" t="s">
        <v>117</v>
      </c>
      <c r="F9522" s="4" t="s">
        <v>309</v>
      </c>
      <c r="G9522" s="4" t="s">
        <v>61</v>
      </c>
      <c r="H9522" s="4" t="s">
        <v>902</v>
      </c>
      <c r="I9522" s="4" t="s">
        <v>140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400</v>
      </c>
      <c r="E9523" s="4" t="s">
        <v>117</v>
      </c>
      <c r="F9523" s="4" t="s">
        <v>834</v>
      </c>
      <c r="G9523" s="4" t="s">
        <v>61</v>
      </c>
      <c r="H9523" s="4" t="s">
        <v>121</v>
      </c>
      <c r="I9523" s="4" t="s">
        <v>143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799</v>
      </c>
      <c r="E9524" s="4" t="s">
        <v>117</v>
      </c>
      <c r="F9524" s="4" t="s">
        <v>3164</v>
      </c>
      <c r="G9524" s="4" t="s">
        <v>61</v>
      </c>
      <c r="H9524" s="4" t="s">
        <v>247</v>
      </c>
      <c r="I9524" s="4" t="s">
        <v>140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710</v>
      </c>
      <c r="E9525" s="4" t="s">
        <v>117</v>
      </c>
      <c r="F9525" s="4" t="s">
        <v>3164</v>
      </c>
      <c r="G9525" s="4" t="s">
        <v>61</v>
      </c>
      <c r="H9525" s="4" t="s">
        <v>247</v>
      </c>
      <c r="I9525" s="4" t="s">
        <v>174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4730</v>
      </c>
      <c r="E9526" s="4" t="s">
        <v>117</v>
      </c>
      <c r="F9526" s="4" t="s">
        <v>3164</v>
      </c>
      <c r="G9526" s="4" t="s">
        <v>61</v>
      </c>
      <c r="H9526" s="4" t="s">
        <v>247</v>
      </c>
      <c r="I9526" s="4" t="s">
        <v>174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165</v>
      </c>
      <c r="E9527" s="4" t="s">
        <v>117</v>
      </c>
      <c r="F9527" s="4" t="s">
        <v>1875</v>
      </c>
      <c r="G9527" s="4" t="s">
        <v>61</v>
      </c>
      <c r="H9527" s="4" t="s">
        <v>323</v>
      </c>
      <c r="I9527" s="4" t="s">
        <v>813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771</v>
      </c>
      <c r="E9528" s="4" t="s">
        <v>117</v>
      </c>
      <c r="F9528" s="4" t="s">
        <v>1875</v>
      </c>
      <c r="G9528" s="4" t="s">
        <v>61</v>
      </c>
      <c r="H9528" s="4" t="s">
        <v>260</v>
      </c>
      <c r="I9528" s="4" t="s">
        <v>140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2365</v>
      </c>
      <c r="E9529" s="4" t="s">
        <v>117</v>
      </c>
      <c r="F9529" s="4" t="s">
        <v>4731</v>
      </c>
      <c r="G9529" s="4" t="s">
        <v>61</v>
      </c>
      <c r="H9529" s="4" t="s">
        <v>77</v>
      </c>
      <c r="I9529" s="4" t="s">
        <v>140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1642</v>
      </c>
      <c r="E9530" s="4" t="s">
        <v>117</v>
      </c>
      <c r="F9530" s="4" t="s">
        <v>147</v>
      </c>
      <c r="G9530" s="4" t="s">
        <v>61</v>
      </c>
      <c r="H9530" s="4" t="s">
        <v>323</v>
      </c>
      <c r="I9530" s="4" t="s">
        <v>105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4732</v>
      </c>
      <c r="E9531" s="4" t="s">
        <v>117</v>
      </c>
      <c r="F9531" s="4" t="s">
        <v>147</v>
      </c>
      <c r="G9531" s="4" t="s">
        <v>61</v>
      </c>
      <c r="H9531" s="4" t="s">
        <v>91</v>
      </c>
      <c r="I9531" s="4" t="s">
        <v>78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662</v>
      </c>
      <c r="E9532" s="4" t="s">
        <v>117</v>
      </c>
      <c r="F9532" s="4" t="s">
        <v>147</v>
      </c>
      <c r="G9532" s="4" t="s">
        <v>61</v>
      </c>
      <c r="H9532" s="4" t="s">
        <v>77</v>
      </c>
      <c r="I9532" s="4" t="s">
        <v>78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2021</v>
      </c>
      <c r="E9533" s="4" t="s">
        <v>117</v>
      </c>
      <c r="F9533" s="4" t="s">
        <v>147</v>
      </c>
      <c r="G9533" s="4" t="s">
        <v>61</v>
      </c>
      <c r="H9533" s="4" t="s">
        <v>77</v>
      </c>
      <c r="I9533" s="4" t="s">
        <v>316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1282</v>
      </c>
      <c r="E9534" s="4" t="s">
        <v>117</v>
      </c>
      <c r="F9534" s="4" t="s">
        <v>147</v>
      </c>
      <c r="G9534" s="4" t="s">
        <v>61</v>
      </c>
      <c r="H9534" s="4" t="s">
        <v>95</v>
      </c>
      <c r="I9534" s="4" t="s">
        <v>92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1219</v>
      </c>
      <c r="E9535" s="4" t="s">
        <v>117</v>
      </c>
      <c r="F9535" s="4" t="s">
        <v>147</v>
      </c>
      <c r="G9535" s="4" t="s">
        <v>61</v>
      </c>
      <c r="H9535" s="4" t="s">
        <v>91</v>
      </c>
      <c r="I9535" s="4" t="s">
        <v>140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4733</v>
      </c>
      <c r="E9536" s="4" t="s">
        <v>117</v>
      </c>
      <c r="F9536" s="4" t="s">
        <v>4734</v>
      </c>
      <c r="G9536" s="4" t="s">
        <v>61</v>
      </c>
      <c r="H9536" s="4" t="s">
        <v>95</v>
      </c>
      <c r="I9536" s="4" t="s">
        <v>1031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2372</v>
      </c>
      <c r="E9537" s="4" t="s">
        <v>117</v>
      </c>
      <c r="F9537" s="4" t="s">
        <v>147</v>
      </c>
      <c r="G9537" s="4" t="s">
        <v>61</v>
      </c>
      <c r="H9537" s="4" t="s">
        <v>353</v>
      </c>
      <c r="I9537" s="4" t="s">
        <v>140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370</v>
      </c>
      <c r="E9538" s="4" t="s">
        <v>117</v>
      </c>
      <c r="F9538" s="4" t="s">
        <v>147</v>
      </c>
      <c r="G9538" s="4" t="s">
        <v>61</v>
      </c>
      <c r="H9538" s="4" t="s">
        <v>600</v>
      </c>
      <c r="I9538" s="4" t="s">
        <v>220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300</v>
      </c>
      <c r="E9539" s="4" t="s">
        <v>117</v>
      </c>
      <c r="F9539" s="4" t="s">
        <v>147</v>
      </c>
      <c r="G9539" s="4" t="s">
        <v>61</v>
      </c>
      <c r="H9539" s="4" t="s">
        <v>77</v>
      </c>
      <c r="I9539" s="4" t="s">
        <v>4195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2040</v>
      </c>
      <c r="E9540" s="4" t="s">
        <v>117</v>
      </c>
      <c r="F9540" s="4" t="s">
        <v>147</v>
      </c>
      <c r="G9540" s="4" t="s">
        <v>61</v>
      </c>
      <c r="H9540" s="4" t="s">
        <v>95</v>
      </c>
      <c r="I9540" s="4" t="s">
        <v>204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4735</v>
      </c>
      <c r="E9541" s="4" t="s">
        <v>117</v>
      </c>
      <c r="F9541" s="4" t="s">
        <v>147</v>
      </c>
      <c r="G9541" s="4" t="s">
        <v>61</v>
      </c>
      <c r="H9541" s="4" t="s">
        <v>77</v>
      </c>
      <c r="I9541" s="4" t="s">
        <v>140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493</v>
      </c>
      <c r="E9542" s="4" t="s">
        <v>117</v>
      </c>
      <c r="F9542" s="4" t="s">
        <v>1876</v>
      </c>
      <c r="G9542" s="4" t="s">
        <v>61</v>
      </c>
      <c r="H9542" s="4" t="s">
        <v>170</v>
      </c>
      <c r="I9542" s="4" t="s">
        <v>729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778</v>
      </c>
      <c r="E9543" s="4" t="s">
        <v>117</v>
      </c>
      <c r="F9543" s="4" t="s">
        <v>147</v>
      </c>
      <c r="G9543" s="4" t="s">
        <v>61</v>
      </c>
      <c r="H9543" s="4" t="s">
        <v>95</v>
      </c>
      <c r="I9543" s="4" t="s">
        <v>78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151</v>
      </c>
      <c r="E9544" s="4" t="s">
        <v>117</v>
      </c>
      <c r="F9544" s="4" t="s">
        <v>147</v>
      </c>
      <c r="G9544" s="4" t="s">
        <v>61</v>
      </c>
      <c r="H9544" s="4" t="s">
        <v>77</v>
      </c>
      <c r="I9544" s="4" t="s">
        <v>2319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1008</v>
      </c>
      <c r="E9545" s="4" t="s">
        <v>117</v>
      </c>
      <c r="F9545" s="4" t="s">
        <v>153</v>
      </c>
      <c r="G9545" s="4" t="s">
        <v>61</v>
      </c>
      <c r="H9545" s="4" t="s">
        <v>217</v>
      </c>
      <c r="I9545" s="4" t="s">
        <v>220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184</v>
      </c>
      <c r="E9546" s="4" t="s">
        <v>117</v>
      </c>
      <c r="F9546" s="4" t="s">
        <v>153</v>
      </c>
      <c r="G9546" s="4" t="s">
        <v>61</v>
      </c>
      <c r="H9546" s="4" t="s">
        <v>170</v>
      </c>
      <c r="I9546" s="4" t="s">
        <v>174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1301</v>
      </c>
      <c r="E9547" s="4" t="s">
        <v>117</v>
      </c>
      <c r="F9547" s="4" t="s">
        <v>153</v>
      </c>
      <c r="G9547" s="4" t="s">
        <v>61</v>
      </c>
      <c r="H9547" s="4" t="s">
        <v>628</v>
      </c>
      <c r="I9547" s="4" t="s">
        <v>220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1179</v>
      </c>
      <c r="E9548" s="4" t="s">
        <v>117</v>
      </c>
      <c r="F9548" s="4" t="s">
        <v>4736</v>
      </c>
      <c r="G9548" s="4" t="s">
        <v>61</v>
      </c>
      <c r="H9548" s="4" t="s">
        <v>600</v>
      </c>
      <c r="I9548" s="4" t="s">
        <v>220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4737</v>
      </c>
      <c r="E9549" s="4" t="s">
        <v>117</v>
      </c>
      <c r="F9549" s="4" t="s">
        <v>153</v>
      </c>
      <c r="G9549" s="4" t="s">
        <v>61</v>
      </c>
      <c r="H9549" s="4" t="s">
        <v>201</v>
      </c>
      <c r="I9549" s="4" t="s">
        <v>434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4738</v>
      </c>
      <c r="E9550" s="4" t="s">
        <v>117</v>
      </c>
      <c r="F9550" s="4" t="s">
        <v>153</v>
      </c>
      <c r="G9550" s="4" t="s">
        <v>61</v>
      </c>
      <c r="H9550" s="4" t="s">
        <v>214</v>
      </c>
      <c r="I9550" s="4" t="s">
        <v>140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1221</v>
      </c>
      <c r="E9551" s="4" t="s">
        <v>117</v>
      </c>
      <c r="F9551" s="4" t="s">
        <v>153</v>
      </c>
      <c r="G9551" s="4" t="s">
        <v>61</v>
      </c>
      <c r="H9551" s="4" t="s">
        <v>170</v>
      </c>
      <c r="I9551" s="4" t="s">
        <v>174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589</v>
      </c>
      <c r="E9552" s="4" t="s">
        <v>117</v>
      </c>
      <c r="F9552" s="4" t="s">
        <v>153</v>
      </c>
      <c r="G9552" s="4" t="s">
        <v>61</v>
      </c>
      <c r="H9552" s="4" t="s">
        <v>1081</v>
      </c>
      <c r="I9552" s="4" t="s">
        <v>266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4190</v>
      </c>
      <c r="E9553" s="4" t="s">
        <v>117</v>
      </c>
      <c r="F9553" s="4" t="s">
        <v>153</v>
      </c>
      <c r="G9553" s="4" t="s">
        <v>61</v>
      </c>
      <c r="H9553" s="4" t="s">
        <v>118</v>
      </c>
      <c r="I9553" s="4" t="s">
        <v>119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1223</v>
      </c>
      <c r="E9554" s="4" t="s">
        <v>117</v>
      </c>
      <c r="F9554" s="4" t="s">
        <v>153</v>
      </c>
      <c r="G9554" s="4" t="s">
        <v>61</v>
      </c>
      <c r="H9554" s="4" t="s">
        <v>201</v>
      </c>
      <c r="I9554" s="4" t="s">
        <v>388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159</v>
      </c>
      <c r="E9555" s="4" t="s">
        <v>117</v>
      </c>
      <c r="F9555" s="4" t="s">
        <v>153</v>
      </c>
      <c r="G9555" s="4" t="s">
        <v>61</v>
      </c>
      <c r="H9555" s="4" t="s">
        <v>382</v>
      </c>
      <c r="I9555" s="4" t="s">
        <v>140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2325</v>
      </c>
      <c r="E9556" s="4" t="s">
        <v>1741</v>
      </c>
      <c r="F9556" s="4" t="s">
        <v>153</v>
      </c>
      <c r="G9556" s="4" t="s">
        <v>61</v>
      </c>
      <c r="H9556" s="4" t="s">
        <v>112</v>
      </c>
      <c r="I9556" s="4" t="s">
        <v>388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305</v>
      </c>
      <c r="E9557" s="4" t="s">
        <v>117</v>
      </c>
      <c r="F9557" s="4" t="s">
        <v>153</v>
      </c>
      <c r="G9557" s="4" t="s">
        <v>61</v>
      </c>
      <c r="H9557" s="4" t="s">
        <v>82</v>
      </c>
      <c r="I9557" s="4" t="s">
        <v>482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3140</v>
      </c>
      <c r="E9558" s="4" t="s">
        <v>117</v>
      </c>
      <c r="F9558" s="4" t="s">
        <v>153</v>
      </c>
      <c r="G9558" s="4" t="s">
        <v>61</v>
      </c>
      <c r="H9558" s="4" t="s">
        <v>350</v>
      </c>
      <c r="I9558" s="4" t="s">
        <v>119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1328</v>
      </c>
      <c r="E9559" s="4" t="s">
        <v>117</v>
      </c>
      <c r="F9559" s="4" t="s">
        <v>153</v>
      </c>
      <c r="G9559" s="4" t="s">
        <v>61</v>
      </c>
      <c r="H9559" s="4" t="s">
        <v>201</v>
      </c>
      <c r="I9559" s="4" t="s">
        <v>2687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1212</v>
      </c>
      <c r="E9560" s="4" t="s">
        <v>117</v>
      </c>
      <c r="F9560" s="4" t="s">
        <v>1531</v>
      </c>
      <c r="G9560" s="4" t="s">
        <v>61</v>
      </c>
      <c r="H9560" s="4" t="s">
        <v>77</v>
      </c>
      <c r="I9560" s="4" t="s">
        <v>140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4739</v>
      </c>
      <c r="E9561" s="4" t="s">
        <v>117</v>
      </c>
      <c r="F9561" s="4" t="s">
        <v>808</v>
      </c>
      <c r="G9561" s="4" t="s">
        <v>61</v>
      </c>
      <c r="H9561" s="4" t="s">
        <v>241</v>
      </c>
      <c r="I9561" s="4" t="s">
        <v>820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3658</v>
      </c>
      <c r="E9562" s="4" t="s">
        <v>117</v>
      </c>
      <c r="F9562" s="4" t="s">
        <v>304</v>
      </c>
      <c r="G9562" s="4" t="s">
        <v>61</v>
      </c>
      <c r="H9562" s="4" t="s">
        <v>232</v>
      </c>
      <c r="I9562" s="4" t="s">
        <v>220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397</v>
      </c>
      <c r="E9563" s="4" t="s">
        <v>117</v>
      </c>
      <c r="F9563" s="4" t="s">
        <v>304</v>
      </c>
      <c r="G9563" s="4" t="s">
        <v>61</v>
      </c>
      <c r="H9563" s="4" t="s">
        <v>241</v>
      </c>
      <c r="I9563" s="4" t="s">
        <v>140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1145</v>
      </c>
      <c r="E9564" s="4" t="s">
        <v>117</v>
      </c>
      <c r="F9564" s="4" t="s">
        <v>808</v>
      </c>
      <c r="G9564" s="4" t="s">
        <v>61</v>
      </c>
      <c r="H9564" s="4" t="s">
        <v>902</v>
      </c>
      <c r="I9564" s="4" t="s">
        <v>1266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4298</v>
      </c>
      <c r="E9565" s="4" t="s">
        <v>117</v>
      </c>
      <c r="F9565" s="4" t="s">
        <v>808</v>
      </c>
      <c r="G9565" s="4" t="s">
        <v>61</v>
      </c>
      <c r="H9565" s="4" t="s">
        <v>241</v>
      </c>
      <c r="I9565" s="4" t="s">
        <v>140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2590</v>
      </c>
      <c r="E9566" s="4" t="s">
        <v>117</v>
      </c>
      <c r="F9566" s="4" t="s">
        <v>518</v>
      </c>
      <c r="G9566" s="4" t="s">
        <v>61</v>
      </c>
      <c r="H9566" s="4" t="s">
        <v>82</v>
      </c>
      <c r="I9566" s="4" t="s">
        <v>211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958</v>
      </c>
      <c r="E9567" s="4" t="s">
        <v>117</v>
      </c>
      <c r="F9567" s="4" t="s">
        <v>310</v>
      </c>
      <c r="G9567" s="4" t="s">
        <v>61</v>
      </c>
      <c r="H9567" s="4" t="s">
        <v>341</v>
      </c>
      <c r="I9567" s="4" t="s">
        <v>180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897</v>
      </c>
      <c r="E9568" s="4" t="s">
        <v>117</v>
      </c>
      <c r="F9568" s="4" t="s">
        <v>310</v>
      </c>
      <c r="G9568" s="4" t="s">
        <v>61</v>
      </c>
      <c r="H9568" s="4" t="s">
        <v>902</v>
      </c>
      <c r="I9568" s="4" t="s">
        <v>119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285</v>
      </c>
      <c r="E9569" s="4" t="s">
        <v>117</v>
      </c>
      <c r="F9569" s="4" t="s">
        <v>518</v>
      </c>
      <c r="G9569" s="4" t="s">
        <v>61</v>
      </c>
      <c r="H9569" s="4" t="s">
        <v>600</v>
      </c>
      <c r="I9569" s="4" t="s">
        <v>220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4740</v>
      </c>
      <c r="E9570" s="4" t="s">
        <v>117</v>
      </c>
      <c r="F9570" s="4" t="s">
        <v>518</v>
      </c>
      <c r="G9570" s="4" t="s">
        <v>61</v>
      </c>
      <c r="H9570" s="4" t="s">
        <v>214</v>
      </c>
      <c r="I9570" s="4" t="s">
        <v>381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4741</v>
      </c>
      <c r="E9571" s="4" t="s">
        <v>117</v>
      </c>
      <c r="F9571" s="4" t="s">
        <v>518</v>
      </c>
      <c r="G9571" s="4" t="s">
        <v>61</v>
      </c>
      <c r="H9571" s="4" t="s">
        <v>1081</v>
      </c>
      <c r="I9571" s="4" t="s">
        <v>1819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906</v>
      </c>
      <c r="E9572" s="4" t="s">
        <v>117</v>
      </c>
      <c r="F9572" s="4" t="s">
        <v>310</v>
      </c>
      <c r="G9572" s="4" t="s">
        <v>61</v>
      </c>
      <c r="H9572" s="4" t="s">
        <v>600</v>
      </c>
      <c r="I9572" s="4" t="s">
        <v>83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4742</v>
      </c>
      <c r="E9573" s="4" t="s">
        <v>117</v>
      </c>
      <c r="F9573" s="4" t="s">
        <v>310</v>
      </c>
      <c r="G9573" s="4" t="s">
        <v>61</v>
      </c>
      <c r="H9573" s="4" t="s">
        <v>182</v>
      </c>
      <c r="I9573" s="4" t="s">
        <v>83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1921</v>
      </c>
      <c r="E9574" s="4" t="s">
        <v>117</v>
      </c>
      <c r="F9574" s="4" t="s">
        <v>310</v>
      </c>
      <c r="G9574" s="4" t="s">
        <v>61</v>
      </c>
      <c r="H9574" s="4" t="s">
        <v>95</v>
      </c>
      <c r="I9574" s="4" t="s">
        <v>124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1065</v>
      </c>
      <c r="E9575" s="4" t="s">
        <v>117</v>
      </c>
      <c r="F9575" s="4" t="s">
        <v>310</v>
      </c>
      <c r="G9575" s="4" t="s">
        <v>61</v>
      </c>
      <c r="H9575" s="4" t="s">
        <v>600</v>
      </c>
      <c r="I9575" s="4" t="s">
        <v>83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945</v>
      </c>
      <c r="E9576" s="4" t="s">
        <v>117</v>
      </c>
      <c r="F9576" s="4" t="s">
        <v>310</v>
      </c>
      <c r="G9576" s="4" t="s">
        <v>61</v>
      </c>
      <c r="H9576" s="4" t="s">
        <v>255</v>
      </c>
      <c r="I9576" s="4" t="s">
        <v>1576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1149</v>
      </c>
      <c r="E9577" s="4" t="s">
        <v>117</v>
      </c>
      <c r="F9577" s="4" t="s">
        <v>518</v>
      </c>
      <c r="G9577" s="4" t="s">
        <v>61</v>
      </c>
      <c r="H9577" s="4" t="s">
        <v>77</v>
      </c>
      <c r="I9577" s="4" t="s">
        <v>140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1995</v>
      </c>
      <c r="E9578" s="4" t="s">
        <v>117</v>
      </c>
      <c r="F9578" s="4" t="s">
        <v>518</v>
      </c>
      <c r="G9578" s="4" t="s">
        <v>61</v>
      </c>
      <c r="H9578" s="4" t="s">
        <v>600</v>
      </c>
      <c r="I9578" s="4" t="s">
        <v>220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406</v>
      </c>
      <c r="E9579" s="4" t="s">
        <v>117</v>
      </c>
      <c r="F9579" s="4" t="s">
        <v>518</v>
      </c>
      <c r="G9579" s="4" t="s">
        <v>61</v>
      </c>
      <c r="H9579" s="4" t="s">
        <v>600</v>
      </c>
      <c r="I9579" s="4" t="s">
        <v>220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1883</v>
      </c>
      <c r="E9580" s="4" t="s">
        <v>117</v>
      </c>
      <c r="F9580" s="4" t="s">
        <v>307</v>
      </c>
      <c r="G9580" s="4" t="s">
        <v>61</v>
      </c>
      <c r="H9580" s="4" t="s">
        <v>170</v>
      </c>
      <c r="I9580" s="4" t="s">
        <v>174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3078</v>
      </c>
      <c r="E9581" s="4" t="s">
        <v>117</v>
      </c>
      <c r="F9581" s="4" t="s">
        <v>310</v>
      </c>
      <c r="G9581" s="4" t="s">
        <v>61</v>
      </c>
      <c r="H9581" s="4" t="s">
        <v>82</v>
      </c>
      <c r="I9581" s="4" t="s">
        <v>171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1210</v>
      </c>
      <c r="E9582" s="4" t="s">
        <v>117</v>
      </c>
      <c r="F9582" s="4" t="s">
        <v>310</v>
      </c>
      <c r="G9582" s="4" t="s">
        <v>61</v>
      </c>
      <c r="H9582" s="4" t="s">
        <v>255</v>
      </c>
      <c r="I9582" s="4" t="s">
        <v>378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4743</v>
      </c>
      <c r="E9583" s="4" t="s">
        <v>117</v>
      </c>
      <c r="F9583" s="4" t="s">
        <v>310</v>
      </c>
      <c r="G9583" s="4" t="s">
        <v>61</v>
      </c>
      <c r="H9583" s="4" t="s">
        <v>353</v>
      </c>
      <c r="I9583" s="4" t="s">
        <v>140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896</v>
      </c>
      <c r="E9584" s="4" t="s">
        <v>117</v>
      </c>
      <c r="F9584" s="4" t="s">
        <v>518</v>
      </c>
      <c r="G9584" s="4" t="s">
        <v>61</v>
      </c>
      <c r="H9584" s="4" t="s">
        <v>1081</v>
      </c>
      <c r="I9584" s="4" t="s">
        <v>1819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534</v>
      </c>
      <c r="E9585" s="4" t="s">
        <v>117</v>
      </c>
      <c r="F9585" s="4" t="s">
        <v>310</v>
      </c>
      <c r="G9585" s="4" t="s">
        <v>61</v>
      </c>
      <c r="H9585" s="4" t="s">
        <v>77</v>
      </c>
      <c r="I9585" s="4" t="s">
        <v>140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791</v>
      </c>
      <c r="E9586" s="4" t="s">
        <v>117</v>
      </c>
      <c r="F9586" s="4" t="s">
        <v>310</v>
      </c>
      <c r="G9586" s="4" t="s">
        <v>61</v>
      </c>
      <c r="H9586" s="4" t="s">
        <v>600</v>
      </c>
      <c r="I9586" s="4" t="s">
        <v>140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4744</v>
      </c>
      <c r="E9587" s="4" t="s">
        <v>117</v>
      </c>
      <c r="F9587" s="4" t="s">
        <v>310</v>
      </c>
      <c r="G9587" s="4" t="s">
        <v>61</v>
      </c>
      <c r="H9587" s="4" t="s">
        <v>77</v>
      </c>
      <c r="I9587" s="4" t="s">
        <v>591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157</v>
      </c>
      <c r="E9588" s="4" t="s">
        <v>117</v>
      </c>
      <c r="F9588" s="4" t="s">
        <v>310</v>
      </c>
      <c r="G9588" s="4" t="s">
        <v>61</v>
      </c>
      <c r="H9588" s="4" t="s">
        <v>902</v>
      </c>
      <c r="I9588" s="4" t="s">
        <v>929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4745</v>
      </c>
      <c r="E9589" s="4" t="s">
        <v>117</v>
      </c>
      <c r="F9589" s="4" t="s">
        <v>310</v>
      </c>
      <c r="G9589" s="4" t="s">
        <v>61</v>
      </c>
      <c r="H9589" s="4" t="s">
        <v>260</v>
      </c>
      <c r="I9589" s="4" t="s">
        <v>105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4746</v>
      </c>
      <c r="E9590" s="4" t="s">
        <v>117</v>
      </c>
      <c r="F9590" s="4" t="s">
        <v>310</v>
      </c>
      <c r="G9590" s="4" t="s">
        <v>61</v>
      </c>
      <c r="H9590" s="4" t="s">
        <v>353</v>
      </c>
      <c r="I9590" s="4" t="s">
        <v>140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4634</v>
      </c>
      <c r="E9591" s="4" t="s">
        <v>117</v>
      </c>
      <c r="F9591" s="4" t="s">
        <v>310</v>
      </c>
      <c r="G9591" s="4" t="s">
        <v>61</v>
      </c>
      <c r="H9591" s="4" t="s">
        <v>77</v>
      </c>
      <c r="I9591" s="4" t="s">
        <v>1239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4747</v>
      </c>
      <c r="E9592" s="4" t="s">
        <v>117</v>
      </c>
      <c r="F9592" s="4" t="s">
        <v>307</v>
      </c>
      <c r="G9592" s="4" t="s">
        <v>61</v>
      </c>
      <c r="H9592" s="4" t="s">
        <v>260</v>
      </c>
      <c r="I9592" s="4" t="s">
        <v>140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399</v>
      </c>
      <c r="E9593" s="4" t="s">
        <v>117</v>
      </c>
      <c r="F9593" s="4" t="s">
        <v>310</v>
      </c>
      <c r="G9593" s="4" t="s">
        <v>61</v>
      </c>
      <c r="H9593" s="4" t="s">
        <v>600</v>
      </c>
      <c r="I9593" s="4" t="s">
        <v>3254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531</v>
      </c>
      <c r="E9594" s="4" t="s">
        <v>117</v>
      </c>
      <c r="F9594" s="4" t="s">
        <v>518</v>
      </c>
      <c r="G9594" s="4" t="s">
        <v>61</v>
      </c>
      <c r="H9594" s="4" t="s">
        <v>260</v>
      </c>
      <c r="I9594" s="4" t="s">
        <v>886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2219</v>
      </c>
      <c r="E9595" s="4" t="s">
        <v>117</v>
      </c>
      <c r="F9595" s="4" t="s">
        <v>518</v>
      </c>
      <c r="G9595" s="4" t="s">
        <v>61</v>
      </c>
      <c r="H9595" s="4" t="s">
        <v>1081</v>
      </c>
      <c r="I9595" s="4" t="s">
        <v>1819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177</v>
      </c>
      <c r="E9596" s="4" t="s">
        <v>117</v>
      </c>
      <c r="F9596" s="4" t="s">
        <v>310</v>
      </c>
      <c r="G9596" s="4" t="s">
        <v>61</v>
      </c>
      <c r="H9596" s="4" t="s">
        <v>182</v>
      </c>
      <c r="I9596" s="4" t="s">
        <v>83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4748</v>
      </c>
      <c r="E9597" s="4" t="s">
        <v>117</v>
      </c>
      <c r="F9597" s="4" t="s">
        <v>310</v>
      </c>
      <c r="G9597" s="4" t="s">
        <v>61</v>
      </c>
      <c r="H9597" s="4" t="s">
        <v>82</v>
      </c>
      <c r="I9597" s="4" t="s">
        <v>2071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2189</v>
      </c>
      <c r="E9598" s="4" t="s">
        <v>117</v>
      </c>
      <c r="F9598" s="4" t="s">
        <v>310</v>
      </c>
      <c r="G9598" s="4" t="s">
        <v>61</v>
      </c>
      <c r="H9598" s="4" t="s">
        <v>255</v>
      </c>
      <c r="I9598" s="4" t="s">
        <v>1576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3154</v>
      </c>
      <c r="E9599" s="4" t="s">
        <v>694</v>
      </c>
      <c r="F9599" s="4" t="s">
        <v>310</v>
      </c>
      <c r="G9599" s="4" t="s">
        <v>61</v>
      </c>
      <c r="H9599" s="4" t="s">
        <v>95</v>
      </c>
      <c r="I9599" s="4" t="s">
        <v>2312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710</v>
      </c>
      <c r="E9600" s="4" t="s">
        <v>117</v>
      </c>
      <c r="F9600" s="4" t="s">
        <v>307</v>
      </c>
      <c r="G9600" s="4" t="s">
        <v>61</v>
      </c>
      <c r="H9600" s="4" t="s">
        <v>99</v>
      </c>
      <c r="I9600" s="4" t="s">
        <v>140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501</v>
      </c>
      <c r="E9601" s="4" t="s">
        <v>117</v>
      </c>
      <c r="F9601" s="4" t="s">
        <v>310</v>
      </c>
      <c r="G9601" s="4" t="s">
        <v>61</v>
      </c>
      <c r="H9601" s="4" t="s">
        <v>353</v>
      </c>
      <c r="I9601" s="4" t="s">
        <v>3214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4749</v>
      </c>
      <c r="E9602" s="4" t="s">
        <v>1741</v>
      </c>
      <c r="F9602" s="4" t="s">
        <v>310</v>
      </c>
      <c r="G9602" s="4" t="s">
        <v>61</v>
      </c>
      <c r="H9602" s="4" t="s">
        <v>95</v>
      </c>
      <c r="I9602" s="4" t="s">
        <v>2229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1365</v>
      </c>
      <c r="E9603" s="4" t="s">
        <v>675</v>
      </c>
      <c r="F9603" s="4" t="s">
        <v>310</v>
      </c>
      <c r="G9603" s="4" t="s">
        <v>61</v>
      </c>
      <c r="H9603" s="4" t="s">
        <v>91</v>
      </c>
      <c r="I9603" s="4" t="s">
        <v>140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589</v>
      </c>
      <c r="E9604" s="4" t="s">
        <v>117</v>
      </c>
      <c r="F9604" s="4" t="s">
        <v>310</v>
      </c>
      <c r="G9604" s="4" t="s">
        <v>61</v>
      </c>
      <c r="H9604" s="4" t="s">
        <v>600</v>
      </c>
      <c r="I9604" s="4" t="s">
        <v>83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4750</v>
      </c>
      <c r="E9605" s="4" t="s">
        <v>117</v>
      </c>
      <c r="F9605" s="4" t="s">
        <v>307</v>
      </c>
      <c r="G9605" s="4" t="s">
        <v>61</v>
      </c>
      <c r="H9605" s="4" t="s">
        <v>82</v>
      </c>
      <c r="I9605" s="4" t="s">
        <v>180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589</v>
      </c>
      <c r="E9606" s="4" t="s">
        <v>117</v>
      </c>
      <c r="F9606" s="4" t="s">
        <v>310</v>
      </c>
      <c r="G9606" s="4" t="s">
        <v>61</v>
      </c>
      <c r="H9606" s="4" t="s">
        <v>217</v>
      </c>
      <c r="I9606" s="4" t="s">
        <v>220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1586</v>
      </c>
      <c r="E9607" s="4" t="s">
        <v>117</v>
      </c>
      <c r="F9607" s="4" t="s">
        <v>310</v>
      </c>
      <c r="G9607" s="4" t="s">
        <v>61</v>
      </c>
      <c r="H9607" s="4" t="s">
        <v>260</v>
      </c>
      <c r="I9607" s="4" t="s">
        <v>140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3101</v>
      </c>
      <c r="E9608" s="4" t="s">
        <v>117</v>
      </c>
      <c r="F9608" s="4" t="s">
        <v>518</v>
      </c>
      <c r="G9608" s="4" t="s">
        <v>61</v>
      </c>
      <c r="H9608" s="4" t="s">
        <v>428</v>
      </c>
      <c r="I9608" s="4" t="s">
        <v>140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3632</v>
      </c>
      <c r="E9609" s="4" t="s">
        <v>117</v>
      </c>
      <c r="F9609" s="4" t="s">
        <v>310</v>
      </c>
      <c r="G9609" s="4" t="s">
        <v>61</v>
      </c>
      <c r="H9609" s="4" t="s">
        <v>118</v>
      </c>
      <c r="I9609" s="4" t="s">
        <v>4751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1001</v>
      </c>
      <c r="E9610" s="4" t="s">
        <v>117</v>
      </c>
      <c r="F9610" s="4" t="s">
        <v>307</v>
      </c>
      <c r="G9610" s="4" t="s">
        <v>61</v>
      </c>
      <c r="H9610" s="4" t="s">
        <v>353</v>
      </c>
      <c r="I9610" s="4" t="s">
        <v>140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4563</v>
      </c>
      <c r="E9611" s="4" t="s">
        <v>117</v>
      </c>
      <c r="F9611" s="4" t="s">
        <v>518</v>
      </c>
      <c r="G9611" s="4" t="s">
        <v>61</v>
      </c>
      <c r="H9611" s="4" t="s">
        <v>99</v>
      </c>
      <c r="I9611" s="4" t="s">
        <v>140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354</v>
      </c>
      <c r="E9612" s="4" t="s">
        <v>117</v>
      </c>
      <c r="F9612" s="4" t="s">
        <v>518</v>
      </c>
      <c r="G9612" s="4" t="s">
        <v>61</v>
      </c>
      <c r="H9612" s="4" t="s">
        <v>600</v>
      </c>
      <c r="I9612" s="4" t="s">
        <v>140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159</v>
      </c>
      <c r="E9613" s="4" t="s">
        <v>117</v>
      </c>
      <c r="F9613" s="4" t="s">
        <v>310</v>
      </c>
      <c r="G9613" s="4" t="s">
        <v>61</v>
      </c>
      <c r="H9613" s="4" t="s">
        <v>1019</v>
      </c>
      <c r="I9613" s="4" t="s">
        <v>174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1390</v>
      </c>
      <c r="E9614" s="4" t="s">
        <v>117</v>
      </c>
      <c r="F9614" s="4" t="s">
        <v>310</v>
      </c>
      <c r="G9614" s="4" t="s">
        <v>61</v>
      </c>
      <c r="H9614" s="4" t="s">
        <v>217</v>
      </c>
      <c r="I9614" s="4" t="s">
        <v>482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410</v>
      </c>
      <c r="E9615" s="4" t="s">
        <v>117</v>
      </c>
      <c r="F9615" s="4" t="s">
        <v>310</v>
      </c>
      <c r="G9615" s="4" t="s">
        <v>61</v>
      </c>
      <c r="H9615" s="4" t="s">
        <v>600</v>
      </c>
      <c r="I9615" s="4" t="s">
        <v>220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2004</v>
      </c>
      <c r="E9616" s="4" t="s">
        <v>117</v>
      </c>
      <c r="F9616" s="4" t="s">
        <v>310</v>
      </c>
      <c r="G9616" s="4" t="s">
        <v>61</v>
      </c>
      <c r="H9616" s="4" t="s">
        <v>600</v>
      </c>
      <c r="I9616" s="4" t="s">
        <v>204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1291</v>
      </c>
      <c r="E9617" s="4" t="s">
        <v>117</v>
      </c>
      <c r="F9617" s="4" t="s">
        <v>310</v>
      </c>
      <c r="G9617" s="4" t="s">
        <v>61</v>
      </c>
      <c r="H9617" s="4" t="s">
        <v>82</v>
      </c>
      <c r="I9617" s="4" t="s">
        <v>171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727</v>
      </c>
      <c r="E9618" s="4" t="s">
        <v>117</v>
      </c>
      <c r="F9618" s="4" t="s">
        <v>310</v>
      </c>
      <c r="G9618" s="4" t="s">
        <v>61</v>
      </c>
      <c r="H9618" s="4" t="s">
        <v>902</v>
      </c>
      <c r="I9618" s="4" t="s">
        <v>140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2947</v>
      </c>
      <c r="E9619" s="4" t="s">
        <v>117</v>
      </c>
      <c r="F9619" s="4" t="s">
        <v>307</v>
      </c>
      <c r="G9619" s="4" t="s">
        <v>61</v>
      </c>
      <c r="H9619" s="4" t="s">
        <v>95</v>
      </c>
      <c r="I9619" s="4" t="s">
        <v>78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2190</v>
      </c>
      <c r="E9620" s="4" t="s">
        <v>694</v>
      </c>
      <c r="F9620" s="4" t="s">
        <v>518</v>
      </c>
      <c r="G9620" s="4" t="s">
        <v>61</v>
      </c>
      <c r="H9620" s="4" t="s">
        <v>214</v>
      </c>
      <c r="I9620" s="4" t="s">
        <v>140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771</v>
      </c>
      <c r="E9621" s="4" t="s">
        <v>117</v>
      </c>
      <c r="F9621" s="4" t="s">
        <v>518</v>
      </c>
      <c r="G9621" s="4" t="s">
        <v>61</v>
      </c>
      <c r="H9621" s="4" t="s">
        <v>214</v>
      </c>
      <c r="I9621" s="4" t="s">
        <v>140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4752</v>
      </c>
      <c r="E9622" s="4" t="s">
        <v>117</v>
      </c>
      <c r="F9622" s="4" t="s">
        <v>310</v>
      </c>
      <c r="G9622" s="4" t="s">
        <v>61</v>
      </c>
      <c r="H9622" s="4" t="s">
        <v>95</v>
      </c>
      <c r="I9622" s="4" t="s">
        <v>78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406</v>
      </c>
      <c r="E9623" s="4" t="s">
        <v>117</v>
      </c>
      <c r="F9623" s="4" t="s">
        <v>4753</v>
      </c>
      <c r="G9623" s="4" t="s">
        <v>61</v>
      </c>
      <c r="H9623" s="4" t="s">
        <v>247</v>
      </c>
      <c r="I9623" s="4" t="s">
        <v>140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339</v>
      </c>
      <c r="E9624" s="4" t="s">
        <v>117</v>
      </c>
      <c r="F9624" s="4" t="s">
        <v>1250</v>
      </c>
      <c r="G9624" s="4" t="s">
        <v>61</v>
      </c>
      <c r="H9624" s="4" t="s">
        <v>260</v>
      </c>
      <c r="I9624" s="4" t="s">
        <v>78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340</v>
      </c>
      <c r="E9625" s="4" t="s">
        <v>117</v>
      </c>
      <c r="F9625" s="4" t="s">
        <v>155</v>
      </c>
      <c r="G9625" s="4" t="s">
        <v>61</v>
      </c>
      <c r="H9625" s="4" t="s">
        <v>95</v>
      </c>
      <c r="I9625" s="4" t="s">
        <v>78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527</v>
      </c>
      <c r="E9626" s="4" t="s">
        <v>117</v>
      </c>
      <c r="F9626" s="4" t="s">
        <v>2457</v>
      </c>
      <c r="G9626" s="4" t="s">
        <v>61</v>
      </c>
      <c r="H9626" s="4" t="s">
        <v>121</v>
      </c>
      <c r="I9626" s="4" t="s">
        <v>140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652</v>
      </c>
      <c r="E9627" s="4" t="s">
        <v>117</v>
      </c>
      <c r="F9627" s="4" t="s">
        <v>155</v>
      </c>
      <c r="G9627" s="4" t="s">
        <v>61</v>
      </c>
      <c r="H9627" s="4" t="s">
        <v>95</v>
      </c>
      <c r="I9627" s="4" t="s">
        <v>757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4754</v>
      </c>
      <c r="E9628" s="4" t="s">
        <v>117</v>
      </c>
      <c r="F9628" s="4" t="s">
        <v>355</v>
      </c>
      <c r="G9628" s="4" t="s">
        <v>61</v>
      </c>
      <c r="H9628" s="4" t="s">
        <v>902</v>
      </c>
      <c r="I9628" s="4" t="s">
        <v>119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93</v>
      </c>
      <c r="E9629" s="4" t="s">
        <v>117</v>
      </c>
      <c r="F9629" s="4" t="s">
        <v>155</v>
      </c>
      <c r="G9629" s="4" t="s">
        <v>61</v>
      </c>
      <c r="H9629" s="4" t="s">
        <v>583</v>
      </c>
      <c r="I9629" s="4" t="s">
        <v>140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3148</v>
      </c>
      <c r="E9630" s="4" t="s">
        <v>117</v>
      </c>
      <c r="F9630" s="4" t="s">
        <v>155</v>
      </c>
      <c r="G9630" s="4" t="s">
        <v>61</v>
      </c>
      <c r="H9630" s="4" t="s">
        <v>95</v>
      </c>
      <c r="I9630" s="4" t="s">
        <v>78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165</v>
      </c>
      <c r="E9631" s="4" t="s">
        <v>117</v>
      </c>
      <c r="F9631" s="4" t="s">
        <v>155</v>
      </c>
      <c r="G9631" s="4" t="s">
        <v>61</v>
      </c>
      <c r="H9631" s="4" t="s">
        <v>241</v>
      </c>
      <c r="I9631" s="4" t="s">
        <v>140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811</v>
      </c>
      <c r="E9632" s="4" t="s">
        <v>117</v>
      </c>
      <c r="F9632" s="4" t="s">
        <v>155</v>
      </c>
      <c r="G9632" s="4" t="s">
        <v>61</v>
      </c>
      <c r="H9632" s="4" t="s">
        <v>95</v>
      </c>
      <c r="I9632" s="4" t="s">
        <v>2335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462</v>
      </c>
      <c r="E9633" s="4" t="s">
        <v>117</v>
      </c>
      <c r="F9633" s="4" t="s">
        <v>1466</v>
      </c>
      <c r="G9633" s="4" t="s">
        <v>61</v>
      </c>
      <c r="H9633" s="4" t="s">
        <v>217</v>
      </c>
      <c r="I9633" s="4" t="s">
        <v>1389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1738</v>
      </c>
      <c r="E9634" s="4" t="s">
        <v>117</v>
      </c>
      <c r="F9634" s="4" t="s">
        <v>155</v>
      </c>
      <c r="G9634" s="4" t="s">
        <v>61</v>
      </c>
      <c r="H9634" s="4" t="s">
        <v>95</v>
      </c>
      <c r="I9634" s="4" t="s">
        <v>1281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4755</v>
      </c>
      <c r="E9635" s="4" t="s">
        <v>117</v>
      </c>
      <c r="F9635" s="4" t="s">
        <v>155</v>
      </c>
      <c r="G9635" s="4" t="s">
        <v>61</v>
      </c>
      <c r="H9635" s="4" t="s">
        <v>247</v>
      </c>
      <c r="I9635" s="4" t="s">
        <v>140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4145</v>
      </c>
      <c r="E9636" s="4" t="s">
        <v>117</v>
      </c>
      <c r="F9636" s="4" t="s">
        <v>155</v>
      </c>
      <c r="G9636" s="4" t="s">
        <v>61</v>
      </c>
      <c r="H9636" s="4" t="s">
        <v>95</v>
      </c>
      <c r="I9636" s="4" t="s">
        <v>78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1270</v>
      </c>
      <c r="E9637" s="4" t="s">
        <v>117</v>
      </c>
      <c r="F9637" s="4" t="s">
        <v>155</v>
      </c>
      <c r="G9637" s="4" t="s">
        <v>61</v>
      </c>
      <c r="H9637" s="4" t="s">
        <v>95</v>
      </c>
      <c r="I9637" s="4" t="s">
        <v>78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849</v>
      </c>
      <c r="E9638" s="4" t="s">
        <v>117</v>
      </c>
      <c r="F9638" s="4" t="s">
        <v>4756</v>
      </c>
      <c r="G9638" s="4" t="s">
        <v>61</v>
      </c>
      <c r="H9638" s="4" t="s">
        <v>112</v>
      </c>
      <c r="I9638" s="4" t="s">
        <v>140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4757</v>
      </c>
      <c r="E9639" s="4" t="s">
        <v>117</v>
      </c>
      <c r="F9639" s="4" t="s">
        <v>1466</v>
      </c>
      <c r="G9639" s="4" t="s">
        <v>61</v>
      </c>
      <c r="H9639" s="4" t="s">
        <v>217</v>
      </c>
      <c r="I9639" s="4" t="s">
        <v>1982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1613</v>
      </c>
      <c r="E9640" s="4" t="s">
        <v>117</v>
      </c>
      <c r="F9640" s="4" t="s">
        <v>822</v>
      </c>
      <c r="G9640" s="4" t="s">
        <v>61</v>
      </c>
      <c r="H9640" s="4" t="s">
        <v>82</v>
      </c>
      <c r="I9640" s="4" t="s">
        <v>434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851</v>
      </c>
      <c r="E9641" s="4" t="s">
        <v>117</v>
      </c>
      <c r="F9641" s="4" t="s">
        <v>822</v>
      </c>
      <c r="G9641" s="4" t="s">
        <v>61</v>
      </c>
      <c r="H9641" s="4" t="s">
        <v>232</v>
      </c>
      <c r="I9641" s="4" t="s">
        <v>1707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4758</v>
      </c>
      <c r="E9642" s="4" t="s">
        <v>117</v>
      </c>
      <c r="F9642" s="4" t="s">
        <v>931</v>
      </c>
      <c r="G9642" s="4" t="s">
        <v>61</v>
      </c>
      <c r="H9642" s="4" t="s">
        <v>341</v>
      </c>
      <c r="I9642" s="4" t="s">
        <v>180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548</v>
      </c>
      <c r="E9643" s="4" t="s">
        <v>117</v>
      </c>
      <c r="F9643" s="4" t="s">
        <v>155</v>
      </c>
      <c r="G9643" s="4" t="s">
        <v>61</v>
      </c>
      <c r="H9643" s="4" t="s">
        <v>95</v>
      </c>
      <c r="I9643" s="4" t="s">
        <v>78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4435</v>
      </c>
      <c r="E9644" s="4" t="s">
        <v>117</v>
      </c>
      <c r="F9644" s="4" t="s">
        <v>935</v>
      </c>
      <c r="G9644" s="4" t="s">
        <v>61</v>
      </c>
      <c r="H9644" s="4" t="s">
        <v>353</v>
      </c>
      <c r="I9644" s="4" t="s">
        <v>140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1999</v>
      </c>
      <c r="E9645" s="4" t="s">
        <v>117</v>
      </c>
      <c r="F9645" s="4" t="s">
        <v>935</v>
      </c>
      <c r="G9645" s="4" t="s">
        <v>61</v>
      </c>
      <c r="H9645" s="4" t="s">
        <v>118</v>
      </c>
      <c r="I9645" s="4" t="s">
        <v>119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2103</v>
      </c>
      <c r="E9646" s="4" t="s">
        <v>117</v>
      </c>
      <c r="F9646" s="4" t="s">
        <v>935</v>
      </c>
      <c r="G9646" s="4" t="s">
        <v>61</v>
      </c>
      <c r="H9646" s="4" t="s">
        <v>95</v>
      </c>
      <c r="I9646" s="4" t="s">
        <v>78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2648</v>
      </c>
      <c r="E9647" s="4" t="s">
        <v>117</v>
      </c>
      <c r="F9647" s="4" t="s">
        <v>935</v>
      </c>
      <c r="G9647" s="4" t="s">
        <v>61</v>
      </c>
      <c r="H9647" s="4" t="s">
        <v>255</v>
      </c>
      <c r="I9647" s="4" t="s">
        <v>713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276</v>
      </c>
      <c r="E9648" s="4" t="s">
        <v>117</v>
      </c>
      <c r="F9648" s="4" t="s">
        <v>935</v>
      </c>
      <c r="G9648" s="4" t="s">
        <v>61</v>
      </c>
      <c r="H9648" s="4" t="s">
        <v>95</v>
      </c>
      <c r="I9648" s="4" t="s">
        <v>266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276</v>
      </c>
      <c r="E9649" s="4" t="s">
        <v>117</v>
      </c>
      <c r="F9649" s="4" t="s">
        <v>935</v>
      </c>
      <c r="G9649" s="4" t="s">
        <v>61</v>
      </c>
      <c r="H9649" s="4" t="s">
        <v>121</v>
      </c>
      <c r="I9649" s="4" t="s">
        <v>3180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4759</v>
      </c>
      <c r="E9650" s="4" t="s">
        <v>117</v>
      </c>
      <c r="F9650" s="4" t="s">
        <v>935</v>
      </c>
      <c r="G9650" s="4" t="s">
        <v>61</v>
      </c>
      <c r="H9650" s="4" t="s">
        <v>95</v>
      </c>
      <c r="I9650" s="4" t="s">
        <v>266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4760</v>
      </c>
      <c r="E9651" s="4" t="s">
        <v>117</v>
      </c>
      <c r="F9651" s="4" t="s">
        <v>935</v>
      </c>
      <c r="G9651" s="4" t="s">
        <v>61</v>
      </c>
      <c r="H9651" s="4" t="s">
        <v>95</v>
      </c>
      <c r="I9651" s="4" t="s">
        <v>1236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4761</v>
      </c>
      <c r="E9652" s="4" t="s">
        <v>117</v>
      </c>
      <c r="F9652" s="4" t="s">
        <v>935</v>
      </c>
      <c r="G9652" s="4" t="s">
        <v>61</v>
      </c>
      <c r="H9652" s="4" t="s">
        <v>95</v>
      </c>
      <c r="I9652" s="4" t="s">
        <v>140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3286</v>
      </c>
      <c r="E9653" s="4" t="s">
        <v>117</v>
      </c>
      <c r="F9653" s="4" t="s">
        <v>935</v>
      </c>
      <c r="G9653" s="4" t="s">
        <v>61</v>
      </c>
      <c r="H9653" s="4" t="s">
        <v>77</v>
      </c>
      <c r="I9653" s="4" t="s">
        <v>295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2652</v>
      </c>
      <c r="E9654" s="4" t="s">
        <v>117</v>
      </c>
      <c r="F9654" s="4" t="s">
        <v>935</v>
      </c>
      <c r="G9654" s="4" t="s">
        <v>61</v>
      </c>
      <c r="H9654" s="4" t="s">
        <v>227</v>
      </c>
      <c r="I9654" s="4" t="s">
        <v>316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109</v>
      </c>
      <c r="E9655" s="4" t="s">
        <v>117</v>
      </c>
      <c r="F9655" s="4" t="s">
        <v>935</v>
      </c>
      <c r="G9655" s="4" t="s">
        <v>61</v>
      </c>
      <c r="H9655" s="4" t="s">
        <v>600</v>
      </c>
      <c r="I9655" s="4" t="s">
        <v>2036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4274</v>
      </c>
      <c r="E9656" s="4" t="s">
        <v>117</v>
      </c>
      <c r="F9656" s="4" t="s">
        <v>935</v>
      </c>
      <c r="G9656" s="4" t="s">
        <v>61</v>
      </c>
      <c r="H9656" s="4" t="s">
        <v>353</v>
      </c>
      <c r="I9656" s="4" t="s">
        <v>140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3164</v>
      </c>
      <c r="E9657" s="4" t="s">
        <v>117</v>
      </c>
      <c r="F9657" s="4" t="s">
        <v>935</v>
      </c>
      <c r="G9657" s="4" t="s">
        <v>61</v>
      </c>
      <c r="H9657" s="4" t="s">
        <v>201</v>
      </c>
      <c r="I9657" s="4" t="s">
        <v>204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2801</v>
      </c>
      <c r="E9658" s="4" t="s">
        <v>117</v>
      </c>
      <c r="F9658" s="4" t="s">
        <v>935</v>
      </c>
      <c r="G9658" s="4" t="s">
        <v>61</v>
      </c>
      <c r="H9658" s="4" t="s">
        <v>95</v>
      </c>
      <c r="I9658" s="4" t="s">
        <v>78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400</v>
      </c>
      <c r="E9659" s="4" t="s">
        <v>117</v>
      </c>
      <c r="F9659" s="4" t="s">
        <v>1253</v>
      </c>
      <c r="G9659" s="4" t="s">
        <v>61</v>
      </c>
      <c r="H9659" s="4" t="s">
        <v>232</v>
      </c>
      <c r="I9659" s="4" t="s">
        <v>233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1264</v>
      </c>
      <c r="E9660" s="4" t="s">
        <v>117</v>
      </c>
      <c r="F9660" s="4" t="s">
        <v>1253</v>
      </c>
      <c r="G9660" s="4" t="s">
        <v>61</v>
      </c>
      <c r="H9660" s="4" t="s">
        <v>600</v>
      </c>
      <c r="I9660" s="4" t="s">
        <v>140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707</v>
      </c>
      <c r="E9661" s="4" t="s">
        <v>117</v>
      </c>
      <c r="F9661" s="4" t="s">
        <v>1253</v>
      </c>
      <c r="G9661" s="4" t="s">
        <v>61</v>
      </c>
      <c r="H9661" s="4" t="s">
        <v>95</v>
      </c>
      <c r="I9661" s="4" t="s">
        <v>437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4762</v>
      </c>
      <c r="E9662" s="4" t="s">
        <v>117</v>
      </c>
      <c r="F9662" s="4" t="s">
        <v>1253</v>
      </c>
      <c r="G9662" s="4" t="s">
        <v>61</v>
      </c>
      <c r="H9662" s="4" t="s">
        <v>247</v>
      </c>
      <c r="I9662" s="4" t="s">
        <v>174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474</v>
      </c>
      <c r="E9663" s="4" t="s">
        <v>117</v>
      </c>
      <c r="F9663" s="4" t="s">
        <v>1253</v>
      </c>
      <c r="G9663" s="4" t="s">
        <v>61</v>
      </c>
      <c r="H9663" s="4" t="s">
        <v>82</v>
      </c>
      <c r="I9663" s="4" t="s">
        <v>434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4763</v>
      </c>
      <c r="E9664" s="4" t="s">
        <v>117</v>
      </c>
      <c r="F9664" s="4" t="s">
        <v>1253</v>
      </c>
      <c r="G9664" s="4" t="s">
        <v>61</v>
      </c>
      <c r="H9664" s="4" t="s">
        <v>393</v>
      </c>
      <c r="I9664" s="4" t="s">
        <v>1378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1830</v>
      </c>
      <c r="E9665" s="4" t="s">
        <v>117</v>
      </c>
      <c r="F9665" s="4" t="s">
        <v>1253</v>
      </c>
      <c r="G9665" s="4" t="s">
        <v>61</v>
      </c>
      <c r="H9665" s="4" t="s">
        <v>393</v>
      </c>
      <c r="I9665" s="4" t="s">
        <v>886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173</v>
      </c>
      <c r="E9666" s="4" t="s">
        <v>117</v>
      </c>
      <c r="F9666" s="4" t="s">
        <v>1253</v>
      </c>
      <c r="G9666" s="4" t="s">
        <v>61</v>
      </c>
      <c r="H9666" s="4" t="s">
        <v>353</v>
      </c>
      <c r="I9666" s="4" t="s">
        <v>140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737</v>
      </c>
      <c r="E9667" s="4" t="s">
        <v>117</v>
      </c>
      <c r="F9667" s="4" t="s">
        <v>1253</v>
      </c>
      <c r="G9667" s="4" t="s">
        <v>61</v>
      </c>
      <c r="H9667" s="4" t="s">
        <v>82</v>
      </c>
      <c r="I9667" s="4" t="s">
        <v>140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399</v>
      </c>
      <c r="E9668" s="4" t="s">
        <v>117</v>
      </c>
      <c r="F9668" s="4" t="s">
        <v>1253</v>
      </c>
      <c r="G9668" s="4" t="s">
        <v>61</v>
      </c>
      <c r="H9668" s="4" t="s">
        <v>353</v>
      </c>
      <c r="I9668" s="4" t="s">
        <v>140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531</v>
      </c>
      <c r="E9669" s="4" t="s">
        <v>117</v>
      </c>
      <c r="F9669" s="4" t="s">
        <v>1253</v>
      </c>
      <c r="G9669" s="4" t="s">
        <v>61</v>
      </c>
      <c r="H9669" s="4" t="s">
        <v>82</v>
      </c>
      <c r="I9669" s="4" t="s">
        <v>434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1144</v>
      </c>
      <c r="E9670" s="4" t="s">
        <v>117</v>
      </c>
      <c r="F9670" s="4" t="s">
        <v>1253</v>
      </c>
      <c r="G9670" s="4" t="s">
        <v>61</v>
      </c>
      <c r="H9670" s="4" t="s">
        <v>121</v>
      </c>
      <c r="I9670" s="4" t="s">
        <v>204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2005</v>
      </c>
      <c r="E9671" s="4" t="s">
        <v>117</v>
      </c>
      <c r="F9671" s="4" t="s">
        <v>1253</v>
      </c>
      <c r="G9671" s="4" t="s">
        <v>61</v>
      </c>
      <c r="H9671" s="4" t="s">
        <v>353</v>
      </c>
      <c r="I9671" s="4" t="s">
        <v>140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589</v>
      </c>
      <c r="E9672" s="4" t="s">
        <v>117</v>
      </c>
      <c r="F9672" s="4" t="s">
        <v>1253</v>
      </c>
      <c r="G9672" s="4" t="s">
        <v>61</v>
      </c>
      <c r="H9672" s="4" t="s">
        <v>247</v>
      </c>
      <c r="I9672" s="4" t="s">
        <v>140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568</v>
      </c>
      <c r="E9673" s="4" t="s">
        <v>117</v>
      </c>
      <c r="F9673" s="4" t="s">
        <v>1253</v>
      </c>
      <c r="G9673" s="4" t="s">
        <v>61</v>
      </c>
      <c r="H9673" s="4" t="s">
        <v>353</v>
      </c>
      <c r="I9673" s="4" t="s">
        <v>140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1223</v>
      </c>
      <c r="E9674" s="4" t="s">
        <v>117</v>
      </c>
      <c r="F9674" s="4" t="s">
        <v>1253</v>
      </c>
      <c r="G9674" s="4" t="s">
        <v>61</v>
      </c>
      <c r="H9674" s="4" t="s">
        <v>82</v>
      </c>
      <c r="I9674" s="4" t="s">
        <v>220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493</v>
      </c>
      <c r="E9675" s="4" t="s">
        <v>117</v>
      </c>
      <c r="F9675" s="4" t="s">
        <v>1253</v>
      </c>
      <c r="G9675" s="4" t="s">
        <v>61</v>
      </c>
      <c r="H9675" s="4" t="s">
        <v>121</v>
      </c>
      <c r="I9675" s="4" t="s">
        <v>140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488</v>
      </c>
      <c r="E9676" s="4" t="s">
        <v>117</v>
      </c>
      <c r="F9676" s="4" t="s">
        <v>1253</v>
      </c>
      <c r="G9676" s="4" t="s">
        <v>61</v>
      </c>
      <c r="H9676" s="4" t="s">
        <v>353</v>
      </c>
      <c r="I9676" s="4" t="s">
        <v>140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1884</v>
      </c>
      <c r="E9677" s="4" t="s">
        <v>117</v>
      </c>
      <c r="F9677" s="4" t="s">
        <v>1253</v>
      </c>
      <c r="G9677" s="4" t="s">
        <v>61</v>
      </c>
      <c r="H9677" s="4" t="s">
        <v>353</v>
      </c>
      <c r="I9677" s="4" t="s">
        <v>140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2048</v>
      </c>
      <c r="E9678" s="4" t="s">
        <v>117</v>
      </c>
      <c r="F9678" s="4" t="s">
        <v>1253</v>
      </c>
      <c r="G9678" s="4" t="s">
        <v>61</v>
      </c>
      <c r="H9678" s="4" t="s">
        <v>82</v>
      </c>
      <c r="I9678" s="4" t="s">
        <v>220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727</v>
      </c>
      <c r="E9679" s="4" t="s">
        <v>117</v>
      </c>
      <c r="F9679" s="4" t="s">
        <v>1253</v>
      </c>
      <c r="G9679" s="4" t="s">
        <v>61</v>
      </c>
      <c r="H9679" s="4" t="s">
        <v>201</v>
      </c>
      <c r="I9679" s="4" t="s">
        <v>1211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4764</v>
      </c>
      <c r="E9680" s="4" t="s">
        <v>117</v>
      </c>
      <c r="F9680" s="4" t="s">
        <v>1253</v>
      </c>
      <c r="G9680" s="4" t="s">
        <v>61</v>
      </c>
      <c r="H9680" s="4" t="s">
        <v>543</v>
      </c>
      <c r="I9680" s="4" t="s">
        <v>180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4765</v>
      </c>
      <c r="E9681" s="4" t="s">
        <v>117</v>
      </c>
      <c r="F9681" s="4" t="s">
        <v>1253</v>
      </c>
      <c r="G9681" s="4" t="s">
        <v>61</v>
      </c>
      <c r="H9681" s="4" t="s">
        <v>247</v>
      </c>
      <c r="I9681" s="4" t="s">
        <v>140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4766</v>
      </c>
      <c r="E9682" s="4" t="s">
        <v>117</v>
      </c>
      <c r="F9682" s="4" t="s">
        <v>315</v>
      </c>
      <c r="G9682" s="4" t="s">
        <v>61</v>
      </c>
      <c r="H9682" s="4" t="s">
        <v>118</v>
      </c>
      <c r="I9682" s="4" t="s">
        <v>220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254</v>
      </c>
      <c r="E9683" s="4" t="s">
        <v>117</v>
      </c>
      <c r="F9683" s="4" t="s">
        <v>315</v>
      </c>
      <c r="G9683" s="4" t="s">
        <v>61</v>
      </c>
      <c r="H9683" s="4" t="s">
        <v>118</v>
      </c>
      <c r="I9683" s="4" t="s">
        <v>119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297</v>
      </c>
      <c r="E9684" s="4" t="s">
        <v>117</v>
      </c>
      <c r="F9684" s="4" t="s">
        <v>315</v>
      </c>
      <c r="G9684" s="4" t="s">
        <v>61</v>
      </c>
      <c r="H9684" s="4" t="s">
        <v>77</v>
      </c>
      <c r="I9684" s="4" t="s">
        <v>365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311</v>
      </c>
      <c r="E9685" s="4" t="s">
        <v>117</v>
      </c>
      <c r="F9685" s="4" t="s">
        <v>315</v>
      </c>
      <c r="G9685" s="4" t="s">
        <v>61</v>
      </c>
      <c r="H9685" s="4" t="s">
        <v>364</v>
      </c>
      <c r="I9685" s="4" t="s">
        <v>365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383</v>
      </c>
      <c r="E9686" s="4" t="s">
        <v>117</v>
      </c>
      <c r="F9686" s="4" t="s">
        <v>315</v>
      </c>
      <c r="G9686" s="4" t="s">
        <v>61</v>
      </c>
      <c r="H9686" s="4" t="s">
        <v>118</v>
      </c>
      <c r="I9686" s="4" t="s">
        <v>220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1074</v>
      </c>
      <c r="E9687" s="4" t="s">
        <v>117</v>
      </c>
      <c r="F9687" s="4" t="s">
        <v>940</v>
      </c>
      <c r="G9687" s="4" t="s">
        <v>61</v>
      </c>
      <c r="H9687" s="4" t="s">
        <v>247</v>
      </c>
      <c r="I9687" s="4" t="s">
        <v>1041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1303</v>
      </c>
      <c r="E9688" s="4" t="s">
        <v>117</v>
      </c>
      <c r="F9688" s="4" t="s">
        <v>940</v>
      </c>
      <c r="G9688" s="4" t="s">
        <v>61</v>
      </c>
      <c r="H9688" s="4" t="s">
        <v>232</v>
      </c>
      <c r="I9688" s="4" t="s">
        <v>316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4190</v>
      </c>
      <c r="E9689" s="4" t="s">
        <v>117</v>
      </c>
      <c r="F9689" s="4" t="s">
        <v>940</v>
      </c>
      <c r="G9689" s="4" t="s">
        <v>61</v>
      </c>
      <c r="H9689" s="4" t="s">
        <v>247</v>
      </c>
      <c r="I9689" s="4" t="s">
        <v>140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2281</v>
      </c>
      <c r="E9690" s="4" t="s">
        <v>117</v>
      </c>
      <c r="F9690" s="4" t="s">
        <v>2100</v>
      </c>
      <c r="G9690" s="4" t="s">
        <v>61</v>
      </c>
      <c r="H9690" s="4" t="s">
        <v>77</v>
      </c>
      <c r="I9690" s="4" t="s">
        <v>140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488</v>
      </c>
      <c r="E9691" s="4" t="s">
        <v>117</v>
      </c>
      <c r="F9691" s="4" t="s">
        <v>4767</v>
      </c>
      <c r="G9691" s="4" t="s">
        <v>61</v>
      </c>
      <c r="H9691" s="4" t="s">
        <v>600</v>
      </c>
      <c r="I9691" s="4" t="s">
        <v>220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4768</v>
      </c>
      <c r="E9692" s="4" t="s">
        <v>117</v>
      </c>
      <c r="F9692" s="4" t="s">
        <v>1469</v>
      </c>
      <c r="G9692" s="4" t="s">
        <v>61</v>
      </c>
      <c r="H9692" s="4" t="s">
        <v>418</v>
      </c>
      <c r="I9692" s="4" t="s">
        <v>820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1700</v>
      </c>
      <c r="E9693" s="4" t="s">
        <v>117</v>
      </c>
      <c r="F9693" s="4" t="s">
        <v>633</v>
      </c>
      <c r="G9693" s="4" t="s">
        <v>61</v>
      </c>
      <c r="H9693" s="4" t="s">
        <v>217</v>
      </c>
      <c r="I9693" s="4" t="s">
        <v>259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1035</v>
      </c>
      <c r="E9694" s="4" t="s">
        <v>117</v>
      </c>
      <c r="F9694" s="4" t="s">
        <v>1889</v>
      </c>
      <c r="G9694" s="4" t="s">
        <v>61</v>
      </c>
      <c r="H9694" s="4" t="s">
        <v>353</v>
      </c>
      <c r="I9694" s="4" t="s">
        <v>876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419</v>
      </c>
      <c r="E9695" s="4" t="s">
        <v>117</v>
      </c>
      <c r="F9695" s="4" t="s">
        <v>346</v>
      </c>
      <c r="G9695" s="4" t="s">
        <v>61</v>
      </c>
      <c r="H9695" s="4" t="s">
        <v>600</v>
      </c>
      <c r="I9695" s="4" t="s">
        <v>180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397</v>
      </c>
      <c r="E9696" s="4" t="s">
        <v>117</v>
      </c>
      <c r="F9696" s="4" t="s">
        <v>1471</v>
      </c>
      <c r="G9696" s="4" t="s">
        <v>61</v>
      </c>
      <c r="H9696" s="4" t="s">
        <v>247</v>
      </c>
      <c r="I9696" s="4" t="s">
        <v>174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4769</v>
      </c>
      <c r="E9697" s="4" t="s">
        <v>117</v>
      </c>
      <c r="F9697" s="4" t="s">
        <v>346</v>
      </c>
      <c r="G9697" s="4" t="s">
        <v>61</v>
      </c>
      <c r="H9697" s="4" t="s">
        <v>132</v>
      </c>
      <c r="I9697" s="4" t="s">
        <v>233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4770</v>
      </c>
      <c r="E9698" s="4" t="s">
        <v>117</v>
      </c>
      <c r="F9698" s="4" t="s">
        <v>1334</v>
      </c>
      <c r="G9698" s="4" t="s">
        <v>61</v>
      </c>
      <c r="H9698" s="4" t="s">
        <v>82</v>
      </c>
      <c r="I9698" s="4" t="s">
        <v>78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116</v>
      </c>
      <c r="E9699" s="4" t="s">
        <v>117</v>
      </c>
      <c r="F9699" s="4" t="s">
        <v>633</v>
      </c>
      <c r="G9699" s="4" t="s">
        <v>61</v>
      </c>
      <c r="H9699" s="4" t="s">
        <v>217</v>
      </c>
      <c r="I9699" s="4" t="s">
        <v>119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4771</v>
      </c>
      <c r="E9700" s="4" t="s">
        <v>117</v>
      </c>
      <c r="F9700" s="4" t="s">
        <v>823</v>
      </c>
      <c r="G9700" s="4" t="s">
        <v>61</v>
      </c>
      <c r="H9700" s="4" t="s">
        <v>423</v>
      </c>
      <c r="I9700" s="4" t="s">
        <v>140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3442</v>
      </c>
      <c r="E9701" s="4" t="s">
        <v>117</v>
      </c>
      <c r="F9701" s="4" t="s">
        <v>346</v>
      </c>
      <c r="G9701" s="4" t="s">
        <v>61</v>
      </c>
      <c r="H9701" s="4" t="s">
        <v>247</v>
      </c>
      <c r="I9701" s="4" t="s">
        <v>3668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421</v>
      </c>
      <c r="E9702" s="4" t="s">
        <v>117</v>
      </c>
      <c r="F9702" s="4" t="s">
        <v>1471</v>
      </c>
      <c r="G9702" s="4" t="s">
        <v>61</v>
      </c>
      <c r="H9702" s="4" t="s">
        <v>82</v>
      </c>
      <c r="I9702" s="4" t="s">
        <v>482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4772</v>
      </c>
      <c r="E9703" s="4" t="s">
        <v>117</v>
      </c>
      <c r="F9703" s="4" t="s">
        <v>633</v>
      </c>
      <c r="G9703" s="4" t="s">
        <v>61</v>
      </c>
      <c r="H9703" s="4" t="s">
        <v>217</v>
      </c>
      <c r="I9703" s="4" t="s">
        <v>3053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352</v>
      </c>
      <c r="E9704" s="4" t="s">
        <v>694</v>
      </c>
      <c r="F9704" s="4" t="s">
        <v>633</v>
      </c>
      <c r="G9704" s="4" t="s">
        <v>61</v>
      </c>
      <c r="H9704" s="4" t="s">
        <v>350</v>
      </c>
      <c r="I9704" s="4" t="s">
        <v>119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4773</v>
      </c>
      <c r="E9705" s="4" t="s">
        <v>117</v>
      </c>
      <c r="F9705" s="4" t="s">
        <v>633</v>
      </c>
      <c r="G9705" s="4" t="s">
        <v>61</v>
      </c>
      <c r="H9705" s="4" t="s">
        <v>232</v>
      </c>
      <c r="I9705" s="4" t="s">
        <v>316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377</v>
      </c>
      <c r="E9706" s="4" t="s">
        <v>117</v>
      </c>
      <c r="F9706" s="4" t="s">
        <v>1150</v>
      </c>
      <c r="G9706" s="4" t="s">
        <v>61</v>
      </c>
      <c r="H9706" s="4" t="s">
        <v>170</v>
      </c>
      <c r="I9706" s="4" t="s">
        <v>174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384</v>
      </c>
      <c r="E9707" s="4" t="s">
        <v>117</v>
      </c>
      <c r="F9707" s="4" t="s">
        <v>833</v>
      </c>
      <c r="G9707" s="4" t="s">
        <v>61</v>
      </c>
      <c r="H9707" s="4" t="s">
        <v>902</v>
      </c>
      <c r="I9707" s="4" t="s">
        <v>316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1157</v>
      </c>
      <c r="E9708" s="4" t="s">
        <v>117</v>
      </c>
      <c r="F9708" s="4" t="s">
        <v>301</v>
      </c>
      <c r="G9708" s="4" t="s">
        <v>61</v>
      </c>
      <c r="H9708" s="4" t="s">
        <v>600</v>
      </c>
      <c r="I9708" s="4" t="s">
        <v>1056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4774</v>
      </c>
      <c r="E9709" s="4" t="s">
        <v>117</v>
      </c>
      <c r="F9709" s="4" t="s">
        <v>523</v>
      </c>
      <c r="G9709" s="4" t="s">
        <v>61</v>
      </c>
      <c r="H9709" s="4" t="s">
        <v>217</v>
      </c>
      <c r="I9709" s="4" t="s">
        <v>482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251</v>
      </c>
      <c r="E9710" s="4" t="s">
        <v>117</v>
      </c>
      <c r="F9710" s="4" t="s">
        <v>523</v>
      </c>
      <c r="G9710" s="4" t="s">
        <v>61</v>
      </c>
      <c r="H9710" s="4" t="s">
        <v>217</v>
      </c>
      <c r="I9710" s="4" t="s">
        <v>204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719</v>
      </c>
      <c r="E9711" s="4" t="s">
        <v>117</v>
      </c>
      <c r="F9711" s="4" t="s">
        <v>523</v>
      </c>
      <c r="G9711" s="4" t="s">
        <v>61</v>
      </c>
      <c r="H9711" s="4" t="s">
        <v>902</v>
      </c>
      <c r="I9711" s="4" t="s">
        <v>365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1008</v>
      </c>
      <c r="E9712" s="4" t="s">
        <v>117</v>
      </c>
      <c r="F9712" s="4" t="s">
        <v>319</v>
      </c>
      <c r="G9712" s="4" t="s">
        <v>61</v>
      </c>
      <c r="H9712" s="4" t="s">
        <v>95</v>
      </c>
      <c r="I9712" s="4" t="s">
        <v>96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1700</v>
      </c>
      <c r="E9713" s="4" t="s">
        <v>117</v>
      </c>
      <c r="F9713" s="4" t="s">
        <v>319</v>
      </c>
      <c r="G9713" s="4" t="s">
        <v>61</v>
      </c>
      <c r="H9713" s="4" t="s">
        <v>600</v>
      </c>
      <c r="I9713" s="4" t="s">
        <v>220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4775</v>
      </c>
      <c r="E9714" s="4" t="s">
        <v>117</v>
      </c>
      <c r="F9714" s="4" t="s">
        <v>319</v>
      </c>
      <c r="G9714" s="4" t="s">
        <v>61</v>
      </c>
      <c r="H9714" s="4" t="s">
        <v>600</v>
      </c>
      <c r="I9714" s="4" t="s">
        <v>2036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4451</v>
      </c>
      <c r="E9715" s="4" t="s">
        <v>117</v>
      </c>
      <c r="F9715" s="4" t="s">
        <v>523</v>
      </c>
      <c r="G9715" s="4" t="s">
        <v>61</v>
      </c>
      <c r="H9715" s="4" t="s">
        <v>902</v>
      </c>
      <c r="I9715" s="4" t="s">
        <v>119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2665</v>
      </c>
      <c r="E9716" s="4" t="s">
        <v>117</v>
      </c>
      <c r="F9716" s="4" t="s">
        <v>523</v>
      </c>
      <c r="G9716" s="4" t="s">
        <v>61</v>
      </c>
      <c r="H9716" s="4" t="s">
        <v>232</v>
      </c>
      <c r="I9716" s="4" t="s">
        <v>233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4096</v>
      </c>
      <c r="E9717" s="4" t="s">
        <v>117</v>
      </c>
      <c r="F9717" s="4" t="s">
        <v>319</v>
      </c>
      <c r="G9717" s="4" t="s">
        <v>61</v>
      </c>
      <c r="H9717" s="4" t="s">
        <v>600</v>
      </c>
      <c r="I9717" s="4" t="s">
        <v>174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4776</v>
      </c>
      <c r="E9718" s="4" t="s">
        <v>117</v>
      </c>
      <c r="F9718" s="4" t="s">
        <v>833</v>
      </c>
      <c r="G9718" s="4" t="s">
        <v>61</v>
      </c>
      <c r="H9718" s="4" t="s">
        <v>902</v>
      </c>
      <c r="I9718" s="4" t="s">
        <v>316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4777</v>
      </c>
      <c r="E9719" s="4" t="s">
        <v>117</v>
      </c>
      <c r="F9719" s="4" t="s">
        <v>523</v>
      </c>
      <c r="G9719" s="4" t="s">
        <v>61</v>
      </c>
      <c r="H9719" s="4" t="s">
        <v>902</v>
      </c>
      <c r="I9719" s="4" t="s">
        <v>2028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1824</v>
      </c>
      <c r="E9720" s="4" t="s">
        <v>117</v>
      </c>
      <c r="F9720" s="4" t="s">
        <v>301</v>
      </c>
      <c r="G9720" s="4" t="s">
        <v>61</v>
      </c>
      <c r="H9720" s="4" t="s">
        <v>95</v>
      </c>
      <c r="I9720" s="4" t="s">
        <v>78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254</v>
      </c>
      <c r="E9721" s="4" t="s">
        <v>117</v>
      </c>
      <c r="F9721" s="4" t="s">
        <v>319</v>
      </c>
      <c r="G9721" s="4" t="s">
        <v>61</v>
      </c>
      <c r="H9721" s="4" t="s">
        <v>95</v>
      </c>
      <c r="I9721" s="4" t="s">
        <v>78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963</v>
      </c>
      <c r="E9722" s="4" t="s">
        <v>117</v>
      </c>
      <c r="F9722" s="4" t="s">
        <v>319</v>
      </c>
      <c r="G9722" s="4" t="s">
        <v>61</v>
      </c>
      <c r="H9722" s="4" t="s">
        <v>902</v>
      </c>
      <c r="I9722" s="4" t="s">
        <v>119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165</v>
      </c>
      <c r="E9723" s="4" t="s">
        <v>117</v>
      </c>
      <c r="F9723" s="4" t="s">
        <v>833</v>
      </c>
      <c r="G9723" s="4" t="s">
        <v>61</v>
      </c>
      <c r="H9723" s="4" t="s">
        <v>82</v>
      </c>
      <c r="I9723" s="4" t="s">
        <v>78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4778</v>
      </c>
      <c r="E9724" s="4" t="s">
        <v>117</v>
      </c>
      <c r="F9724" s="4" t="s">
        <v>319</v>
      </c>
      <c r="G9724" s="4" t="s">
        <v>61</v>
      </c>
      <c r="H9724" s="4" t="s">
        <v>901</v>
      </c>
      <c r="I9724" s="4" t="s">
        <v>1442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1118</v>
      </c>
      <c r="E9725" s="4" t="s">
        <v>117</v>
      </c>
      <c r="F9725" s="4" t="s">
        <v>319</v>
      </c>
      <c r="G9725" s="4" t="s">
        <v>61</v>
      </c>
      <c r="H9725" s="4" t="s">
        <v>255</v>
      </c>
      <c r="I9725" s="4" t="s">
        <v>204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476</v>
      </c>
      <c r="E9726" s="4" t="s">
        <v>117</v>
      </c>
      <c r="F9726" s="4" t="s">
        <v>301</v>
      </c>
      <c r="G9726" s="4" t="s">
        <v>61</v>
      </c>
      <c r="H9726" s="4" t="s">
        <v>385</v>
      </c>
      <c r="I9726" s="4" t="s">
        <v>904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462</v>
      </c>
      <c r="E9727" s="4" t="s">
        <v>117</v>
      </c>
      <c r="F9727" s="4" t="s">
        <v>523</v>
      </c>
      <c r="G9727" s="4" t="s">
        <v>61</v>
      </c>
      <c r="H9727" s="4" t="s">
        <v>247</v>
      </c>
      <c r="I9727" s="4" t="s">
        <v>140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462</v>
      </c>
      <c r="E9728" s="4" t="s">
        <v>117</v>
      </c>
      <c r="F9728" s="4" t="s">
        <v>523</v>
      </c>
      <c r="G9728" s="4" t="s">
        <v>61</v>
      </c>
      <c r="H9728" s="4" t="s">
        <v>95</v>
      </c>
      <c r="I9728" s="4" t="s">
        <v>496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4031</v>
      </c>
      <c r="E9729" s="4" t="s">
        <v>117</v>
      </c>
      <c r="F9729" s="4" t="s">
        <v>523</v>
      </c>
      <c r="G9729" s="4" t="s">
        <v>61</v>
      </c>
      <c r="H9729" s="4" t="s">
        <v>650</v>
      </c>
      <c r="I9729" s="4" t="s">
        <v>140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187</v>
      </c>
      <c r="E9730" s="4" t="s">
        <v>117</v>
      </c>
      <c r="F9730" s="4" t="s">
        <v>833</v>
      </c>
      <c r="G9730" s="4" t="s">
        <v>61</v>
      </c>
      <c r="H9730" s="4" t="s">
        <v>902</v>
      </c>
      <c r="I9730" s="4" t="s">
        <v>316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2245</v>
      </c>
      <c r="E9731" s="4" t="s">
        <v>117</v>
      </c>
      <c r="F9731" s="4" t="s">
        <v>319</v>
      </c>
      <c r="G9731" s="4" t="s">
        <v>61</v>
      </c>
      <c r="H9731" s="4" t="s">
        <v>77</v>
      </c>
      <c r="I9731" s="4" t="s">
        <v>145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173</v>
      </c>
      <c r="E9732" s="4" t="s">
        <v>117</v>
      </c>
      <c r="F9732" s="4" t="s">
        <v>833</v>
      </c>
      <c r="G9732" s="4" t="s">
        <v>61</v>
      </c>
      <c r="H9732" s="4" t="s">
        <v>82</v>
      </c>
      <c r="I9732" s="4" t="s">
        <v>140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330</v>
      </c>
      <c r="E9733" s="4" t="s">
        <v>117</v>
      </c>
      <c r="F9733" s="4" t="s">
        <v>301</v>
      </c>
      <c r="G9733" s="4" t="s">
        <v>61</v>
      </c>
      <c r="H9733" s="4" t="s">
        <v>95</v>
      </c>
      <c r="I9733" s="4" t="s">
        <v>78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1756</v>
      </c>
      <c r="E9734" s="4" t="s">
        <v>117</v>
      </c>
      <c r="F9734" s="4" t="s">
        <v>301</v>
      </c>
      <c r="G9734" s="4" t="s">
        <v>61</v>
      </c>
      <c r="H9734" s="4" t="s">
        <v>353</v>
      </c>
      <c r="I9734" s="4" t="s">
        <v>140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541</v>
      </c>
      <c r="E9735" s="4" t="s">
        <v>117</v>
      </c>
      <c r="F9735" s="4" t="s">
        <v>301</v>
      </c>
      <c r="G9735" s="4" t="s">
        <v>61</v>
      </c>
      <c r="H9735" s="4" t="s">
        <v>95</v>
      </c>
      <c r="I9735" s="4" t="s">
        <v>437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531</v>
      </c>
      <c r="E9736" s="4" t="s">
        <v>117</v>
      </c>
      <c r="F9736" s="4" t="s">
        <v>1895</v>
      </c>
      <c r="G9736" s="4" t="s">
        <v>61</v>
      </c>
      <c r="H9736" s="4" t="s">
        <v>95</v>
      </c>
      <c r="I9736" s="4" t="s">
        <v>757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531</v>
      </c>
      <c r="E9737" s="4" t="s">
        <v>117</v>
      </c>
      <c r="F9737" s="4" t="s">
        <v>523</v>
      </c>
      <c r="G9737" s="4" t="s">
        <v>61</v>
      </c>
      <c r="H9737" s="4" t="s">
        <v>121</v>
      </c>
      <c r="I9737" s="4" t="s">
        <v>140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2029</v>
      </c>
      <c r="E9738" s="4" t="s">
        <v>117</v>
      </c>
      <c r="F9738" s="4" t="s">
        <v>301</v>
      </c>
      <c r="G9738" s="4" t="s">
        <v>61</v>
      </c>
      <c r="H9738" s="4" t="s">
        <v>353</v>
      </c>
      <c r="I9738" s="4" t="s">
        <v>729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531</v>
      </c>
      <c r="E9739" s="4" t="s">
        <v>117</v>
      </c>
      <c r="F9739" s="4" t="s">
        <v>319</v>
      </c>
      <c r="G9739" s="4" t="s">
        <v>61</v>
      </c>
      <c r="H9739" s="4" t="s">
        <v>353</v>
      </c>
      <c r="I9739" s="4" t="s">
        <v>140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116</v>
      </c>
      <c r="E9740" s="4" t="s">
        <v>117</v>
      </c>
      <c r="F9740" s="4" t="s">
        <v>301</v>
      </c>
      <c r="G9740" s="4" t="s">
        <v>61</v>
      </c>
      <c r="H9740" s="4" t="s">
        <v>600</v>
      </c>
      <c r="I9740" s="4" t="s">
        <v>180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342</v>
      </c>
      <c r="E9741" s="4" t="s">
        <v>117</v>
      </c>
      <c r="F9741" s="4" t="s">
        <v>833</v>
      </c>
      <c r="G9741" s="4" t="s">
        <v>61</v>
      </c>
      <c r="H9741" s="4" t="s">
        <v>583</v>
      </c>
      <c r="I9741" s="4" t="s">
        <v>316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517</v>
      </c>
      <c r="E9742" s="4" t="s">
        <v>117</v>
      </c>
      <c r="F9742" s="4" t="s">
        <v>1894</v>
      </c>
      <c r="G9742" s="4" t="s">
        <v>61</v>
      </c>
      <c r="H9742" s="4" t="s">
        <v>82</v>
      </c>
      <c r="I9742" s="4" t="s">
        <v>180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1730</v>
      </c>
      <c r="E9743" s="4" t="s">
        <v>117</v>
      </c>
      <c r="F9743" s="4" t="s">
        <v>319</v>
      </c>
      <c r="G9743" s="4" t="s">
        <v>61</v>
      </c>
      <c r="H9743" s="4" t="s">
        <v>118</v>
      </c>
      <c r="I9743" s="4" t="s">
        <v>119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1235</v>
      </c>
      <c r="E9744" s="4" t="s">
        <v>117</v>
      </c>
      <c r="F9744" s="4" t="s">
        <v>833</v>
      </c>
      <c r="G9744" s="4" t="s">
        <v>61</v>
      </c>
      <c r="H9744" s="4" t="s">
        <v>82</v>
      </c>
      <c r="I9744" s="4" t="s">
        <v>78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1798</v>
      </c>
      <c r="E9745" s="4" t="s">
        <v>117</v>
      </c>
      <c r="F9745" s="4" t="s">
        <v>4779</v>
      </c>
      <c r="G9745" s="4" t="s">
        <v>61</v>
      </c>
      <c r="H9745" s="4" t="s">
        <v>247</v>
      </c>
      <c r="I9745" s="4" t="s">
        <v>140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501</v>
      </c>
      <c r="E9746" s="4" t="s">
        <v>117</v>
      </c>
      <c r="F9746" s="4" t="s">
        <v>319</v>
      </c>
      <c r="G9746" s="4" t="s">
        <v>61</v>
      </c>
      <c r="H9746" s="4" t="s">
        <v>1019</v>
      </c>
      <c r="I9746" s="4" t="s">
        <v>220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221</v>
      </c>
      <c r="E9747" s="4" t="s">
        <v>117</v>
      </c>
      <c r="F9747" s="4" t="s">
        <v>833</v>
      </c>
      <c r="G9747" s="4" t="s">
        <v>61</v>
      </c>
      <c r="H9747" s="4" t="s">
        <v>902</v>
      </c>
      <c r="I9747" s="4" t="s">
        <v>316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687</v>
      </c>
      <c r="E9748" s="4" t="s">
        <v>117</v>
      </c>
      <c r="F9748" s="4" t="s">
        <v>319</v>
      </c>
      <c r="G9748" s="4" t="s">
        <v>61</v>
      </c>
      <c r="H9748" s="4" t="s">
        <v>2683</v>
      </c>
      <c r="I9748" s="4" t="s">
        <v>259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1667</v>
      </c>
      <c r="E9749" s="4" t="s">
        <v>117</v>
      </c>
      <c r="F9749" s="4" t="s">
        <v>1894</v>
      </c>
      <c r="G9749" s="4" t="s">
        <v>61</v>
      </c>
      <c r="H9749" s="4" t="s">
        <v>121</v>
      </c>
      <c r="I9749" s="4" t="s">
        <v>1272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205</v>
      </c>
      <c r="E9750" s="4" t="s">
        <v>117</v>
      </c>
      <c r="F9750" s="4" t="s">
        <v>523</v>
      </c>
      <c r="G9750" s="4" t="s">
        <v>61</v>
      </c>
      <c r="H9750" s="4" t="s">
        <v>232</v>
      </c>
      <c r="I9750" s="4" t="s">
        <v>233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589</v>
      </c>
      <c r="E9751" s="4" t="s">
        <v>117</v>
      </c>
      <c r="F9751" s="4" t="s">
        <v>301</v>
      </c>
      <c r="G9751" s="4" t="s">
        <v>61</v>
      </c>
      <c r="H9751" s="4" t="s">
        <v>95</v>
      </c>
      <c r="I9751" s="4" t="s">
        <v>78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1832</v>
      </c>
      <c r="E9752" s="4" t="s">
        <v>117</v>
      </c>
      <c r="F9752" s="4" t="s">
        <v>1895</v>
      </c>
      <c r="G9752" s="4" t="s">
        <v>61</v>
      </c>
      <c r="H9752" s="4" t="s">
        <v>95</v>
      </c>
      <c r="I9752" s="4" t="s">
        <v>816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109</v>
      </c>
      <c r="E9753" s="4" t="s">
        <v>117</v>
      </c>
      <c r="F9753" s="4" t="s">
        <v>523</v>
      </c>
      <c r="G9753" s="4" t="s">
        <v>61</v>
      </c>
      <c r="H9753" s="4" t="s">
        <v>902</v>
      </c>
      <c r="I9753" s="4" t="s">
        <v>365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370</v>
      </c>
      <c r="E9754" s="4" t="s">
        <v>117</v>
      </c>
      <c r="F9754" s="4" t="s">
        <v>833</v>
      </c>
      <c r="G9754" s="4" t="s">
        <v>61</v>
      </c>
      <c r="H9754" s="4" t="s">
        <v>82</v>
      </c>
      <c r="I9754" s="4" t="s">
        <v>140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1500</v>
      </c>
      <c r="E9755" s="4" t="s">
        <v>117</v>
      </c>
      <c r="F9755" s="4" t="s">
        <v>831</v>
      </c>
      <c r="G9755" s="4" t="s">
        <v>61</v>
      </c>
      <c r="H9755" s="4" t="s">
        <v>583</v>
      </c>
      <c r="I9755" s="4" t="s">
        <v>3180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4780</v>
      </c>
      <c r="E9756" s="4" t="s">
        <v>117</v>
      </c>
      <c r="F9756" s="4" t="s">
        <v>319</v>
      </c>
      <c r="G9756" s="4" t="s">
        <v>61</v>
      </c>
      <c r="H9756" s="4" t="s">
        <v>121</v>
      </c>
      <c r="I9756" s="4" t="s">
        <v>564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141</v>
      </c>
      <c r="E9757" s="4" t="s">
        <v>117</v>
      </c>
      <c r="F9757" s="4" t="s">
        <v>523</v>
      </c>
      <c r="G9757" s="4" t="s">
        <v>61</v>
      </c>
      <c r="H9757" s="4" t="s">
        <v>217</v>
      </c>
      <c r="I9757" s="4" t="s">
        <v>119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1024</v>
      </c>
      <c r="E9758" s="4" t="s">
        <v>694</v>
      </c>
      <c r="F9758" s="4" t="s">
        <v>833</v>
      </c>
      <c r="G9758" s="4" t="s">
        <v>61</v>
      </c>
      <c r="H9758" s="4" t="s">
        <v>255</v>
      </c>
      <c r="I9758" s="4" t="s">
        <v>140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192</v>
      </c>
      <c r="E9759" s="4" t="s">
        <v>117</v>
      </c>
      <c r="F9759" s="4" t="s">
        <v>319</v>
      </c>
      <c r="G9759" s="4" t="s">
        <v>61</v>
      </c>
      <c r="H9759" s="4" t="s">
        <v>118</v>
      </c>
      <c r="I9759" s="4" t="s">
        <v>119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1063</v>
      </c>
      <c r="E9760" s="4" t="s">
        <v>117</v>
      </c>
      <c r="F9760" s="4" t="s">
        <v>319</v>
      </c>
      <c r="G9760" s="4" t="s">
        <v>61</v>
      </c>
      <c r="H9760" s="4" t="s">
        <v>82</v>
      </c>
      <c r="I9760" s="4" t="s">
        <v>2071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654</v>
      </c>
      <c r="E9761" s="4" t="s">
        <v>117</v>
      </c>
      <c r="F9761" s="4" t="s">
        <v>833</v>
      </c>
      <c r="G9761" s="4" t="s">
        <v>61</v>
      </c>
      <c r="H9761" s="4" t="s">
        <v>628</v>
      </c>
      <c r="I9761" s="4" t="s">
        <v>4436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3231</v>
      </c>
      <c r="E9762" s="4" t="s">
        <v>117</v>
      </c>
      <c r="F9762" s="4" t="s">
        <v>319</v>
      </c>
      <c r="G9762" s="4" t="s">
        <v>61</v>
      </c>
      <c r="H9762" s="4" t="s">
        <v>95</v>
      </c>
      <c r="I9762" s="4" t="s">
        <v>591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4781</v>
      </c>
      <c r="E9763" s="4" t="s">
        <v>117</v>
      </c>
      <c r="F9763" s="4" t="s">
        <v>319</v>
      </c>
      <c r="G9763" s="4" t="s">
        <v>61</v>
      </c>
      <c r="H9763" s="4" t="s">
        <v>4114</v>
      </c>
      <c r="I9763" s="4" t="s">
        <v>220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493</v>
      </c>
      <c r="E9764" s="4" t="s">
        <v>117</v>
      </c>
      <c r="F9764" s="4" t="s">
        <v>319</v>
      </c>
      <c r="G9764" s="4" t="s">
        <v>61</v>
      </c>
      <c r="H9764" s="4" t="s">
        <v>600</v>
      </c>
      <c r="I9764" s="4" t="s">
        <v>2036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1390</v>
      </c>
      <c r="E9765" s="4" t="s">
        <v>117</v>
      </c>
      <c r="F9765" s="4" t="s">
        <v>319</v>
      </c>
      <c r="G9765" s="4" t="s">
        <v>61</v>
      </c>
      <c r="H9765" s="4" t="s">
        <v>170</v>
      </c>
      <c r="I9765" s="4" t="s">
        <v>174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3243</v>
      </c>
      <c r="E9766" s="4" t="s">
        <v>117</v>
      </c>
      <c r="F9766" s="4" t="s">
        <v>523</v>
      </c>
      <c r="G9766" s="4" t="s">
        <v>61</v>
      </c>
      <c r="H9766" s="4" t="s">
        <v>121</v>
      </c>
      <c r="I9766" s="4" t="s">
        <v>140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1529</v>
      </c>
      <c r="E9767" s="4" t="s">
        <v>694</v>
      </c>
      <c r="F9767" s="4" t="s">
        <v>1473</v>
      </c>
      <c r="G9767" s="4" t="s">
        <v>61</v>
      </c>
      <c r="H9767" s="4" t="s">
        <v>255</v>
      </c>
      <c r="I9767" s="4" t="s">
        <v>148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1884</v>
      </c>
      <c r="E9768" s="4" t="s">
        <v>117</v>
      </c>
      <c r="F9768" s="4" t="s">
        <v>301</v>
      </c>
      <c r="G9768" s="4" t="s">
        <v>61</v>
      </c>
      <c r="H9768" s="4" t="s">
        <v>353</v>
      </c>
      <c r="I9768" s="4" t="s">
        <v>673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408</v>
      </c>
      <c r="E9769" s="4" t="s">
        <v>117</v>
      </c>
      <c r="F9769" s="4" t="s">
        <v>319</v>
      </c>
      <c r="G9769" s="4" t="s">
        <v>61</v>
      </c>
      <c r="H9769" s="4" t="s">
        <v>902</v>
      </c>
      <c r="I9769" s="4" t="s">
        <v>119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355</v>
      </c>
      <c r="E9770" s="4" t="s">
        <v>117</v>
      </c>
      <c r="F9770" s="4" t="s">
        <v>319</v>
      </c>
      <c r="G9770" s="4" t="s">
        <v>61</v>
      </c>
      <c r="H9770" s="4" t="s">
        <v>95</v>
      </c>
      <c r="I9770" s="4" t="s">
        <v>96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643</v>
      </c>
      <c r="E9771" s="4" t="s">
        <v>117</v>
      </c>
      <c r="F9771" s="4" t="s">
        <v>523</v>
      </c>
      <c r="G9771" s="4" t="s">
        <v>61</v>
      </c>
      <c r="H9771" s="4" t="s">
        <v>902</v>
      </c>
      <c r="I9771" s="4" t="s">
        <v>1898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751</v>
      </c>
      <c r="E9772" s="4" t="s">
        <v>117</v>
      </c>
      <c r="F9772" s="4" t="s">
        <v>301</v>
      </c>
      <c r="G9772" s="4" t="s">
        <v>61</v>
      </c>
      <c r="H9772" s="4" t="s">
        <v>82</v>
      </c>
      <c r="I9772" s="4" t="s">
        <v>140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3585</v>
      </c>
      <c r="E9773" s="4" t="s">
        <v>117</v>
      </c>
      <c r="F9773" s="4" t="s">
        <v>319</v>
      </c>
      <c r="G9773" s="4" t="s">
        <v>61</v>
      </c>
      <c r="H9773" s="4" t="s">
        <v>170</v>
      </c>
      <c r="I9773" s="4" t="s">
        <v>174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772</v>
      </c>
      <c r="E9774" s="4" t="s">
        <v>117</v>
      </c>
      <c r="F9774" s="4" t="s">
        <v>523</v>
      </c>
      <c r="G9774" s="4" t="s">
        <v>61</v>
      </c>
      <c r="H9774" s="4" t="s">
        <v>201</v>
      </c>
      <c r="I9774" s="4" t="s">
        <v>886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1324</v>
      </c>
      <c r="E9775" s="4" t="s">
        <v>117</v>
      </c>
      <c r="F9775" s="4" t="s">
        <v>523</v>
      </c>
      <c r="G9775" s="4" t="s">
        <v>61</v>
      </c>
      <c r="H9775" s="4" t="s">
        <v>650</v>
      </c>
      <c r="I9775" s="4" t="s">
        <v>1172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554</v>
      </c>
      <c r="E9776" s="4" t="s">
        <v>117</v>
      </c>
      <c r="F9776" s="4" t="s">
        <v>319</v>
      </c>
      <c r="G9776" s="4" t="s">
        <v>61</v>
      </c>
      <c r="H9776" s="4" t="s">
        <v>600</v>
      </c>
      <c r="I9776" s="4" t="s">
        <v>180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3848</v>
      </c>
      <c r="E9777" s="4" t="s">
        <v>117</v>
      </c>
      <c r="F9777" s="4" t="s">
        <v>319</v>
      </c>
      <c r="G9777" s="4" t="s">
        <v>61</v>
      </c>
      <c r="H9777" s="4" t="s">
        <v>718</v>
      </c>
      <c r="I9777" s="4" t="s">
        <v>211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2500</v>
      </c>
      <c r="E9778" s="4" t="s">
        <v>117</v>
      </c>
      <c r="F9778" s="4" t="s">
        <v>523</v>
      </c>
      <c r="G9778" s="4" t="s">
        <v>61</v>
      </c>
      <c r="H9778" s="4" t="s">
        <v>902</v>
      </c>
      <c r="I9778" s="4" t="s">
        <v>119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1042</v>
      </c>
      <c r="E9779" s="4" t="s">
        <v>117</v>
      </c>
      <c r="F9779" s="4" t="s">
        <v>528</v>
      </c>
      <c r="G9779" s="4" t="s">
        <v>61</v>
      </c>
      <c r="H9779" s="4" t="s">
        <v>232</v>
      </c>
      <c r="I9779" s="4" t="s">
        <v>316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1125</v>
      </c>
      <c r="E9780" s="4" t="s">
        <v>117</v>
      </c>
      <c r="F9780" s="4" t="s">
        <v>321</v>
      </c>
      <c r="G9780" s="4" t="s">
        <v>61</v>
      </c>
      <c r="H9780" s="4" t="s">
        <v>217</v>
      </c>
      <c r="I9780" s="4" t="s">
        <v>4672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4782</v>
      </c>
      <c r="E9781" s="4" t="s">
        <v>117</v>
      </c>
      <c r="F9781" s="4" t="s">
        <v>528</v>
      </c>
      <c r="G9781" s="4" t="s">
        <v>61</v>
      </c>
      <c r="H9781" s="4" t="s">
        <v>170</v>
      </c>
      <c r="I9781" s="4" t="s">
        <v>174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566</v>
      </c>
      <c r="E9782" s="4" t="s">
        <v>117</v>
      </c>
      <c r="F9782" s="4" t="s">
        <v>321</v>
      </c>
      <c r="G9782" s="4" t="s">
        <v>61</v>
      </c>
      <c r="H9782" s="4" t="s">
        <v>600</v>
      </c>
      <c r="I9782" s="4" t="s">
        <v>3254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3881</v>
      </c>
      <c r="E9783" s="4" t="s">
        <v>117</v>
      </c>
      <c r="F9783" s="4" t="s">
        <v>321</v>
      </c>
      <c r="G9783" s="4" t="s">
        <v>61</v>
      </c>
      <c r="H9783" s="4" t="s">
        <v>217</v>
      </c>
      <c r="I9783" s="4" t="s">
        <v>482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849</v>
      </c>
      <c r="E9784" s="4" t="s">
        <v>117</v>
      </c>
      <c r="F9784" s="4" t="s">
        <v>321</v>
      </c>
      <c r="G9784" s="4" t="s">
        <v>61</v>
      </c>
      <c r="H9784" s="4" t="s">
        <v>217</v>
      </c>
      <c r="I9784" s="4" t="s">
        <v>220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2260</v>
      </c>
      <c r="E9785" s="4" t="s">
        <v>117</v>
      </c>
      <c r="F9785" s="4" t="s">
        <v>840</v>
      </c>
      <c r="G9785" s="4" t="s">
        <v>61</v>
      </c>
      <c r="H9785" s="4" t="s">
        <v>1398</v>
      </c>
      <c r="I9785" s="4" t="s">
        <v>4392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4783</v>
      </c>
      <c r="E9786" s="4" t="s">
        <v>117</v>
      </c>
      <c r="F9786" s="4" t="s">
        <v>840</v>
      </c>
      <c r="G9786" s="4" t="s">
        <v>61</v>
      </c>
      <c r="H9786" s="4" t="s">
        <v>77</v>
      </c>
      <c r="I9786" s="4" t="s">
        <v>140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3358</v>
      </c>
      <c r="E9787" s="4" t="s">
        <v>117</v>
      </c>
      <c r="F9787" s="4" t="s">
        <v>840</v>
      </c>
      <c r="G9787" s="4" t="s">
        <v>61</v>
      </c>
      <c r="H9787" s="4" t="s">
        <v>815</v>
      </c>
      <c r="I9787" s="4" t="s">
        <v>790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772</v>
      </c>
      <c r="E9788" s="4" t="s">
        <v>694</v>
      </c>
      <c r="F9788" s="4" t="s">
        <v>2971</v>
      </c>
      <c r="G9788" s="4" t="s">
        <v>61</v>
      </c>
      <c r="H9788" s="4" t="s">
        <v>121</v>
      </c>
      <c r="I9788" s="4" t="s">
        <v>119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851</v>
      </c>
      <c r="E9789" s="4" t="s">
        <v>117</v>
      </c>
      <c r="F9789" s="4" t="s">
        <v>2481</v>
      </c>
      <c r="G9789" s="4" t="s">
        <v>61</v>
      </c>
      <c r="H9789" s="4" t="s">
        <v>382</v>
      </c>
      <c r="I9789" s="4" t="s">
        <v>140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301</v>
      </c>
      <c r="E9790" s="4" t="s">
        <v>117</v>
      </c>
      <c r="F9790" s="4" t="s">
        <v>1317</v>
      </c>
      <c r="G9790" s="4" t="s">
        <v>61</v>
      </c>
      <c r="H9790" s="4" t="s">
        <v>118</v>
      </c>
      <c r="I9790" s="4" t="s">
        <v>119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4784</v>
      </c>
      <c r="E9791" s="4" t="s">
        <v>117</v>
      </c>
      <c r="F9791" s="4" t="s">
        <v>1939</v>
      </c>
      <c r="G9791" s="4" t="s">
        <v>61</v>
      </c>
      <c r="H9791" s="4" t="s">
        <v>121</v>
      </c>
      <c r="I9791" s="4" t="s">
        <v>140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4785</v>
      </c>
      <c r="E9792" s="4" t="s">
        <v>117</v>
      </c>
      <c r="F9792" s="4" t="s">
        <v>1939</v>
      </c>
      <c r="G9792" s="4" t="s">
        <v>61</v>
      </c>
      <c r="H9792" s="4" t="s">
        <v>121</v>
      </c>
      <c r="I9792" s="4" t="s">
        <v>140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719</v>
      </c>
      <c r="E9793" s="4" t="s">
        <v>117</v>
      </c>
      <c r="F9793" s="4" t="s">
        <v>1285</v>
      </c>
      <c r="G9793" s="4" t="s">
        <v>61</v>
      </c>
      <c r="H9793" s="4" t="s">
        <v>99</v>
      </c>
      <c r="I9793" s="4" t="s">
        <v>83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882</v>
      </c>
      <c r="E9794" s="4" t="s">
        <v>117</v>
      </c>
      <c r="F9794" s="4" t="s">
        <v>532</v>
      </c>
      <c r="G9794" s="4" t="s">
        <v>61</v>
      </c>
      <c r="H9794" s="4" t="s">
        <v>385</v>
      </c>
      <c r="I9794" s="4" t="s">
        <v>1410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3626</v>
      </c>
      <c r="E9795" s="4" t="s">
        <v>117</v>
      </c>
      <c r="F9795" s="4" t="s">
        <v>1285</v>
      </c>
      <c r="G9795" s="4" t="s">
        <v>61</v>
      </c>
      <c r="H9795" s="4" t="s">
        <v>600</v>
      </c>
      <c r="I9795" s="4" t="s">
        <v>180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894</v>
      </c>
      <c r="E9796" s="4" t="s">
        <v>117</v>
      </c>
      <c r="F9796" s="4" t="s">
        <v>1285</v>
      </c>
      <c r="G9796" s="4" t="s">
        <v>61</v>
      </c>
      <c r="H9796" s="4" t="s">
        <v>170</v>
      </c>
      <c r="I9796" s="4" t="s">
        <v>174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4786</v>
      </c>
      <c r="E9797" s="4" t="s">
        <v>117</v>
      </c>
      <c r="F9797" s="4" t="s">
        <v>1285</v>
      </c>
      <c r="G9797" s="4" t="s">
        <v>61</v>
      </c>
      <c r="H9797" s="4" t="s">
        <v>170</v>
      </c>
      <c r="I9797" s="4" t="s">
        <v>174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711</v>
      </c>
      <c r="E9798" s="4" t="s">
        <v>117</v>
      </c>
      <c r="F9798" s="4" t="s">
        <v>532</v>
      </c>
      <c r="G9798" s="4" t="s">
        <v>61</v>
      </c>
      <c r="H9798" s="4" t="s">
        <v>260</v>
      </c>
      <c r="I9798" s="4" t="s">
        <v>140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4787</v>
      </c>
      <c r="E9799" s="4" t="s">
        <v>117</v>
      </c>
      <c r="F9799" s="4" t="s">
        <v>532</v>
      </c>
      <c r="G9799" s="4" t="s">
        <v>61</v>
      </c>
      <c r="H9799" s="4" t="s">
        <v>170</v>
      </c>
      <c r="I9799" s="4" t="s">
        <v>174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4788</v>
      </c>
      <c r="E9800" s="4" t="s">
        <v>117</v>
      </c>
      <c r="F9800" s="4" t="s">
        <v>1706</v>
      </c>
      <c r="G9800" s="4" t="s">
        <v>61</v>
      </c>
      <c r="H9800" s="4" t="s">
        <v>600</v>
      </c>
      <c r="I9800" s="4" t="s">
        <v>83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389</v>
      </c>
      <c r="E9801" s="4" t="s">
        <v>694</v>
      </c>
      <c r="F9801" s="4" t="s">
        <v>532</v>
      </c>
      <c r="G9801" s="4" t="s">
        <v>61</v>
      </c>
      <c r="H9801" s="4" t="s">
        <v>970</v>
      </c>
      <c r="I9801" s="4" t="s">
        <v>180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2935</v>
      </c>
      <c r="E9802" s="4" t="s">
        <v>117</v>
      </c>
      <c r="F9802" s="4" t="s">
        <v>1285</v>
      </c>
      <c r="G9802" s="4" t="s">
        <v>61</v>
      </c>
      <c r="H9802" s="4" t="s">
        <v>214</v>
      </c>
      <c r="I9802" s="4" t="s">
        <v>140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1836</v>
      </c>
      <c r="E9803" s="4" t="s">
        <v>117</v>
      </c>
      <c r="F9803" s="4" t="s">
        <v>643</v>
      </c>
      <c r="G9803" s="4" t="s">
        <v>61</v>
      </c>
      <c r="H9803" s="4" t="s">
        <v>353</v>
      </c>
      <c r="I9803" s="4" t="s">
        <v>140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1151</v>
      </c>
      <c r="E9804" s="4" t="s">
        <v>117</v>
      </c>
      <c r="F9804" s="4" t="s">
        <v>643</v>
      </c>
      <c r="G9804" s="4" t="s">
        <v>61</v>
      </c>
      <c r="H9804" s="4" t="s">
        <v>77</v>
      </c>
      <c r="I9804" s="4" t="s">
        <v>761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2850</v>
      </c>
      <c r="E9805" s="4" t="s">
        <v>117</v>
      </c>
      <c r="F9805" s="4" t="s">
        <v>843</v>
      </c>
      <c r="G9805" s="4" t="s">
        <v>61</v>
      </c>
      <c r="H9805" s="4" t="s">
        <v>121</v>
      </c>
      <c r="I9805" s="4" t="s">
        <v>597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399</v>
      </c>
      <c r="E9806" s="4" t="s">
        <v>117</v>
      </c>
      <c r="F9806" s="4" t="s">
        <v>843</v>
      </c>
      <c r="G9806" s="4" t="s">
        <v>61</v>
      </c>
      <c r="H9806" s="4" t="s">
        <v>323</v>
      </c>
      <c r="I9806" s="4" t="s">
        <v>2006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1108</v>
      </c>
      <c r="E9807" s="4" t="s">
        <v>117</v>
      </c>
      <c r="F9807" s="4" t="s">
        <v>158</v>
      </c>
      <c r="G9807" s="4" t="s">
        <v>61</v>
      </c>
      <c r="H9807" s="4" t="s">
        <v>170</v>
      </c>
      <c r="I9807" s="4" t="s">
        <v>174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285</v>
      </c>
      <c r="E9808" s="4" t="s">
        <v>117</v>
      </c>
      <c r="F9808" s="4" t="s">
        <v>158</v>
      </c>
      <c r="G9808" s="4" t="s">
        <v>61</v>
      </c>
      <c r="H9808" s="4" t="s">
        <v>179</v>
      </c>
      <c r="I9808" s="4" t="s">
        <v>180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4789</v>
      </c>
      <c r="E9809" s="4" t="s">
        <v>117</v>
      </c>
      <c r="F9809" s="4" t="s">
        <v>158</v>
      </c>
      <c r="G9809" s="4" t="s">
        <v>61</v>
      </c>
      <c r="H9809" s="4" t="s">
        <v>95</v>
      </c>
      <c r="I9809" s="4" t="s">
        <v>78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719</v>
      </c>
      <c r="E9810" s="4" t="s">
        <v>117</v>
      </c>
      <c r="F9810" s="4" t="s">
        <v>158</v>
      </c>
      <c r="G9810" s="4" t="s">
        <v>61</v>
      </c>
      <c r="H9810" s="4" t="s">
        <v>95</v>
      </c>
      <c r="I9810" s="4" t="s">
        <v>881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1838</v>
      </c>
      <c r="E9811" s="4" t="s">
        <v>117</v>
      </c>
      <c r="F9811" s="4" t="s">
        <v>158</v>
      </c>
      <c r="G9811" s="4" t="s">
        <v>61</v>
      </c>
      <c r="H9811" s="4" t="s">
        <v>95</v>
      </c>
      <c r="I9811" s="4" t="s">
        <v>1578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4790</v>
      </c>
      <c r="E9812" s="4" t="s">
        <v>117</v>
      </c>
      <c r="F9812" s="4" t="s">
        <v>158</v>
      </c>
      <c r="G9812" s="4" t="s">
        <v>61</v>
      </c>
      <c r="H9812" s="4" t="s">
        <v>95</v>
      </c>
      <c r="I9812" s="4" t="s">
        <v>293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1101</v>
      </c>
      <c r="E9813" s="4" t="s">
        <v>117</v>
      </c>
      <c r="F9813" s="4" t="s">
        <v>846</v>
      </c>
      <c r="G9813" s="4" t="s">
        <v>61</v>
      </c>
      <c r="H9813" s="4" t="s">
        <v>255</v>
      </c>
      <c r="I9813" s="4" t="s">
        <v>140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4791</v>
      </c>
      <c r="E9814" s="4" t="s">
        <v>117</v>
      </c>
      <c r="F9814" s="4" t="s">
        <v>1512</v>
      </c>
      <c r="G9814" s="4" t="s">
        <v>61</v>
      </c>
      <c r="H9814" s="4" t="s">
        <v>99</v>
      </c>
      <c r="I9814" s="4" t="s">
        <v>636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959</v>
      </c>
      <c r="E9815" s="4" t="s">
        <v>117</v>
      </c>
      <c r="F9815" s="4" t="s">
        <v>158</v>
      </c>
      <c r="G9815" s="4" t="s">
        <v>61</v>
      </c>
      <c r="H9815" s="4" t="s">
        <v>95</v>
      </c>
      <c r="I9815" s="4" t="s">
        <v>78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4792</v>
      </c>
      <c r="E9816" s="4" t="s">
        <v>117</v>
      </c>
      <c r="F9816" s="4" t="s">
        <v>158</v>
      </c>
      <c r="G9816" s="4" t="s">
        <v>61</v>
      </c>
      <c r="H9816" s="4" t="s">
        <v>170</v>
      </c>
      <c r="I9816" s="4" t="s">
        <v>174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4793</v>
      </c>
      <c r="E9817" s="4" t="s">
        <v>117</v>
      </c>
      <c r="F9817" s="4" t="s">
        <v>4794</v>
      </c>
      <c r="G9817" s="4" t="s">
        <v>61</v>
      </c>
      <c r="H9817" s="4" t="s">
        <v>260</v>
      </c>
      <c r="I9817" s="4" t="s">
        <v>78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1991</v>
      </c>
      <c r="E9818" s="4" t="s">
        <v>117</v>
      </c>
      <c r="F9818" s="4" t="s">
        <v>158</v>
      </c>
      <c r="G9818" s="4" t="s">
        <v>61</v>
      </c>
      <c r="H9818" s="4" t="s">
        <v>77</v>
      </c>
      <c r="I9818" s="4" t="s">
        <v>140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4795</v>
      </c>
      <c r="E9819" s="4" t="s">
        <v>117</v>
      </c>
      <c r="F9819" s="4" t="s">
        <v>158</v>
      </c>
      <c r="G9819" s="4" t="s">
        <v>61</v>
      </c>
      <c r="H9819" s="4" t="s">
        <v>1019</v>
      </c>
      <c r="I9819" s="4" t="s">
        <v>174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563</v>
      </c>
      <c r="E9820" s="4" t="s">
        <v>117</v>
      </c>
      <c r="F9820" s="4" t="s">
        <v>158</v>
      </c>
      <c r="G9820" s="4" t="s">
        <v>61</v>
      </c>
      <c r="H9820" s="4" t="s">
        <v>77</v>
      </c>
      <c r="I9820" s="4" t="s">
        <v>140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910</v>
      </c>
      <c r="E9821" s="4" t="s">
        <v>117</v>
      </c>
      <c r="F9821" s="4" t="s">
        <v>158</v>
      </c>
      <c r="G9821" s="4" t="s">
        <v>61</v>
      </c>
      <c r="H9821" s="4" t="s">
        <v>1019</v>
      </c>
      <c r="I9821" s="4" t="s">
        <v>174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4796</v>
      </c>
      <c r="E9822" s="4" t="s">
        <v>117</v>
      </c>
      <c r="F9822" s="4" t="s">
        <v>846</v>
      </c>
      <c r="G9822" s="4" t="s">
        <v>61</v>
      </c>
      <c r="H9822" s="4" t="s">
        <v>82</v>
      </c>
      <c r="I9822" s="4" t="s">
        <v>841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476</v>
      </c>
      <c r="E9823" s="4" t="s">
        <v>117</v>
      </c>
      <c r="F9823" s="4" t="s">
        <v>1337</v>
      </c>
      <c r="G9823" s="4" t="s">
        <v>61</v>
      </c>
      <c r="H9823" s="4" t="s">
        <v>350</v>
      </c>
      <c r="I9823" s="4" t="s">
        <v>119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257</v>
      </c>
      <c r="E9824" s="4" t="s">
        <v>117</v>
      </c>
      <c r="F9824" s="4" t="s">
        <v>158</v>
      </c>
      <c r="G9824" s="4" t="s">
        <v>61</v>
      </c>
      <c r="H9824" s="4" t="s">
        <v>77</v>
      </c>
      <c r="I9824" s="4" t="s">
        <v>140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760</v>
      </c>
      <c r="E9825" s="4" t="s">
        <v>117</v>
      </c>
      <c r="F9825" s="4" t="s">
        <v>158</v>
      </c>
      <c r="G9825" s="4" t="s">
        <v>61</v>
      </c>
      <c r="H9825" s="4" t="s">
        <v>358</v>
      </c>
      <c r="I9825" s="4" t="s">
        <v>4797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2231</v>
      </c>
      <c r="E9826" s="4" t="s">
        <v>117</v>
      </c>
      <c r="F9826" s="4" t="s">
        <v>158</v>
      </c>
      <c r="G9826" s="4" t="s">
        <v>61</v>
      </c>
      <c r="H9826" s="4" t="s">
        <v>1019</v>
      </c>
      <c r="I9826" s="4" t="s">
        <v>174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1014</v>
      </c>
      <c r="E9827" s="4" t="s">
        <v>117</v>
      </c>
      <c r="F9827" s="4" t="s">
        <v>846</v>
      </c>
      <c r="G9827" s="4" t="s">
        <v>61</v>
      </c>
      <c r="H9827" s="4" t="s">
        <v>170</v>
      </c>
      <c r="I9827" s="4" t="s">
        <v>174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4031</v>
      </c>
      <c r="E9828" s="4" t="s">
        <v>117</v>
      </c>
      <c r="F9828" s="4" t="s">
        <v>158</v>
      </c>
      <c r="G9828" s="4" t="s">
        <v>61</v>
      </c>
      <c r="H9828" s="4" t="s">
        <v>77</v>
      </c>
      <c r="I9828" s="4" t="s">
        <v>140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173</v>
      </c>
      <c r="E9829" s="4" t="s">
        <v>117</v>
      </c>
      <c r="F9829" s="4" t="s">
        <v>158</v>
      </c>
      <c r="G9829" s="4" t="s">
        <v>61</v>
      </c>
      <c r="H9829" s="4" t="s">
        <v>260</v>
      </c>
      <c r="I9829" s="4" t="s">
        <v>140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4798</v>
      </c>
      <c r="E9830" s="4" t="s">
        <v>117</v>
      </c>
      <c r="F9830" s="4" t="s">
        <v>158</v>
      </c>
      <c r="G9830" s="4" t="s">
        <v>61</v>
      </c>
      <c r="H9830" s="4" t="s">
        <v>91</v>
      </c>
      <c r="I9830" s="4" t="s">
        <v>78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1165</v>
      </c>
      <c r="E9831" s="4" t="s">
        <v>117</v>
      </c>
      <c r="F9831" s="4" t="s">
        <v>158</v>
      </c>
      <c r="G9831" s="4" t="s">
        <v>61</v>
      </c>
      <c r="H9831" s="4" t="s">
        <v>77</v>
      </c>
      <c r="I9831" s="4" t="s">
        <v>140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531</v>
      </c>
      <c r="E9832" s="4" t="s">
        <v>117</v>
      </c>
      <c r="F9832" s="4" t="s">
        <v>751</v>
      </c>
      <c r="G9832" s="4" t="s">
        <v>61</v>
      </c>
      <c r="H9832" s="4" t="s">
        <v>255</v>
      </c>
      <c r="I9832" s="4" t="s">
        <v>1576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4799</v>
      </c>
      <c r="E9833" s="4" t="s">
        <v>117</v>
      </c>
      <c r="F9833" s="4" t="s">
        <v>846</v>
      </c>
      <c r="G9833" s="4" t="s">
        <v>61</v>
      </c>
      <c r="H9833" s="4" t="s">
        <v>385</v>
      </c>
      <c r="I9833" s="4" t="s">
        <v>143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1268</v>
      </c>
      <c r="E9834" s="4" t="s">
        <v>117</v>
      </c>
      <c r="F9834" s="4" t="s">
        <v>158</v>
      </c>
      <c r="G9834" s="4" t="s">
        <v>61</v>
      </c>
      <c r="H9834" s="4" t="s">
        <v>95</v>
      </c>
      <c r="I9834" s="4" t="s">
        <v>78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1070</v>
      </c>
      <c r="E9835" s="4" t="s">
        <v>117</v>
      </c>
      <c r="F9835" s="4" t="s">
        <v>4800</v>
      </c>
      <c r="G9835" s="4" t="s">
        <v>61</v>
      </c>
      <c r="H9835" s="4" t="s">
        <v>182</v>
      </c>
      <c r="I9835" s="4" t="s">
        <v>140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517</v>
      </c>
      <c r="E9836" s="4" t="s">
        <v>117</v>
      </c>
      <c r="F9836" s="4" t="s">
        <v>158</v>
      </c>
      <c r="G9836" s="4" t="s">
        <v>61</v>
      </c>
      <c r="H9836" s="4" t="s">
        <v>91</v>
      </c>
      <c r="I9836" s="4" t="s">
        <v>78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114</v>
      </c>
      <c r="E9837" s="4" t="s">
        <v>117</v>
      </c>
      <c r="F9837" s="4" t="s">
        <v>158</v>
      </c>
      <c r="G9837" s="4" t="s">
        <v>61</v>
      </c>
      <c r="H9837" s="4" t="s">
        <v>77</v>
      </c>
      <c r="I9837" s="4" t="s">
        <v>140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4801</v>
      </c>
      <c r="E9838" s="4" t="s">
        <v>117</v>
      </c>
      <c r="F9838" s="4" t="s">
        <v>158</v>
      </c>
      <c r="G9838" s="4" t="s">
        <v>61</v>
      </c>
      <c r="H9838" s="4" t="s">
        <v>95</v>
      </c>
      <c r="I9838" s="4" t="s">
        <v>78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1181</v>
      </c>
      <c r="E9839" s="4" t="s">
        <v>117</v>
      </c>
      <c r="F9839" s="4" t="s">
        <v>158</v>
      </c>
      <c r="G9839" s="4" t="s">
        <v>61</v>
      </c>
      <c r="H9839" s="4" t="s">
        <v>95</v>
      </c>
      <c r="I9839" s="4" t="s">
        <v>757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1667</v>
      </c>
      <c r="E9840" s="4" t="s">
        <v>117</v>
      </c>
      <c r="F9840" s="4" t="s">
        <v>158</v>
      </c>
      <c r="G9840" s="4" t="s">
        <v>61</v>
      </c>
      <c r="H9840" s="4" t="s">
        <v>170</v>
      </c>
      <c r="I9840" s="4" t="s">
        <v>174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205</v>
      </c>
      <c r="E9841" s="4" t="s">
        <v>117</v>
      </c>
      <c r="F9841" s="4" t="s">
        <v>158</v>
      </c>
      <c r="G9841" s="4" t="s">
        <v>61</v>
      </c>
      <c r="H9841" s="4" t="s">
        <v>77</v>
      </c>
      <c r="I9841" s="4" t="s">
        <v>1410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1586</v>
      </c>
      <c r="E9842" s="4" t="s">
        <v>117</v>
      </c>
      <c r="F9842" s="4" t="s">
        <v>158</v>
      </c>
      <c r="G9842" s="4" t="s">
        <v>61</v>
      </c>
      <c r="H9842" s="4" t="s">
        <v>1019</v>
      </c>
      <c r="I9842" s="4" t="s">
        <v>174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589</v>
      </c>
      <c r="E9843" s="4" t="s">
        <v>117</v>
      </c>
      <c r="F9843" s="4" t="s">
        <v>158</v>
      </c>
      <c r="G9843" s="4" t="s">
        <v>61</v>
      </c>
      <c r="H9843" s="4" t="s">
        <v>95</v>
      </c>
      <c r="I9843" s="4" t="s">
        <v>193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2333</v>
      </c>
      <c r="E9844" s="4" t="s">
        <v>117</v>
      </c>
      <c r="F9844" s="4" t="s">
        <v>846</v>
      </c>
      <c r="G9844" s="4" t="s">
        <v>61</v>
      </c>
      <c r="H9844" s="4" t="s">
        <v>353</v>
      </c>
      <c r="I9844" s="4" t="s">
        <v>1853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3715</v>
      </c>
      <c r="E9845" s="4" t="s">
        <v>117</v>
      </c>
      <c r="F9845" s="4" t="s">
        <v>1337</v>
      </c>
      <c r="G9845" s="4" t="s">
        <v>61</v>
      </c>
      <c r="H9845" s="4" t="s">
        <v>350</v>
      </c>
      <c r="I9845" s="4" t="s">
        <v>119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4802</v>
      </c>
      <c r="E9846" s="4" t="s">
        <v>117</v>
      </c>
      <c r="F9846" s="4" t="s">
        <v>158</v>
      </c>
      <c r="G9846" s="4" t="s">
        <v>61</v>
      </c>
      <c r="H9846" s="4" t="s">
        <v>77</v>
      </c>
      <c r="I9846" s="4" t="s">
        <v>140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3654</v>
      </c>
      <c r="E9847" s="4" t="s">
        <v>117</v>
      </c>
      <c r="F9847" s="4" t="s">
        <v>846</v>
      </c>
      <c r="G9847" s="4" t="s">
        <v>61</v>
      </c>
      <c r="H9847" s="4" t="s">
        <v>121</v>
      </c>
      <c r="I9847" s="4" t="s">
        <v>140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4803</v>
      </c>
      <c r="E9848" s="4" t="s">
        <v>117</v>
      </c>
      <c r="F9848" s="4" t="s">
        <v>158</v>
      </c>
      <c r="G9848" s="4" t="s">
        <v>61</v>
      </c>
      <c r="H9848" s="4" t="s">
        <v>77</v>
      </c>
      <c r="I9848" s="4" t="s">
        <v>2077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4804</v>
      </c>
      <c r="E9849" s="4" t="s">
        <v>117</v>
      </c>
      <c r="F9849" s="4" t="s">
        <v>158</v>
      </c>
      <c r="G9849" s="4" t="s">
        <v>61</v>
      </c>
      <c r="H9849" s="4" t="s">
        <v>95</v>
      </c>
      <c r="I9849" s="4" t="s">
        <v>78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943</v>
      </c>
      <c r="E9850" s="4" t="s">
        <v>117</v>
      </c>
      <c r="F9850" s="4" t="s">
        <v>1337</v>
      </c>
      <c r="G9850" s="4" t="s">
        <v>61</v>
      </c>
      <c r="H9850" s="4" t="s">
        <v>350</v>
      </c>
      <c r="I9850" s="4" t="s">
        <v>119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4805</v>
      </c>
      <c r="E9851" s="4" t="s">
        <v>117</v>
      </c>
      <c r="F9851" s="4" t="s">
        <v>158</v>
      </c>
      <c r="G9851" s="4" t="s">
        <v>61</v>
      </c>
      <c r="H9851" s="4" t="s">
        <v>91</v>
      </c>
      <c r="I9851" s="4" t="s">
        <v>140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4806</v>
      </c>
      <c r="E9852" s="4" t="s">
        <v>117</v>
      </c>
      <c r="F9852" s="4" t="s">
        <v>4800</v>
      </c>
      <c r="G9852" s="4" t="s">
        <v>61</v>
      </c>
      <c r="H9852" s="4" t="s">
        <v>353</v>
      </c>
      <c r="I9852" s="4" t="s">
        <v>759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2883</v>
      </c>
      <c r="E9853" s="4" t="s">
        <v>117</v>
      </c>
      <c r="F9853" s="4" t="s">
        <v>846</v>
      </c>
      <c r="G9853" s="4" t="s">
        <v>61</v>
      </c>
      <c r="H9853" s="4" t="s">
        <v>718</v>
      </c>
      <c r="I9853" s="4" t="s">
        <v>284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1133</v>
      </c>
      <c r="E9854" s="4" t="s">
        <v>117</v>
      </c>
      <c r="F9854" s="4" t="s">
        <v>158</v>
      </c>
      <c r="G9854" s="4" t="s">
        <v>61</v>
      </c>
      <c r="H9854" s="4" t="s">
        <v>95</v>
      </c>
      <c r="I9854" s="4" t="s">
        <v>78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4807</v>
      </c>
      <c r="E9855" s="4" t="s">
        <v>117</v>
      </c>
      <c r="F9855" s="4" t="s">
        <v>751</v>
      </c>
      <c r="G9855" s="4" t="s">
        <v>61</v>
      </c>
      <c r="H9855" s="4" t="s">
        <v>902</v>
      </c>
      <c r="I9855" s="4" t="s">
        <v>119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1328</v>
      </c>
      <c r="E9856" s="4" t="s">
        <v>694</v>
      </c>
      <c r="F9856" s="4" t="s">
        <v>158</v>
      </c>
      <c r="G9856" s="4" t="s">
        <v>61</v>
      </c>
      <c r="H9856" s="4" t="s">
        <v>358</v>
      </c>
      <c r="I9856" s="4" t="s">
        <v>140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1044</v>
      </c>
      <c r="E9857" s="4" t="s">
        <v>117</v>
      </c>
      <c r="F9857" s="4" t="s">
        <v>158</v>
      </c>
      <c r="G9857" s="4" t="s">
        <v>61</v>
      </c>
      <c r="H9857" s="4" t="s">
        <v>95</v>
      </c>
      <c r="I9857" s="4" t="s">
        <v>2319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4808</v>
      </c>
      <c r="E9858" s="4" t="s">
        <v>117</v>
      </c>
      <c r="F9858" s="4" t="s">
        <v>536</v>
      </c>
      <c r="G9858" s="4" t="s">
        <v>61</v>
      </c>
      <c r="H9858" s="4" t="s">
        <v>201</v>
      </c>
      <c r="I9858" s="4" t="s">
        <v>402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4809</v>
      </c>
      <c r="E9859" s="4" t="s">
        <v>117</v>
      </c>
      <c r="F9859" s="4" t="s">
        <v>536</v>
      </c>
      <c r="G9859" s="4" t="s">
        <v>61</v>
      </c>
      <c r="H9859" s="4" t="s">
        <v>201</v>
      </c>
      <c r="I9859" s="4" t="s">
        <v>3241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435</v>
      </c>
      <c r="E9860" s="4" t="s">
        <v>117</v>
      </c>
      <c r="F9860" s="4" t="s">
        <v>538</v>
      </c>
      <c r="G9860" s="4" t="s">
        <v>61</v>
      </c>
      <c r="H9860" s="4" t="s">
        <v>95</v>
      </c>
      <c r="I9860" s="4" t="s">
        <v>816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4810</v>
      </c>
      <c r="E9861" s="4" t="s">
        <v>117</v>
      </c>
      <c r="F9861" s="4" t="s">
        <v>536</v>
      </c>
      <c r="G9861" s="4" t="s">
        <v>61</v>
      </c>
      <c r="H9861" s="4" t="s">
        <v>201</v>
      </c>
      <c r="I9861" s="4" t="s">
        <v>4811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4812</v>
      </c>
      <c r="E9862" s="4" t="s">
        <v>117</v>
      </c>
      <c r="F9862" s="4" t="s">
        <v>536</v>
      </c>
      <c r="G9862" s="4" t="s">
        <v>61</v>
      </c>
      <c r="H9862" s="4" t="s">
        <v>201</v>
      </c>
      <c r="I9862" s="4" t="s">
        <v>140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282</v>
      </c>
      <c r="E9863" s="4" t="s">
        <v>694</v>
      </c>
      <c r="F9863" s="4" t="s">
        <v>4813</v>
      </c>
      <c r="G9863" s="4" t="s">
        <v>61</v>
      </c>
      <c r="H9863" s="4" t="s">
        <v>232</v>
      </c>
      <c r="I9863" s="4" t="s">
        <v>2555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305</v>
      </c>
      <c r="E9864" s="4" t="s">
        <v>117</v>
      </c>
      <c r="F9864" s="4" t="s">
        <v>3234</v>
      </c>
      <c r="G9864" s="4" t="s">
        <v>61</v>
      </c>
      <c r="H9864" s="4" t="s">
        <v>82</v>
      </c>
      <c r="I9864" s="4" t="s">
        <v>119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1893</v>
      </c>
      <c r="E9865" s="4" t="s">
        <v>117</v>
      </c>
      <c r="F9865" s="4" t="s">
        <v>1908</v>
      </c>
      <c r="G9865" s="4" t="s">
        <v>61</v>
      </c>
      <c r="H9865" s="4" t="s">
        <v>232</v>
      </c>
      <c r="I9865" s="4" t="s">
        <v>316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527</v>
      </c>
      <c r="E9866" s="4" t="s">
        <v>117</v>
      </c>
      <c r="F9866" s="4" t="s">
        <v>1908</v>
      </c>
      <c r="G9866" s="4" t="s">
        <v>61</v>
      </c>
      <c r="H9866" s="4" t="s">
        <v>232</v>
      </c>
      <c r="I9866" s="4" t="s">
        <v>316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356</v>
      </c>
      <c r="E9867" s="4" t="s">
        <v>117</v>
      </c>
      <c r="F9867" s="4" t="s">
        <v>1908</v>
      </c>
      <c r="G9867" s="4" t="s">
        <v>61</v>
      </c>
      <c r="H9867" s="4" t="s">
        <v>77</v>
      </c>
      <c r="I9867" s="4" t="s">
        <v>904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116</v>
      </c>
      <c r="E9868" s="4" t="s">
        <v>117</v>
      </c>
      <c r="F9868" s="4" t="s">
        <v>1908</v>
      </c>
      <c r="G9868" s="4" t="s">
        <v>61</v>
      </c>
      <c r="H9868" s="4" t="s">
        <v>232</v>
      </c>
      <c r="I9868" s="4" t="s">
        <v>316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421</v>
      </c>
      <c r="E9869" s="4" t="s">
        <v>117</v>
      </c>
      <c r="F9869" s="4" t="s">
        <v>1908</v>
      </c>
      <c r="G9869" s="4" t="s">
        <v>61</v>
      </c>
      <c r="H9869" s="4" t="s">
        <v>232</v>
      </c>
      <c r="I9869" s="4" t="s">
        <v>316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2663</v>
      </c>
      <c r="E9870" s="4" t="s">
        <v>117</v>
      </c>
      <c r="F9870" s="4" t="s">
        <v>1296</v>
      </c>
      <c r="G9870" s="4" t="s">
        <v>61</v>
      </c>
      <c r="H9870" s="4" t="s">
        <v>628</v>
      </c>
      <c r="I9870" s="4" t="s">
        <v>629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4814</v>
      </c>
      <c r="E9871" s="4" t="s">
        <v>117</v>
      </c>
      <c r="F9871" s="4" t="s">
        <v>701</v>
      </c>
      <c r="G9871" s="4" t="s">
        <v>61</v>
      </c>
      <c r="H9871" s="4" t="s">
        <v>121</v>
      </c>
      <c r="I9871" s="4" t="s">
        <v>140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3216</v>
      </c>
      <c r="E9872" s="4" t="s">
        <v>117</v>
      </c>
      <c r="F9872" s="4" t="s">
        <v>702</v>
      </c>
      <c r="G9872" s="4" t="s">
        <v>61</v>
      </c>
      <c r="H9872" s="4" t="s">
        <v>121</v>
      </c>
      <c r="I9872" s="4" t="s">
        <v>1130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306</v>
      </c>
      <c r="E9873" s="4" t="s">
        <v>117</v>
      </c>
      <c r="F9873" s="4" t="s">
        <v>327</v>
      </c>
      <c r="G9873" s="4" t="s">
        <v>61</v>
      </c>
      <c r="H9873" s="4" t="s">
        <v>353</v>
      </c>
      <c r="I9873" s="4" t="s">
        <v>140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4815</v>
      </c>
      <c r="E9874" s="4" t="s">
        <v>117</v>
      </c>
      <c r="F9874" s="4" t="s">
        <v>327</v>
      </c>
      <c r="G9874" s="4" t="s">
        <v>61</v>
      </c>
      <c r="H9874" s="4" t="s">
        <v>99</v>
      </c>
      <c r="I9874" s="4" t="s">
        <v>143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674</v>
      </c>
      <c r="E9875" s="4" t="s">
        <v>117</v>
      </c>
      <c r="F9875" s="4" t="s">
        <v>327</v>
      </c>
      <c r="G9875" s="4" t="s">
        <v>61</v>
      </c>
      <c r="H9875" s="4" t="s">
        <v>353</v>
      </c>
      <c r="I9875" s="4" t="s">
        <v>140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4816</v>
      </c>
      <c r="E9876" s="4" t="s">
        <v>694</v>
      </c>
      <c r="F9876" s="4" t="s">
        <v>327</v>
      </c>
      <c r="G9876" s="4" t="s">
        <v>61</v>
      </c>
      <c r="H9876" s="4" t="s">
        <v>214</v>
      </c>
      <c r="I9876" s="4" t="s">
        <v>482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4817</v>
      </c>
      <c r="E9877" s="4" t="s">
        <v>117</v>
      </c>
      <c r="F9877" s="4" t="s">
        <v>327</v>
      </c>
      <c r="G9877" s="4" t="s">
        <v>61</v>
      </c>
      <c r="H9877" s="4" t="s">
        <v>1081</v>
      </c>
      <c r="I9877" s="4" t="s">
        <v>1435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589</v>
      </c>
      <c r="E9878" s="4" t="s">
        <v>117</v>
      </c>
      <c r="F9878" s="4" t="s">
        <v>327</v>
      </c>
      <c r="G9878" s="4" t="s">
        <v>61</v>
      </c>
      <c r="H9878" s="4" t="s">
        <v>91</v>
      </c>
      <c r="I9878" s="4" t="s">
        <v>2879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4818</v>
      </c>
      <c r="E9879" s="4" t="s">
        <v>117</v>
      </c>
      <c r="F9879" s="4" t="s">
        <v>2198</v>
      </c>
      <c r="G9879" s="4" t="s">
        <v>61</v>
      </c>
      <c r="H9879" s="4" t="s">
        <v>255</v>
      </c>
      <c r="I9879" s="4" t="s">
        <v>140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4819</v>
      </c>
      <c r="E9880" s="4" t="s">
        <v>117</v>
      </c>
      <c r="F9880" s="4" t="s">
        <v>1913</v>
      </c>
      <c r="G9880" s="4" t="s">
        <v>61</v>
      </c>
      <c r="H9880" s="4" t="s">
        <v>170</v>
      </c>
      <c r="I9880" s="4" t="s">
        <v>174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735</v>
      </c>
      <c r="E9881" s="4" t="s">
        <v>117</v>
      </c>
      <c r="F9881" s="4" t="s">
        <v>331</v>
      </c>
      <c r="G9881" s="4" t="s">
        <v>61</v>
      </c>
      <c r="H9881" s="4" t="s">
        <v>118</v>
      </c>
      <c r="I9881" s="4" t="s">
        <v>220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465</v>
      </c>
      <c r="E9882" s="4" t="s">
        <v>694</v>
      </c>
      <c r="F9882" s="4" t="s">
        <v>1305</v>
      </c>
      <c r="G9882" s="4" t="s">
        <v>61</v>
      </c>
      <c r="H9882" s="4" t="s">
        <v>99</v>
      </c>
      <c r="I9882" s="4" t="s">
        <v>4820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4821</v>
      </c>
      <c r="E9883" s="4" t="s">
        <v>117</v>
      </c>
      <c r="F9883" s="4" t="s">
        <v>1913</v>
      </c>
      <c r="G9883" s="4" t="s">
        <v>61</v>
      </c>
      <c r="H9883" s="4" t="s">
        <v>170</v>
      </c>
      <c r="I9883" s="4" t="s">
        <v>174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906</v>
      </c>
      <c r="E9884" s="4" t="s">
        <v>117</v>
      </c>
      <c r="F9884" s="4" t="s">
        <v>1305</v>
      </c>
      <c r="G9884" s="4" t="s">
        <v>61</v>
      </c>
      <c r="H9884" s="4" t="s">
        <v>350</v>
      </c>
      <c r="I9884" s="4" t="s">
        <v>140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1770</v>
      </c>
      <c r="E9885" s="4" t="s">
        <v>117</v>
      </c>
      <c r="F9885" s="4" t="s">
        <v>2198</v>
      </c>
      <c r="G9885" s="4" t="s">
        <v>61</v>
      </c>
      <c r="H9885" s="4" t="s">
        <v>82</v>
      </c>
      <c r="I9885" s="4" t="s">
        <v>140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707</v>
      </c>
      <c r="E9886" s="4" t="s">
        <v>117</v>
      </c>
      <c r="F9886" s="4" t="s">
        <v>3553</v>
      </c>
      <c r="G9886" s="4" t="s">
        <v>61</v>
      </c>
      <c r="H9886" s="4" t="s">
        <v>255</v>
      </c>
      <c r="I9886" s="4" t="s">
        <v>4478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1065</v>
      </c>
      <c r="E9887" s="4" t="s">
        <v>117</v>
      </c>
      <c r="F9887" s="4" t="s">
        <v>329</v>
      </c>
      <c r="G9887" s="4" t="s">
        <v>61</v>
      </c>
      <c r="H9887" s="4" t="s">
        <v>95</v>
      </c>
      <c r="I9887" s="4" t="s">
        <v>761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563</v>
      </c>
      <c r="E9888" s="4" t="s">
        <v>694</v>
      </c>
      <c r="F9888" s="4" t="s">
        <v>1305</v>
      </c>
      <c r="G9888" s="4" t="s">
        <v>61</v>
      </c>
      <c r="H9888" s="4" t="s">
        <v>418</v>
      </c>
      <c r="I9888" s="4" t="s">
        <v>1597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2093</v>
      </c>
      <c r="E9889" s="4" t="s">
        <v>117</v>
      </c>
      <c r="F9889" s="4" t="s">
        <v>1305</v>
      </c>
      <c r="G9889" s="4" t="s">
        <v>61</v>
      </c>
      <c r="H9889" s="4" t="s">
        <v>350</v>
      </c>
      <c r="I9889" s="4" t="s">
        <v>119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983</v>
      </c>
      <c r="E9890" s="4" t="s">
        <v>117</v>
      </c>
      <c r="F9890" s="4" t="s">
        <v>1305</v>
      </c>
      <c r="G9890" s="4" t="s">
        <v>61</v>
      </c>
      <c r="H9890" s="4" t="s">
        <v>350</v>
      </c>
      <c r="I9890" s="4" t="s">
        <v>259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942</v>
      </c>
      <c r="E9891" s="4" t="s">
        <v>117</v>
      </c>
      <c r="F9891" s="4" t="s">
        <v>2198</v>
      </c>
      <c r="G9891" s="4" t="s">
        <v>61</v>
      </c>
      <c r="H9891" s="4" t="s">
        <v>255</v>
      </c>
      <c r="I9891" s="4" t="s">
        <v>140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2260</v>
      </c>
      <c r="E9892" s="4" t="s">
        <v>117</v>
      </c>
      <c r="F9892" s="4" t="s">
        <v>331</v>
      </c>
      <c r="G9892" s="4" t="s">
        <v>61</v>
      </c>
      <c r="H9892" s="4" t="s">
        <v>118</v>
      </c>
      <c r="I9892" s="4" t="s">
        <v>119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4822</v>
      </c>
      <c r="E9893" s="4" t="s">
        <v>117</v>
      </c>
      <c r="F9893" s="4" t="s">
        <v>542</v>
      </c>
      <c r="G9893" s="4" t="s">
        <v>61</v>
      </c>
      <c r="H9893" s="4" t="s">
        <v>901</v>
      </c>
      <c r="I9893" s="4" t="s">
        <v>2919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187</v>
      </c>
      <c r="E9894" s="4" t="s">
        <v>694</v>
      </c>
      <c r="F9894" s="4" t="s">
        <v>1305</v>
      </c>
      <c r="G9894" s="4" t="s">
        <v>61</v>
      </c>
      <c r="H9894" s="4" t="s">
        <v>99</v>
      </c>
      <c r="I9894" s="4" t="s">
        <v>4823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4824</v>
      </c>
      <c r="E9895" s="4" t="s">
        <v>117</v>
      </c>
      <c r="F9895" s="4" t="s">
        <v>331</v>
      </c>
      <c r="G9895" s="4" t="s">
        <v>61</v>
      </c>
      <c r="H9895" s="4" t="s">
        <v>628</v>
      </c>
      <c r="I9895" s="4" t="s">
        <v>2825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4619</v>
      </c>
      <c r="E9896" s="4" t="s">
        <v>117</v>
      </c>
      <c r="F9896" s="4" t="s">
        <v>331</v>
      </c>
      <c r="G9896" s="4" t="s">
        <v>61</v>
      </c>
      <c r="H9896" s="4" t="s">
        <v>170</v>
      </c>
      <c r="I9896" s="4" t="s">
        <v>171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4825</v>
      </c>
      <c r="E9897" s="4" t="s">
        <v>117</v>
      </c>
      <c r="F9897" s="4" t="s">
        <v>331</v>
      </c>
      <c r="G9897" s="4" t="s">
        <v>61</v>
      </c>
      <c r="H9897" s="4" t="s">
        <v>1148</v>
      </c>
      <c r="I9897" s="4" t="s">
        <v>2159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1068</v>
      </c>
      <c r="E9898" s="4" t="s">
        <v>117</v>
      </c>
      <c r="F9898" s="4" t="s">
        <v>2198</v>
      </c>
      <c r="G9898" s="4" t="s">
        <v>61</v>
      </c>
      <c r="H9898" s="4" t="s">
        <v>255</v>
      </c>
      <c r="I9898" s="4" t="s">
        <v>1576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2278</v>
      </c>
      <c r="E9899" s="4" t="s">
        <v>117</v>
      </c>
      <c r="F9899" s="4" t="s">
        <v>329</v>
      </c>
      <c r="G9899" s="4" t="s">
        <v>61</v>
      </c>
      <c r="H9899" s="4" t="s">
        <v>247</v>
      </c>
      <c r="I9899" s="4" t="s">
        <v>284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116</v>
      </c>
      <c r="E9900" s="4" t="s">
        <v>694</v>
      </c>
      <c r="F9900" s="4" t="s">
        <v>1305</v>
      </c>
      <c r="G9900" s="4" t="s">
        <v>61</v>
      </c>
      <c r="H9900" s="4" t="s">
        <v>418</v>
      </c>
      <c r="I9900" s="4" t="s">
        <v>140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4826</v>
      </c>
      <c r="E9901" s="4" t="s">
        <v>117</v>
      </c>
      <c r="F9901" s="4" t="s">
        <v>1483</v>
      </c>
      <c r="G9901" s="4" t="s">
        <v>61</v>
      </c>
      <c r="H9901" s="4" t="s">
        <v>353</v>
      </c>
      <c r="I9901" s="4" t="s">
        <v>171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4827</v>
      </c>
      <c r="E9902" s="4" t="s">
        <v>117</v>
      </c>
      <c r="F9902" s="4" t="s">
        <v>1913</v>
      </c>
      <c r="G9902" s="4" t="s">
        <v>61</v>
      </c>
      <c r="H9902" s="4" t="s">
        <v>170</v>
      </c>
      <c r="I9902" s="4" t="s">
        <v>174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732</v>
      </c>
      <c r="E9903" s="4" t="s">
        <v>117</v>
      </c>
      <c r="F9903" s="4" t="s">
        <v>542</v>
      </c>
      <c r="G9903" s="4" t="s">
        <v>61</v>
      </c>
      <c r="H9903" s="4" t="s">
        <v>232</v>
      </c>
      <c r="I9903" s="4" t="s">
        <v>83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3650</v>
      </c>
      <c r="E9904" s="4" t="s">
        <v>117</v>
      </c>
      <c r="F9904" s="4" t="s">
        <v>331</v>
      </c>
      <c r="G9904" s="4" t="s">
        <v>61</v>
      </c>
      <c r="H9904" s="4" t="s">
        <v>358</v>
      </c>
      <c r="I9904" s="4" t="s">
        <v>140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1188</v>
      </c>
      <c r="E9905" s="4" t="s">
        <v>117</v>
      </c>
      <c r="F9905" s="4" t="s">
        <v>544</v>
      </c>
      <c r="G9905" s="4" t="s">
        <v>61</v>
      </c>
      <c r="H9905" s="4" t="s">
        <v>77</v>
      </c>
      <c r="I9905" s="4" t="s">
        <v>761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4828</v>
      </c>
      <c r="E9906" s="4" t="s">
        <v>117</v>
      </c>
      <c r="F9906" s="4" t="s">
        <v>4829</v>
      </c>
      <c r="G9906" s="4" t="s">
        <v>61</v>
      </c>
      <c r="H9906" s="4" t="s">
        <v>247</v>
      </c>
      <c r="I9906" s="4" t="s">
        <v>140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4830</v>
      </c>
      <c r="E9907" s="4" t="s">
        <v>117</v>
      </c>
      <c r="F9907" s="4" t="s">
        <v>2198</v>
      </c>
      <c r="G9907" s="4" t="s">
        <v>61</v>
      </c>
      <c r="H9907" s="4" t="s">
        <v>99</v>
      </c>
      <c r="I9907" s="4" t="s">
        <v>78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4831</v>
      </c>
      <c r="E9908" s="4" t="s">
        <v>117</v>
      </c>
      <c r="F9908" s="4" t="s">
        <v>329</v>
      </c>
      <c r="G9908" s="4" t="s">
        <v>61</v>
      </c>
      <c r="H9908" s="4" t="s">
        <v>247</v>
      </c>
      <c r="I9908" s="4" t="s">
        <v>140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1244</v>
      </c>
      <c r="E9909" s="4" t="s">
        <v>117</v>
      </c>
      <c r="F9909" s="4" t="s">
        <v>329</v>
      </c>
      <c r="G9909" s="4" t="s">
        <v>61</v>
      </c>
      <c r="H9909" s="4" t="s">
        <v>77</v>
      </c>
      <c r="I9909" s="4" t="s">
        <v>4641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120</v>
      </c>
      <c r="E9910" s="4" t="s">
        <v>117</v>
      </c>
      <c r="F9910" s="4" t="s">
        <v>4832</v>
      </c>
      <c r="G9910" s="4" t="s">
        <v>61</v>
      </c>
      <c r="H9910" s="4" t="s">
        <v>121</v>
      </c>
      <c r="I9910" s="4" t="s">
        <v>211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1150</v>
      </c>
      <c r="E9911" s="4" t="s">
        <v>117</v>
      </c>
      <c r="F9911" s="4" t="s">
        <v>2198</v>
      </c>
      <c r="G9911" s="4" t="s">
        <v>61</v>
      </c>
      <c r="H9911" s="4" t="s">
        <v>99</v>
      </c>
      <c r="I9911" s="4" t="s">
        <v>78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4298</v>
      </c>
      <c r="E9912" s="4" t="s">
        <v>117</v>
      </c>
      <c r="F9912" s="4" t="s">
        <v>542</v>
      </c>
      <c r="G9912" s="4" t="s">
        <v>61</v>
      </c>
      <c r="H9912" s="4" t="s">
        <v>247</v>
      </c>
      <c r="I9912" s="4" t="s">
        <v>140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2928</v>
      </c>
      <c r="E9913" s="4" t="s">
        <v>117</v>
      </c>
      <c r="F9913" s="4" t="s">
        <v>2988</v>
      </c>
      <c r="G9913" s="4" t="s">
        <v>61</v>
      </c>
      <c r="H9913" s="4" t="s">
        <v>77</v>
      </c>
      <c r="I9913" s="4" t="s">
        <v>316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531</v>
      </c>
      <c r="E9914" s="4" t="s">
        <v>117</v>
      </c>
      <c r="F9914" s="4" t="s">
        <v>332</v>
      </c>
      <c r="G9914" s="4" t="s">
        <v>61</v>
      </c>
      <c r="H9914" s="4" t="s">
        <v>170</v>
      </c>
      <c r="I9914" s="4" t="s">
        <v>174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488</v>
      </c>
      <c r="E9915" s="4" t="s">
        <v>117</v>
      </c>
      <c r="F9915" s="4" t="s">
        <v>332</v>
      </c>
      <c r="G9915" s="4" t="s">
        <v>61</v>
      </c>
      <c r="H9915" s="4" t="s">
        <v>95</v>
      </c>
      <c r="I9915" s="4" t="s">
        <v>876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4833</v>
      </c>
      <c r="E9916" s="4" t="s">
        <v>117</v>
      </c>
      <c r="F9916" s="4" t="s">
        <v>333</v>
      </c>
      <c r="G9916" s="4" t="s">
        <v>61</v>
      </c>
      <c r="H9916" s="4" t="s">
        <v>353</v>
      </c>
      <c r="I9916" s="4" t="s">
        <v>407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173</v>
      </c>
      <c r="E9917" s="4" t="s">
        <v>117</v>
      </c>
      <c r="F9917" s="4" t="s">
        <v>333</v>
      </c>
      <c r="G9917" s="4" t="s">
        <v>61</v>
      </c>
      <c r="H9917" s="4" t="s">
        <v>82</v>
      </c>
      <c r="I9917" s="4" t="s">
        <v>78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531</v>
      </c>
      <c r="E9918" s="4" t="s">
        <v>117</v>
      </c>
      <c r="F9918" s="4" t="s">
        <v>3555</v>
      </c>
      <c r="G9918" s="4" t="s">
        <v>61</v>
      </c>
      <c r="H9918" s="4" t="s">
        <v>170</v>
      </c>
      <c r="I9918" s="4" t="s">
        <v>207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2031</v>
      </c>
      <c r="E9919" s="4" t="s">
        <v>117</v>
      </c>
      <c r="F9919" s="4" t="s">
        <v>333</v>
      </c>
      <c r="G9919" s="4" t="s">
        <v>61</v>
      </c>
      <c r="H9919" s="4" t="s">
        <v>705</v>
      </c>
      <c r="I9919" s="4" t="s">
        <v>140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3027</v>
      </c>
      <c r="E9920" s="4" t="s">
        <v>117</v>
      </c>
      <c r="F9920" s="4" t="s">
        <v>333</v>
      </c>
      <c r="G9920" s="4" t="s">
        <v>61</v>
      </c>
      <c r="H9920" s="4" t="s">
        <v>121</v>
      </c>
      <c r="I9920" s="4" t="s">
        <v>119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950</v>
      </c>
      <c r="E9921" s="4" t="s">
        <v>117</v>
      </c>
      <c r="F9921" s="4" t="s">
        <v>333</v>
      </c>
      <c r="G9921" s="4" t="s">
        <v>61</v>
      </c>
      <c r="H9921" s="4" t="s">
        <v>170</v>
      </c>
      <c r="I9921" s="4" t="s">
        <v>174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3055</v>
      </c>
      <c r="E9922" s="4" t="s">
        <v>117</v>
      </c>
      <c r="F9922" s="4" t="s">
        <v>333</v>
      </c>
      <c r="G9922" s="4" t="s">
        <v>61</v>
      </c>
      <c r="H9922" s="4" t="s">
        <v>170</v>
      </c>
      <c r="I9922" s="4" t="s">
        <v>4677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1590</v>
      </c>
      <c r="E9923" s="4" t="s">
        <v>117</v>
      </c>
      <c r="F9923" s="4" t="s">
        <v>333</v>
      </c>
      <c r="G9923" s="4" t="s">
        <v>61</v>
      </c>
      <c r="H9923" s="4" t="s">
        <v>628</v>
      </c>
      <c r="I9923" s="4" t="s">
        <v>140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1999</v>
      </c>
      <c r="E9924" s="4" t="s">
        <v>117</v>
      </c>
      <c r="F9924" s="4" t="s">
        <v>864</v>
      </c>
      <c r="G9924" s="4" t="s">
        <v>61</v>
      </c>
      <c r="H9924" s="4" t="s">
        <v>121</v>
      </c>
      <c r="I9924" s="4" t="s">
        <v>865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744</v>
      </c>
      <c r="E9925" s="4" t="s">
        <v>117</v>
      </c>
      <c r="F9925" s="4" t="s">
        <v>864</v>
      </c>
      <c r="G9925" s="4" t="s">
        <v>61</v>
      </c>
      <c r="H9925" s="4" t="s">
        <v>121</v>
      </c>
      <c r="I9925" s="4" t="s">
        <v>865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1756</v>
      </c>
      <c r="E9926" s="4" t="s">
        <v>117</v>
      </c>
      <c r="F9926" s="4" t="s">
        <v>864</v>
      </c>
      <c r="G9926" s="4" t="s">
        <v>61</v>
      </c>
      <c r="H9926" s="4" t="s">
        <v>121</v>
      </c>
      <c r="I9926" s="4" t="s">
        <v>119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985</v>
      </c>
      <c r="E9927" s="4" t="s">
        <v>117</v>
      </c>
      <c r="F9927" s="4" t="s">
        <v>864</v>
      </c>
      <c r="G9927" s="4" t="s">
        <v>61</v>
      </c>
      <c r="H9927" s="4" t="s">
        <v>121</v>
      </c>
      <c r="I9927" s="4" t="s">
        <v>119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1186</v>
      </c>
      <c r="E9928" s="4" t="s">
        <v>117</v>
      </c>
      <c r="F9928" s="4" t="s">
        <v>864</v>
      </c>
      <c r="G9928" s="4" t="s">
        <v>61</v>
      </c>
      <c r="H9928" s="4" t="s">
        <v>121</v>
      </c>
      <c r="I9928" s="4" t="s">
        <v>3582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159</v>
      </c>
      <c r="E9929" s="4" t="s">
        <v>117</v>
      </c>
      <c r="F9929" s="4" t="s">
        <v>864</v>
      </c>
      <c r="G9929" s="4" t="s">
        <v>61</v>
      </c>
      <c r="H9929" s="4" t="s">
        <v>121</v>
      </c>
      <c r="I9929" s="4" t="s">
        <v>1281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3610</v>
      </c>
      <c r="E9930" s="4" t="s">
        <v>117</v>
      </c>
      <c r="F9930" s="4" t="s">
        <v>864</v>
      </c>
      <c r="G9930" s="4" t="s">
        <v>61</v>
      </c>
      <c r="H9930" s="4" t="s">
        <v>121</v>
      </c>
      <c r="I9930" s="4" t="s">
        <v>119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301</v>
      </c>
      <c r="E9931" s="4" t="s">
        <v>117</v>
      </c>
      <c r="F9931" s="4" t="s">
        <v>864</v>
      </c>
      <c r="G9931" s="4" t="s">
        <v>61</v>
      </c>
      <c r="H9931" s="4" t="s">
        <v>121</v>
      </c>
      <c r="I9931" s="4" t="s">
        <v>119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3540</v>
      </c>
      <c r="E9932" s="4" t="s">
        <v>117</v>
      </c>
      <c r="F9932" s="4" t="s">
        <v>864</v>
      </c>
      <c r="G9932" s="4" t="s">
        <v>61</v>
      </c>
      <c r="H9932" s="4" t="s">
        <v>121</v>
      </c>
      <c r="I9932" s="4" t="s">
        <v>140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2298</v>
      </c>
      <c r="E9933" s="4" t="s">
        <v>117</v>
      </c>
      <c r="F9933" s="4" t="s">
        <v>4834</v>
      </c>
      <c r="G9933" s="4" t="s">
        <v>61</v>
      </c>
      <c r="H9933" s="4" t="s">
        <v>121</v>
      </c>
      <c r="I9933" s="4" t="s">
        <v>140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720</v>
      </c>
      <c r="E9934" s="4" t="s">
        <v>117</v>
      </c>
      <c r="F9934" s="4" t="s">
        <v>335</v>
      </c>
      <c r="G9934" s="4" t="s">
        <v>61</v>
      </c>
      <c r="H9934" s="4" t="s">
        <v>168</v>
      </c>
      <c r="I9934" s="4" t="s">
        <v>140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2850</v>
      </c>
      <c r="E9935" s="4" t="s">
        <v>117</v>
      </c>
      <c r="F9935" s="4" t="s">
        <v>335</v>
      </c>
      <c r="G9935" s="4" t="s">
        <v>61</v>
      </c>
      <c r="H9935" s="4" t="s">
        <v>353</v>
      </c>
      <c r="I9935" s="4" t="s">
        <v>140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584</v>
      </c>
      <c r="E9936" s="4" t="s">
        <v>117</v>
      </c>
      <c r="F9936" s="4" t="s">
        <v>335</v>
      </c>
      <c r="G9936" s="4" t="s">
        <v>61</v>
      </c>
      <c r="H9936" s="4" t="s">
        <v>121</v>
      </c>
      <c r="I9936" s="4" t="s">
        <v>776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1480</v>
      </c>
      <c r="E9937" s="4" t="s">
        <v>117</v>
      </c>
      <c r="F9937" s="4" t="s">
        <v>335</v>
      </c>
      <c r="G9937" s="4" t="s">
        <v>61</v>
      </c>
      <c r="H9937" s="4" t="s">
        <v>121</v>
      </c>
      <c r="I9937" s="4" t="s">
        <v>776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586</v>
      </c>
      <c r="E9938" s="4" t="s">
        <v>117</v>
      </c>
      <c r="F9938" s="4" t="s">
        <v>335</v>
      </c>
      <c r="G9938" s="4" t="s">
        <v>61</v>
      </c>
      <c r="H9938" s="4" t="s">
        <v>260</v>
      </c>
      <c r="I9938" s="4" t="s">
        <v>140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159</v>
      </c>
      <c r="E9939" s="4" t="s">
        <v>117</v>
      </c>
      <c r="F9939" s="4" t="s">
        <v>335</v>
      </c>
      <c r="G9939" s="4" t="s">
        <v>61</v>
      </c>
      <c r="H9939" s="4" t="s">
        <v>121</v>
      </c>
      <c r="I9939" s="4" t="s">
        <v>204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1367</v>
      </c>
      <c r="E9940" s="4" t="s">
        <v>117</v>
      </c>
      <c r="F9940" s="4" t="s">
        <v>4835</v>
      </c>
      <c r="G9940" s="4" t="s">
        <v>61</v>
      </c>
      <c r="H9940" s="4" t="s">
        <v>1516</v>
      </c>
      <c r="I9940" s="4" t="s">
        <v>78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499</v>
      </c>
      <c r="E9941" s="4" t="s">
        <v>117</v>
      </c>
      <c r="F9941" s="4" t="s">
        <v>160</v>
      </c>
      <c r="G9941" s="4" t="s">
        <v>61</v>
      </c>
      <c r="H9941" s="4" t="s">
        <v>121</v>
      </c>
      <c r="I9941" s="4" t="s">
        <v>1039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4836</v>
      </c>
      <c r="E9942" s="4" t="s">
        <v>117</v>
      </c>
      <c r="F9942" s="4" t="s">
        <v>160</v>
      </c>
      <c r="G9942" s="4" t="s">
        <v>61</v>
      </c>
      <c r="H9942" s="4" t="s">
        <v>600</v>
      </c>
      <c r="I9942" s="4" t="s">
        <v>83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1478</v>
      </c>
      <c r="E9943" s="4" t="s">
        <v>117</v>
      </c>
      <c r="F9943" s="4" t="s">
        <v>160</v>
      </c>
      <c r="G9943" s="4" t="s">
        <v>61</v>
      </c>
      <c r="H9943" s="4" t="s">
        <v>353</v>
      </c>
      <c r="I9943" s="4" t="s">
        <v>673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1478</v>
      </c>
      <c r="E9944" s="4" t="s">
        <v>117</v>
      </c>
      <c r="F9944" s="4" t="s">
        <v>160</v>
      </c>
      <c r="G9944" s="4" t="s">
        <v>61</v>
      </c>
      <c r="H9944" s="4" t="s">
        <v>902</v>
      </c>
      <c r="I9944" s="4" t="s">
        <v>204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3467</v>
      </c>
      <c r="E9945" s="4" t="s">
        <v>117</v>
      </c>
      <c r="F9945" s="4" t="s">
        <v>160</v>
      </c>
      <c r="G9945" s="4" t="s">
        <v>61</v>
      </c>
      <c r="H9945" s="4" t="s">
        <v>121</v>
      </c>
      <c r="I9945" s="4" t="s">
        <v>2833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1642</v>
      </c>
      <c r="E9946" s="4" t="s">
        <v>117</v>
      </c>
      <c r="F9946" s="4" t="s">
        <v>160</v>
      </c>
      <c r="G9946" s="4" t="s">
        <v>61</v>
      </c>
      <c r="H9946" s="4" t="s">
        <v>600</v>
      </c>
      <c r="I9946" s="4" t="s">
        <v>180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674</v>
      </c>
      <c r="E9947" s="4" t="s">
        <v>117</v>
      </c>
      <c r="F9947" s="4" t="s">
        <v>160</v>
      </c>
      <c r="G9947" s="4" t="s">
        <v>61</v>
      </c>
      <c r="H9947" s="4" t="s">
        <v>902</v>
      </c>
      <c r="I9947" s="4" t="s">
        <v>140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1112</v>
      </c>
      <c r="E9948" s="4" t="s">
        <v>117</v>
      </c>
      <c r="F9948" s="4" t="s">
        <v>160</v>
      </c>
      <c r="G9948" s="4" t="s">
        <v>61</v>
      </c>
      <c r="H9948" s="4" t="s">
        <v>170</v>
      </c>
      <c r="I9948" s="4" t="s">
        <v>174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1770</v>
      </c>
      <c r="E9949" s="4" t="s">
        <v>117</v>
      </c>
      <c r="F9949" s="4" t="s">
        <v>160</v>
      </c>
      <c r="G9949" s="4" t="s">
        <v>61</v>
      </c>
      <c r="H9949" s="4" t="s">
        <v>902</v>
      </c>
      <c r="I9949" s="4" t="s">
        <v>119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1770</v>
      </c>
      <c r="E9950" s="4" t="s">
        <v>117</v>
      </c>
      <c r="F9950" s="4" t="s">
        <v>160</v>
      </c>
      <c r="G9950" s="4" t="s">
        <v>61</v>
      </c>
      <c r="H9950" s="4" t="s">
        <v>902</v>
      </c>
      <c r="I9950" s="4" t="s">
        <v>119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1770</v>
      </c>
      <c r="E9951" s="4" t="s">
        <v>117</v>
      </c>
      <c r="F9951" s="4" t="s">
        <v>160</v>
      </c>
      <c r="G9951" s="4" t="s">
        <v>61</v>
      </c>
      <c r="H9951" s="4" t="s">
        <v>902</v>
      </c>
      <c r="I9951" s="4" t="s">
        <v>140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1770</v>
      </c>
      <c r="E9952" s="4" t="s">
        <v>117</v>
      </c>
      <c r="F9952" s="4" t="s">
        <v>160</v>
      </c>
      <c r="G9952" s="4" t="s">
        <v>61</v>
      </c>
      <c r="H9952" s="4" t="s">
        <v>902</v>
      </c>
      <c r="I9952" s="4" t="s">
        <v>119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1770</v>
      </c>
      <c r="E9953" s="4" t="s">
        <v>117</v>
      </c>
      <c r="F9953" s="4" t="s">
        <v>160</v>
      </c>
      <c r="G9953" s="4" t="s">
        <v>61</v>
      </c>
      <c r="H9953" s="4" t="s">
        <v>600</v>
      </c>
      <c r="I9953" s="4" t="s">
        <v>204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1770</v>
      </c>
      <c r="E9954" s="4" t="s">
        <v>117</v>
      </c>
      <c r="F9954" s="4" t="s">
        <v>160</v>
      </c>
      <c r="G9954" s="4" t="s">
        <v>61</v>
      </c>
      <c r="H9954" s="4" t="s">
        <v>902</v>
      </c>
      <c r="I9954" s="4" t="s">
        <v>140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1770</v>
      </c>
      <c r="E9955" s="4" t="s">
        <v>117</v>
      </c>
      <c r="F9955" s="4" t="s">
        <v>160</v>
      </c>
      <c r="G9955" s="4" t="s">
        <v>61</v>
      </c>
      <c r="H9955" s="4" t="s">
        <v>902</v>
      </c>
      <c r="I9955" s="4" t="s">
        <v>119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1770</v>
      </c>
      <c r="E9956" s="4" t="s">
        <v>117</v>
      </c>
      <c r="F9956" s="4" t="s">
        <v>160</v>
      </c>
      <c r="G9956" s="4" t="s">
        <v>61</v>
      </c>
      <c r="H9956" s="4" t="s">
        <v>902</v>
      </c>
      <c r="I9956" s="4" t="s">
        <v>119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1770</v>
      </c>
      <c r="E9957" s="4" t="s">
        <v>117</v>
      </c>
      <c r="F9957" s="4" t="s">
        <v>160</v>
      </c>
      <c r="G9957" s="4" t="s">
        <v>61</v>
      </c>
      <c r="H9957" s="4" t="s">
        <v>902</v>
      </c>
      <c r="I9957" s="4" t="s">
        <v>2027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1770</v>
      </c>
      <c r="E9958" s="4" t="s">
        <v>117</v>
      </c>
      <c r="F9958" s="4" t="s">
        <v>160</v>
      </c>
      <c r="G9958" s="4" t="s">
        <v>61</v>
      </c>
      <c r="H9958" s="4" t="s">
        <v>902</v>
      </c>
      <c r="I9958" s="4" t="s">
        <v>119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1770</v>
      </c>
      <c r="E9959" s="4" t="s">
        <v>117</v>
      </c>
      <c r="F9959" s="4" t="s">
        <v>160</v>
      </c>
      <c r="G9959" s="4" t="s">
        <v>61</v>
      </c>
      <c r="H9959" s="4" t="s">
        <v>902</v>
      </c>
      <c r="I9959" s="4" t="s">
        <v>119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1035</v>
      </c>
      <c r="E9960" s="4" t="s">
        <v>117</v>
      </c>
      <c r="F9960" s="4" t="s">
        <v>160</v>
      </c>
      <c r="G9960" s="4" t="s">
        <v>61</v>
      </c>
      <c r="H9960" s="4" t="s">
        <v>902</v>
      </c>
      <c r="I9960" s="4" t="s">
        <v>119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1921</v>
      </c>
      <c r="E9961" s="4" t="s">
        <v>117</v>
      </c>
      <c r="F9961" s="4" t="s">
        <v>160</v>
      </c>
      <c r="G9961" s="4" t="s">
        <v>61</v>
      </c>
      <c r="H9961" s="4" t="s">
        <v>902</v>
      </c>
      <c r="I9961" s="4" t="s">
        <v>119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1921</v>
      </c>
      <c r="E9962" s="4" t="s">
        <v>117</v>
      </c>
      <c r="F9962" s="4" t="s">
        <v>160</v>
      </c>
      <c r="G9962" s="4" t="s">
        <v>61</v>
      </c>
      <c r="H9962" s="4" t="s">
        <v>121</v>
      </c>
      <c r="I9962" s="4" t="s">
        <v>1267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1921</v>
      </c>
      <c r="E9963" s="4" t="s">
        <v>117</v>
      </c>
      <c r="F9963" s="4" t="s">
        <v>160</v>
      </c>
      <c r="G9963" s="4" t="s">
        <v>61</v>
      </c>
      <c r="H9963" s="4" t="s">
        <v>902</v>
      </c>
      <c r="I9963" s="4" t="s">
        <v>119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1921</v>
      </c>
      <c r="E9964" s="4" t="s">
        <v>117</v>
      </c>
      <c r="F9964" s="4" t="s">
        <v>160</v>
      </c>
      <c r="G9964" s="4" t="s">
        <v>61</v>
      </c>
      <c r="H9964" s="4" t="s">
        <v>902</v>
      </c>
      <c r="I9964" s="4" t="s">
        <v>1525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1065</v>
      </c>
      <c r="E9965" s="4" t="s">
        <v>117</v>
      </c>
      <c r="F9965" s="4" t="s">
        <v>160</v>
      </c>
      <c r="G9965" s="4" t="s">
        <v>61</v>
      </c>
      <c r="H9965" s="4" t="s">
        <v>77</v>
      </c>
      <c r="I9965" s="4" t="s">
        <v>766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4837</v>
      </c>
      <c r="E9966" s="4" t="s">
        <v>117</v>
      </c>
      <c r="F9966" s="4" t="s">
        <v>160</v>
      </c>
      <c r="G9966" s="4" t="s">
        <v>61</v>
      </c>
      <c r="H9966" s="4" t="s">
        <v>600</v>
      </c>
      <c r="I9966" s="4" t="s">
        <v>220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563</v>
      </c>
      <c r="E9967" s="4" t="s">
        <v>117</v>
      </c>
      <c r="F9967" s="4" t="s">
        <v>160</v>
      </c>
      <c r="G9967" s="4" t="s">
        <v>61</v>
      </c>
      <c r="H9967" s="4" t="s">
        <v>902</v>
      </c>
      <c r="I9967" s="4" t="s">
        <v>140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4838</v>
      </c>
      <c r="E9968" s="4" t="s">
        <v>4839</v>
      </c>
      <c r="F9968" s="4" t="s">
        <v>160</v>
      </c>
      <c r="G9968" s="4" t="s">
        <v>61</v>
      </c>
      <c r="H9968" s="4" t="s">
        <v>82</v>
      </c>
      <c r="I9968" s="4" t="s">
        <v>143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533</v>
      </c>
      <c r="E9969" s="4" t="s">
        <v>117</v>
      </c>
      <c r="F9969" s="4" t="s">
        <v>160</v>
      </c>
      <c r="G9969" s="4" t="s">
        <v>61</v>
      </c>
      <c r="H9969" s="4" t="s">
        <v>902</v>
      </c>
      <c r="I9969" s="4" t="s">
        <v>2071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4475</v>
      </c>
      <c r="E9970" s="4" t="s">
        <v>117</v>
      </c>
      <c r="F9970" s="4" t="s">
        <v>160</v>
      </c>
      <c r="G9970" s="4" t="s">
        <v>61</v>
      </c>
      <c r="H9970" s="4" t="s">
        <v>385</v>
      </c>
      <c r="I9970" s="4" t="s">
        <v>171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476</v>
      </c>
      <c r="E9971" s="4" t="s">
        <v>117</v>
      </c>
      <c r="F9971" s="4" t="s">
        <v>160</v>
      </c>
      <c r="G9971" s="4" t="s">
        <v>61</v>
      </c>
      <c r="H9971" s="4" t="s">
        <v>385</v>
      </c>
      <c r="I9971" s="4" t="s">
        <v>171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419</v>
      </c>
      <c r="E9972" s="4" t="s">
        <v>117</v>
      </c>
      <c r="F9972" s="4" t="s">
        <v>160</v>
      </c>
      <c r="G9972" s="4" t="s">
        <v>61</v>
      </c>
      <c r="H9972" s="4" t="s">
        <v>902</v>
      </c>
      <c r="I9972" s="4" t="s">
        <v>2124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419</v>
      </c>
      <c r="E9973" s="4" t="s">
        <v>117</v>
      </c>
      <c r="F9973" s="4" t="s">
        <v>160</v>
      </c>
      <c r="G9973" s="4" t="s">
        <v>61</v>
      </c>
      <c r="H9973" s="4" t="s">
        <v>902</v>
      </c>
      <c r="I9973" s="4" t="s">
        <v>119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744</v>
      </c>
      <c r="E9974" s="4" t="s">
        <v>117</v>
      </c>
      <c r="F9974" s="4" t="s">
        <v>160</v>
      </c>
      <c r="G9974" s="4" t="s">
        <v>61</v>
      </c>
      <c r="H9974" s="4" t="s">
        <v>628</v>
      </c>
      <c r="I9974" s="4" t="s">
        <v>220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4840</v>
      </c>
      <c r="E9975" s="4" t="s">
        <v>117</v>
      </c>
      <c r="F9975" s="4" t="s">
        <v>160</v>
      </c>
      <c r="G9975" s="4" t="s">
        <v>61</v>
      </c>
      <c r="H9975" s="4" t="s">
        <v>902</v>
      </c>
      <c r="I9975" s="4" t="s">
        <v>119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2185</v>
      </c>
      <c r="E9976" s="4" t="s">
        <v>117</v>
      </c>
      <c r="F9976" s="4" t="s">
        <v>160</v>
      </c>
      <c r="G9976" s="4" t="s">
        <v>61</v>
      </c>
      <c r="H9976" s="4" t="s">
        <v>600</v>
      </c>
      <c r="I9976" s="4" t="s">
        <v>174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4841</v>
      </c>
      <c r="E9977" s="4" t="s">
        <v>117</v>
      </c>
      <c r="F9977" s="4" t="s">
        <v>160</v>
      </c>
      <c r="G9977" s="4" t="s">
        <v>61</v>
      </c>
      <c r="H9977" s="4" t="s">
        <v>705</v>
      </c>
      <c r="I9977" s="4" t="s">
        <v>140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1756</v>
      </c>
      <c r="E9978" s="4" t="s">
        <v>117</v>
      </c>
      <c r="F9978" s="4" t="s">
        <v>160</v>
      </c>
      <c r="G9978" s="4" t="s">
        <v>61</v>
      </c>
      <c r="H9978" s="4" t="s">
        <v>77</v>
      </c>
      <c r="I9978" s="4" t="s">
        <v>316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3479</v>
      </c>
      <c r="E9979" s="4" t="s">
        <v>117</v>
      </c>
      <c r="F9979" s="4" t="s">
        <v>160</v>
      </c>
      <c r="G9979" s="4" t="s">
        <v>61</v>
      </c>
      <c r="H9979" s="4" t="s">
        <v>600</v>
      </c>
      <c r="I9979" s="4" t="s">
        <v>174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4842</v>
      </c>
      <c r="E9980" s="4" t="s">
        <v>117</v>
      </c>
      <c r="F9980" s="4" t="s">
        <v>160</v>
      </c>
      <c r="G9980" s="4" t="s">
        <v>61</v>
      </c>
      <c r="H9980" s="4" t="s">
        <v>600</v>
      </c>
      <c r="I9980" s="4" t="s">
        <v>83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116</v>
      </c>
      <c r="E9981" s="4" t="s">
        <v>117</v>
      </c>
      <c r="F9981" s="4" t="s">
        <v>160</v>
      </c>
      <c r="G9981" s="4" t="s">
        <v>61</v>
      </c>
      <c r="H9981" s="4" t="s">
        <v>1006</v>
      </c>
      <c r="I9981" s="4" t="s">
        <v>171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732</v>
      </c>
      <c r="E9982" s="4" t="s">
        <v>117</v>
      </c>
      <c r="F9982" s="4" t="s">
        <v>160</v>
      </c>
      <c r="G9982" s="4" t="s">
        <v>61</v>
      </c>
      <c r="H9982" s="4" t="s">
        <v>600</v>
      </c>
      <c r="I9982" s="4" t="s">
        <v>220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531</v>
      </c>
      <c r="E9983" s="4" t="s">
        <v>117</v>
      </c>
      <c r="F9983" s="4" t="s">
        <v>160</v>
      </c>
      <c r="G9983" s="4" t="s">
        <v>61</v>
      </c>
      <c r="H9983" s="4" t="s">
        <v>121</v>
      </c>
      <c r="I9983" s="4" t="s">
        <v>865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2029</v>
      </c>
      <c r="E9984" s="4" t="s">
        <v>117</v>
      </c>
      <c r="F9984" s="4" t="s">
        <v>160</v>
      </c>
      <c r="G9984" s="4" t="s">
        <v>61</v>
      </c>
      <c r="H9984" s="4" t="s">
        <v>902</v>
      </c>
      <c r="I9984" s="4" t="s">
        <v>119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4843</v>
      </c>
      <c r="E9985" s="4" t="s">
        <v>117</v>
      </c>
      <c r="F9985" s="4" t="s">
        <v>160</v>
      </c>
      <c r="G9985" s="4" t="s">
        <v>61</v>
      </c>
      <c r="H9985" s="4" t="s">
        <v>902</v>
      </c>
      <c r="I9985" s="4" t="s">
        <v>119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2029</v>
      </c>
      <c r="E9986" s="4" t="s">
        <v>117</v>
      </c>
      <c r="F9986" s="4" t="s">
        <v>160</v>
      </c>
      <c r="G9986" s="4" t="s">
        <v>61</v>
      </c>
      <c r="H9986" s="4" t="s">
        <v>179</v>
      </c>
      <c r="I9986" s="4" t="s">
        <v>1551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2125</v>
      </c>
      <c r="E9987" s="4" t="s">
        <v>117</v>
      </c>
      <c r="F9987" s="4" t="s">
        <v>160</v>
      </c>
      <c r="G9987" s="4" t="s">
        <v>61</v>
      </c>
      <c r="H9987" s="4" t="s">
        <v>902</v>
      </c>
      <c r="I9987" s="4" t="s">
        <v>119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4844</v>
      </c>
      <c r="E9988" s="4" t="s">
        <v>117</v>
      </c>
      <c r="F9988" s="4" t="s">
        <v>160</v>
      </c>
      <c r="G9988" s="4" t="s">
        <v>61</v>
      </c>
      <c r="H9988" s="4" t="s">
        <v>121</v>
      </c>
      <c r="I9988" s="4" t="s">
        <v>140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2104</v>
      </c>
      <c r="E9989" s="4" t="s">
        <v>117</v>
      </c>
      <c r="F9989" s="4" t="s">
        <v>160</v>
      </c>
      <c r="G9989" s="4" t="s">
        <v>61</v>
      </c>
      <c r="H9989" s="4" t="s">
        <v>628</v>
      </c>
      <c r="I9989" s="4" t="s">
        <v>171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1026</v>
      </c>
      <c r="E9990" s="4" t="s">
        <v>117</v>
      </c>
      <c r="F9990" s="4" t="s">
        <v>160</v>
      </c>
      <c r="G9990" s="4" t="s">
        <v>61</v>
      </c>
      <c r="H9990" s="4" t="s">
        <v>902</v>
      </c>
      <c r="I9990" s="4" t="s">
        <v>119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1730</v>
      </c>
      <c r="E9991" s="4" t="s">
        <v>117</v>
      </c>
      <c r="F9991" s="4" t="s">
        <v>160</v>
      </c>
      <c r="G9991" s="4" t="s">
        <v>61</v>
      </c>
      <c r="H9991" s="4" t="s">
        <v>170</v>
      </c>
      <c r="I9991" s="4" t="s">
        <v>237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1212</v>
      </c>
      <c r="E9992" s="4" t="s">
        <v>117</v>
      </c>
      <c r="F9992" s="4" t="s">
        <v>160</v>
      </c>
      <c r="G9992" s="4" t="s">
        <v>61</v>
      </c>
      <c r="H9992" s="4" t="s">
        <v>902</v>
      </c>
      <c r="I9992" s="4" t="s">
        <v>119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221</v>
      </c>
      <c r="E9993" s="4" t="s">
        <v>117</v>
      </c>
      <c r="F9993" s="4" t="s">
        <v>160</v>
      </c>
      <c r="G9993" s="4" t="s">
        <v>61</v>
      </c>
      <c r="H9993" s="4" t="s">
        <v>353</v>
      </c>
      <c r="I9993" s="4" t="s">
        <v>140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2854</v>
      </c>
      <c r="E9994" s="4" t="s">
        <v>117</v>
      </c>
      <c r="F9994" s="4" t="s">
        <v>160</v>
      </c>
      <c r="G9994" s="4" t="s">
        <v>61</v>
      </c>
      <c r="H9994" s="4" t="s">
        <v>353</v>
      </c>
      <c r="I9994" s="4" t="s">
        <v>140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1552</v>
      </c>
      <c r="E9995" s="4" t="s">
        <v>117</v>
      </c>
      <c r="F9995" s="4" t="s">
        <v>160</v>
      </c>
      <c r="G9995" s="4" t="s">
        <v>61</v>
      </c>
      <c r="H9995" s="4" t="s">
        <v>118</v>
      </c>
      <c r="I9995" s="4" t="s">
        <v>220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4316</v>
      </c>
      <c r="E9996" s="4" t="s">
        <v>117</v>
      </c>
      <c r="F9996" s="4" t="s">
        <v>160</v>
      </c>
      <c r="G9996" s="4" t="s">
        <v>61</v>
      </c>
      <c r="H9996" s="4" t="s">
        <v>902</v>
      </c>
      <c r="I9996" s="4" t="s">
        <v>1525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450</v>
      </c>
      <c r="E9997" s="4" t="s">
        <v>117</v>
      </c>
      <c r="F9997" s="4" t="s">
        <v>160</v>
      </c>
      <c r="G9997" s="4" t="s">
        <v>61</v>
      </c>
      <c r="H9997" s="4" t="s">
        <v>121</v>
      </c>
      <c r="I9997" s="4" t="s">
        <v>1716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450</v>
      </c>
      <c r="E9998" s="4" t="s">
        <v>117</v>
      </c>
      <c r="F9998" s="4" t="s">
        <v>160</v>
      </c>
      <c r="G9998" s="4" t="s">
        <v>61</v>
      </c>
      <c r="H9998" s="4" t="s">
        <v>902</v>
      </c>
      <c r="I9998" s="4" t="s">
        <v>119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828</v>
      </c>
      <c r="E9999" s="4" t="s">
        <v>117</v>
      </c>
      <c r="F9999" s="4" t="s">
        <v>160</v>
      </c>
      <c r="G9999" s="4" t="s">
        <v>61</v>
      </c>
      <c r="H9999" s="4" t="s">
        <v>600</v>
      </c>
      <c r="I9999" s="4" t="s">
        <v>204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589</v>
      </c>
      <c r="E10000" s="4" t="s">
        <v>117</v>
      </c>
      <c r="F10000" s="4" t="s">
        <v>160</v>
      </c>
      <c r="G10000" s="4" t="s">
        <v>61</v>
      </c>
      <c r="H10000" s="4" t="s">
        <v>121</v>
      </c>
      <c r="I10000" s="4" t="s">
        <v>119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1186</v>
      </c>
      <c r="E10001" s="4" t="s">
        <v>117</v>
      </c>
      <c r="F10001" s="4" t="s">
        <v>160</v>
      </c>
      <c r="G10001" s="4" t="s">
        <v>61</v>
      </c>
      <c r="H10001" s="4" t="s">
        <v>705</v>
      </c>
      <c r="I10001" s="4" t="s">
        <v>4431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1186</v>
      </c>
      <c r="E10002" s="4" t="s">
        <v>117</v>
      </c>
      <c r="F10002" s="4" t="s">
        <v>160</v>
      </c>
      <c r="G10002" s="4" t="s">
        <v>61</v>
      </c>
      <c r="H10002" s="4" t="s">
        <v>121</v>
      </c>
      <c r="I10002" s="4" t="s">
        <v>1130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203</v>
      </c>
      <c r="E10003" s="4" t="s">
        <v>117</v>
      </c>
      <c r="F10003" s="4" t="s">
        <v>160</v>
      </c>
      <c r="G10003" s="4" t="s">
        <v>61</v>
      </c>
      <c r="H10003" s="4" t="s">
        <v>170</v>
      </c>
      <c r="I10003" s="4" t="s">
        <v>174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512</v>
      </c>
      <c r="E10004" s="4" t="s">
        <v>117</v>
      </c>
      <c r="F10004" s="4" t="s">
        <v>160</v>
      </c>
      <c r="G10004" s="4" t="s">
        <v>61</v>
      </c>
      <c r="H10004" s="4" t="s">
        <v>121</v>
      </c>
      <c r="I10004" s="4" t="s">
        <v>119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4845</v>
      </c>
      <c r="E10005" s="4" t="s">
        <v>117</v>
      </c>
      <c r="F10005" s="4" t="s">
        <v>160</v>
      </c>
      <c r="G10005" s="4" t="s">
        <v>61</v>
      </c>
      <c r="H10005" s="4" t="s">
        <v>121</v>
      </c>
      <c r="I10005" s="4" t="s">
        <v>1130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4557</v>
      </c>
      <c r="E10006" s="4" t="s">
        <v>117</v>
      </c>
      <c r="F10006" s="4" t="s">
        <v>160</v>
      </c>
      <c r="G10006" s="4" t="s">
        <v>61</v>
      </c>
      <c r="H10006" s="4" t="s">
        <v>217</v>
      </c>
      <c r="I10006" s="4" t="s">
        <v>204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1001</v>
      </c>
      <c r="E10007" s="4" t="s">
        <v>117</v>
      </c>
      <c r="F10007" s="4" t="s">
        <v>160</v>
      </c>
      <c r="G10007" s="4" t="s">
        <v>61</v>
      </c>
      <c r="H10007" s="4" t="s">
        <v>902</v>
      </c>
      <c r="I10007" s="4" t="s">
        <v>143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4559</v>
      </c>
      <c r="E10008" s="4" t="s">
        <v>117</v>
      </c>
      <c r="F10008" s="4" t="s">
        <v>160</v>
      </c>
      <c r="G10008" s="4" t="s">
        <v>61</v>
      </c>
      <c r="H10008" s="4" t="s">
        <v>902</v>
      </c>
      <c r="I10008" s="4" t="s">
        <v>119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4558</v>
      </c>
      <c r="E10009" s="4" t="s">
        <v>117</v>
      </c>
      <c r="F10009" s="4" t="s">
        <v>160</v>
      </c>
      <c r="G10009" s="4" t="s">
        <v>61</v>
      </c>
      <c r="H10009" s="4" t="s">
        <v>600</v>
      </c>
      <c r="I10009" s="4" t="s">
        <v>204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493</v>
      </c>
      <c r="E10010" s="4" t="s">
        <v>117</v>
      </c>
      <c r="F10010" s="4" t="s">
        <v>160</v>
      </c>
      <c r="G10010" s="4" t="s">
        <v>61</v>
      </c>
      <c r="H10010" s="4" t="s">
        <v>217</v>
      </c>
      <c r="I10010" s="4" t="s">
        <v>220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1077</v>
      </c>
      <c r="E10011" s="4" t="s">
        <v>117</v>
      </c>
      <c r="F10011" s="4" t="s">
        <v>160</v>
      </c>
      <c r="G10011" s="4" t="s">
        <v>61</v>
      </c>
      <c r="H10011" s="4" t="s">
        <v>385</v>
      </c>
      <c r="I10011" s="4" t="s">
        <v>3583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834</v>
      </c>
      <c r="E10012" s="4" t="s">
        <v>117</v>
      </c>
      <c r="F10012" s="4" t="s">
        <v>160</v>
      </c>
      <c r="G10012" s="4" t="s">
        <v>61</v>
      </c>
      <c r="H10012" s="4" t="s">
        <v>121</v>
      </c>
      <c r="I10012" s="4" t="s">
        <v>1039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2163</v>
      </c>
      <c r="E10013" s="4" t="s">
        <v>117</v>
      </c>
      <c r="F10013" s="4" t="s">
        <v>160</v>
      </c>
      <c r="G10013" s="4" t="s">
        <v>61</v>
      </c>
      <c r="H10013" s="4" t="s">
        <v>902</v>
      </c>
      <c r="I10013" s="4" t="s">
        <v>1266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2163</v>
      </c>
      <c r="E10014" s="4" t="s">
        <v>117</v>
      </c>
      <c r="F10014" s="4" t="s">
        <v>160</v>
      </c>
      <c r="G10014" s="4" t="s">
        <v>61</v>
      </c>
      <c r="H10014" s="4" t="s">
        <v>902</v>
      </c>
      <c r="I10014" s="4" t="s">
        <v>1266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271</v>
      </c>
      <c r="E10015" s="4" t="s">
        <v>117</v>
      </c>
      <c r="F10015" s="4" t="s">
        <v>160</v>
      </c>
      <c r="G10015" s="4" t="s">
        <v>61</v>
      </c>
      <c r="H10015" s="4" t="s">
        <v>170</v>
      </c>
      <c r="I10015" s="4" t="s">
        <v>174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3607</v>
      </c>
      <c r="E10016" s="4" t="s">
        <v>117</v>
      </c>
      <c r="F10016" s="4" t="s">
        <v>160</v>
      </c>
      <c r="G10016" s="4" t="s">
        <v>61</v>
      </c>
      <c r="H10016" s="4" t="s">
        <v>600</v>
      </c>
      <c r="I10016" s="4" t="s">
        <v>83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4846</v>
      </c>
      <c r="E10017" s="4" t="s">
        <v>117</v>
      </c>
      <c r="F10017" s="4" t="s">
        <v>160</v>
      </c>
      <c r="G10017" s="4" t="s">
        <v>61</v>
      </c>
      <c r="H10017" s="4" t="s">
        <v>353</v>
      </c>
      <c r="I10017" s="4" t="s">
        <v>140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2815</v>
      </c>
      <c r="E10018" s="4" t="s">
        <v>117</v>
      </c>
      <c r="F10018" s="4" t="s">
        <v>160</v>
      </c>
      <c r="G10018" s="4" t="s">
        <v>61</v>
      </c>
      <c r="H10018" s="4" t="s">
        <v>902</v>
      </c>
      <c r="I10018" s="4" t="s">
        <v>119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1328</v>
      </c>
      <c r="E10019" s="4" t="s">
        <v>117</v>
      </c>
      <c r="F10019" s="4" t="s">
        <v>160</v>
      </c>
      <c r="G10019" s="4" t="s">
        <v>61</v>
      </c>
      <c r="H10019" s="4" t="s">
        <v>385</v>
      </c>
      <c r="I10019" s="4" t="s">
        <v>171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2127</v>
      </c>
      <c r="E10020" s="4" t="s">
        <v>117</v>
      </c>
      <c r="F10020" s="4" t="s">
        <v>160</v>
      </c>
      <c r="G10020" s="4" t="s">
        <v>61</v>
      </c>
      <c r="H10020" s="4" t="s">
        <v>255</v>
      </c>
      <c r="I10020" s="4" t="s">
        <v>4847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2127</v>
      </c>
      <c r="E10021" s="4" t="s">
        <v>117</v>
      </c>
      <c r="F10021" s="4" t="s">
        <v>160</v>
      </c>
      <c r="G10021" s="4" t="s">
        <v>61</v>
      </c>
      <c r="H10021" s="4" t="s">
        <v>902</v>
      </c>
      <c r="I10021" s="4" t="s">
        <v>119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968</v>
      </c>
      <c r="E10022" s="4" t="s">
        <v>117</v>
      </c>
      <c r="F10022" s="4" t="s">
        <v>3018</v>
      </c>
      <c r="G10022" s="4" t="s">
        <v>61</v>
      </c>
      <c r="H10022" s="4" t="s">
        <v>118</v>
      </c>
      <c r="I10022" s="4" t="s">
        <v>220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985</v>
      </c>
      <c r="E10023" s="4" t="s">
        <v>117</v>
      </c>
      <c r="F10023" s="4" t="s">
        <v>3018</v>
      </c>
      <c r="G10023" s="4" t="s">
        <v>61</v>
      </c>
      <c r="H10023" s="4" t="s">
        <v>118</v>
      </c>
      <c r="I10023" s="4" t="s">
        <v>220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189</v>
      </c>
      <c r="E10024" s="4" t="s">
        <v>117</v>
      </c>
      <c r="F10024" s="4" t="s">
        <v>867</v>
      </c>
      <c r="G10024" s="4" t="s">
        <v>61</v>
      </c>
      <c r="H10024" s="4" t="s">
        <v>353</v>
      </c>
      <c r="I10024" s="4" t="s">
        <v>4026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450</v>
      </c>
      <c r="E10025" s="4" t="s">
        <v>117</v>
      </c>
      <c r="F10025" s="4" t="s">
        <v>867</v>
      </c>
      <c r="G10025" s="4" t="s">
        <v>61</v>
      </c>
      <c r="H10025" s="4" t="s">
        <v>600</v>
      </c>
      <c r="I10025" s="4" t="s">
        <v>83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254</v>
      </c>
      <c r="E10026" s="4" t="s">
        <v>117</v>
      </c>
      <c r="F10026" s="4" t="s">
        <v>4848</v>
      </c>
      <c r="G10026" s="4" t="s">
        <v>61</v>
      </c>
      <c r="H10026" s="4" t="s">
        <v>600</v>
      </c>
      <c r="I10026" s="4" t="s">
        <v>83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336</v>
      </c>
      <c r="E10027" s="4" t="s">
        <v>117</v>
      </c>
      <c r="F10027" s="4" t="s">
        <v>549</v>
      </c>
      <c r="G10027" s="4" t="s">
        <v>61</v>
      </c>
      <c r="H10027" s="4" t="s">
        <v>247</v>
      </c>
      <c r="I10027" s="4" t="s">
        <v>174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767</v>
      </c>
      <c r="E10028" s="4" t="s">
        <v>117</v>
      </c>
      <c r="F10028" s="4" t="s">
        <v>4849</v>
      </c>
      <c r="G10028" s="4" t="s">
        <v>61</v>
      </c>
      <c r="H10028" s="4" t="s">
        <v>705</v>
      </c>
      <c r="I10028" s="4" t="s">
        <v>4850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592</v>
      </c>
      <c r="E10029" s="4" t="s">
        <v>117</v>
      </c>
      <c r="F10029" s="4" t="s">
        <v>549</v>
      </c>
      <c r="G10029" s="4" t="s">
        <v>61</v>
      </c>
      <c r="H10029" s="4" t="s">
        <v>91</v>
      </c>
      <c r="I10029" s="4" t="s">
        <v>156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410</v>
      </c>
      <c r="E10030" s="4" t="s">
        <v>117</v>
      </c>
      <c r="F10030" s="4" t="s">
        <v>1918</v>
      </c>
      <c r="G10030" s="4" t="s">
        <v>61</v>
      </c>
      <c r="H10030" s="4" t="s">
        <v>241</v>
      </c>
      <c r="I10030" s="4" t="s">
        <v>847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2219</v>
      </c>
      <c r="E10031" s="4" t="s">
        <v>117</v>
      </c>
      <c r="F10031" s="4" t="s">
        <v>3309</v>
      </c>
      <c r="G10031" s="4" t="s">
        <v>61</v>
      </c>
      <c r="H10031" s="4" t="s">
        <v>353</v>
      </c>
      <c r="I10031" s="4" t="s">
        <v>1442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1186</v>
      </c>
      <c r="E10032" s="4" t="s">
        <v>117</v>
      </c>
      <c r="F10032" s="4" t="s">
        <v>4851</v>
      </c>
      <c r="G10032" s="4" t="s">
        <v>61</v>
      </c>
      <c r="H10032" s="4" t="s">
        <v>323</v>
      </c>
      <c r="I10032" s="4" t="s">
        <v>105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419</v>
      </c>
      <c r="E10033" s="4" t="s">
        <v>117</v>
      </c>
      <c r="F10033" s="4" t="s">
        <v>2130</v>
      </c>
      <c r="G10033" s="4" t="s">
        <v>61</v>
      </c>
      <c r="H10033" s="4" t="s">
        <v>628</v>
      </c>
      <c r="I10033" s="4" t="s">
        <v>2026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187</v>
      </c>
      <c r="E10034" s="4" t="s">
        <v>117</v>
      </c>
      <c r="F10034" s="4" t="s">
        <v>2130</v>
      </c>
      <c r="G10034" s="4" t="s">
        <v>61</v>
      </c>
      <c r="H10034" s="4" t="s">
        <v>82</v>
      </c>
      <c r="I10034" s="4" t="s">
        <v>3162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1756</v>
      </c>
      <c r="E10035" s="4" t="s">
        <v>117</v>
      </c>
      <c r="F10035" s="4" t="s">
        <v>2130</v>
      </c>
      <c r="G10035" s="4" t="s">
        <v>61</v>
      </c>
      <c r="H10035" s="4" t="s">
        <v>628</v>
      </c>
      <c r="I10035" s="4" t="s">
        <v>4436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3417</v>
      </c>
      <c r="E10036" s="4" t="s">
        <v>117</v>
      </c>
      <c r="F10036" s="4" t="s">
        <v>2130</v>
      </c>
      <c r="G10036" s="4" t="s">
        <v>61</v>
      </c>
      <c r="H10036" s="4" t="s">
        <v>350</v>
      </c>
      <c r="I10036" s="4" t="s">
        <v>119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4852</v>
      </c>
      <c r="E10037" s="4" t="s">
        <v>4853</v>
      </c>
      <c r="F10037" s="4" t="s">
        <v>562</v>
      </c>
      <c r="G10037" s="4" t="s">
        <v>61</v>
      </c>
      <c r="H10037" s="4" t="s">
        <v>247</v>
      </c>
      <c r="I10037" s="4" t="s">
        <v>140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3358</v>
      </c>
      <c r="E10038" s="4" t="s">
        <v>4854</v>
      </c>
      <c r="F10038" s="4" t="s">
        <v>265</v>
      </c>
      <c r="G10038" s="4" t="s">
        <v>61</v>
      </c>
      <c r="H10038" s="4" t="s">
        <v>247</v>
      </c>
      <c r="I10038" s="4" t="s">
        <v>174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116</v>
      </c>
      <c r="E10039" s="4" t="s">
        <v>4854</v>
      </c>
      <c r="F10039" s="4" t="s">
        <v>135</v>
      </c>
      <c r="G10039" s="4" t="s">
        <v>61</v>
      </c>
      <c r="H10039" s="4" t="s">
        <v>247</v>
      </c>
      <c r="I10039" s="4" t="s">
        <v>140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187</v>
      </c>
      <c r="E10040" s="4" t="s">
        <v>4855</v>
      </c>
      <c r="F10040" s="4" t="s">
        <v>3038</v>
      </c>
      <c r="G10040" s="4" t="s">
        <v>61</v>
      </c>
      <c r="H10040" s="4" t="s">
        <v>201</v>
      </c>
      <c r="I10040" s="4" t="s">
        <v>140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1642</v>
      </c>
      <c r="E10041" s="4" t="s">
        <v>2299</v>
      </c>
      <c r="F10041" s="4" t="s">
        <v>560</v>
      </c>
      <c r="G10041" s="4" t="s">
        <v>61</v>
      </c>
      <c r="H10041" s="4" t="s">
        <v>382</v>
      </c>
      <c r="I10041" s="4" t="s">
        <v>140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4856</v>
      </c>
      <c r="E10042" s="4" t="s">
        <v>2299</v>
      </c>
      <c r="F10042" s="4" t="s">
        <v>75</v>
      </c>
      <c r="G10042" s="4" t="s">
        <v>61</v>
      </c>
      <c r="H10042" s="4" t="s">
        <v>247</v>
      </c>
      <c r="I10042" s="4" t="s">
        <v>174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3632</v>
      </c>
      <c r="E10043" s="4" t="s">
        <v>2299</v>
      </c>
      <c r="F10043" s="4" t="s">
        <v>1477</v>
      </c>
      <c r="G10043" s="4" t="s">
        <v>61</v>
      </c>
      <c r="H10043" s="4" t="s">
        <v>112</v>
      </c>
      <c r="I10043" s="4" t="s">
        <v>140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1074</v>
      </c>
      <c r="E10044" s="4" t="s">
        <v>2299</v>
      </c>
      <c r="F10044" s="4" t="s">
        <v>885</v>
      </c>
      <c r="G10044" s="4" t="s">
        <v>61</v>
      </c>
      <c r="H10044" s="4" t="s">
        <v>769</v>
      </c>
      <c r="I10044" s="4" t="s">
        <v>220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1749</v>
      </c>
      <c r="E10045" s="4" t="s">
        <v>2299</v>
      </c>
      <c r="F10045" s="4" t="s">
        <v>3262</v>
      </c>
      <c r="G10045" s="4" t="s">
        <v>61</v>
      </c>
      <c r="H10045" s="4" t="s">
        <v>423</v>
      </c>
      <c r="I10045" s="4" t="s">
        <v>140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988</v>
      </c>
      <c r="E10046" s="4" t="s">
        <v>2299</v>
      </c>
      <c r="F10046" s="4" t="s">
        <v>3342</v>
      </c>
      <c r="G10046" s="4" t="s">
        <v>61</v>
      </c>
      <c r="H10046" s="4" t="s">
        <v>382</v>
      </c>
      <c r="I10046" s="4" t="s">
        <v>140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1584</v>
      </c>
      <c r="E10047" s="4" t="s">
        <v>2299</v>
      </c>
      <c r="F10047" s="4" t="s">
        <v>1088</v>
      </c>
      <c r="G10047" s="4" t="s">
        <v>61</v>
      </c>
      <c r="H10047" s="4" t="s">
        <v>91</v>
      </c>
      <c r="I10047" s="4" t="s">
        <v>140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299</v>
      </c>
      <c r="E10048" s="4" t="s">
        <v>2299</v>
      </c>
      <c r="F10048" s="4" t="s">
        <v>1088</v>
      </c>
      <c r="G10048" s="4" t="s">
        <v>61</v>
      </c>
      <c r="H10048" s="4" t="s">
        <v>91</v>
      </c>
      <c r="I10048" s="4" t="s">
        <v>889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4857</v>
      </c>
      <c r="E10049" s="4" t="s">
        <v>2299</v>
      </c>
      <c r="F10049" s="4" t="s">
        <v>234</v>
      </c>
      <c r="G10049" s="4" t="s">
        <v>61</v>
      </c>
      <c r="H10049" s="4" t="s">
        <v>214</v>
      </c>
      <c r="I10049" s="4" t="s">
        <v>140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2854</v>
      </c>
      <c r="E10050" s="4" t="s">
        <v>2299</v>
      </c>
      <c r="F10050" s="4" t="s">
        <v>117</v>
      </c>
      <c r="G10050" s="4" t="s">
        <v>61</v>
      </c>
      <c r="H10050" s="4" t="s">
        <v>99</v>
      </c>
      <c r="I10050" s="4" t="s">
        <v>78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1149</v>
      </c>
      <c r="E10051" s="4" t="s">
        <v>2299</v>
      </c>
      <c r="F10051" s="4" t="s">
        <v>265</v>
      </c>
      <c r="G10051" s="4" t="s">
        <v>61</v>
      </c>
      <c r="H10051" s="4" t="s">
        <v>82</v>
      </c>
      <c r="I10051" s="4" t="s">
        <v>482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4858</v>
      </c>
      <c r="E10052" s="4" t="s">
        <v>2299</v>
      </c>
      <c r="F10052" s="4" t="s">
        <v>265</v>
      </c>
      <c r="G10052" s="4" t="s">
        <v>61</v>
      </c>
      <c r="H10052" s="4" t="s">
        <v>82</v>
      </c>
      <c r="I10052" s="4" t="s">
        <v>4859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838</v>
      </c>
      <c r="E10053" s="4" t="s">
        <v>2299</v>
      </c>
      <c r="F10053" s="4" t="s">
        <v>473</v>
      </c>
      <c r="G10053" s="4" t="s">
        <v>61</v>
      </c>
      <c r="H10053" s="4" t="s">
        <v>170</v>
      </c>
      <c r="I10053" s="4" t="s">
        <v>252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4860</v>
      </c>
      <c r="E10054" s="4" t="s">
        <v>4861</v>
      </c>
      <c r="F10054" s="4" t="s">
        <v>1450</v>
      </c>
      <c r="G10054" s="4" t="s">
        <v>61</v>
      </c>
      <c r="H10054" s="4" t="s">
        <v>82</v>
      </c>
      <c r="I10054" s="4" t="s">
        <v>211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4862</v>
      </c>
      <c r="E10055" s="4" t="s">
        <v>2299</v>
      </c>
      <c r="F10055" s="4" t="s">
        <v>2140</v>
      </c>
      <c r="G10055" s="4" t="s">
        <v>61</v>
      </c>
      <c r="H10055" s="4" t="s">
        <v>350</v>
      </c>
      <c r="I10055" s="4" t="s">
        <v>140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4863</v>
      </c>
      <c r="E10056" s="4" t="s">
        <v>2299</v>
      </c>
      <c r="F10056" s="4" t="s">
        <v>518</v>
      </c>
      <c r="G10056" s="4" t="s">
        <v>61</v>
      </c>
      <c r="H10056" s="4" t="s">
        <v>170</v>
      </c>
      <c r="I10056" s="4" t="s">
        <v>207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1069</v>
      </c>
      <c r="E10057" s="4" t="s">
        <v>2299</v>
      </c>
      <c r="F10057" s="4" t="s">
        <v>935</v>
      </c>
      <c r="G10057" s="4" t="s">
        <v>61</v>
      </c>
      <c r="H10057" s="4" t="s">
        <v>91</v>
      </c>
      <c r="I10057" s="4" t="s">
        <v>847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277</v>
      </c>
      <c r="E10058" s="4" t="s">
        <v>2299</v>
      </c>
      <c r="F10058" s="4" t="s">
        <v>935</v>
      </c>
      <c r="G10058" s="4" t="s">
        <v>61</v>
      </c>
      <c r="H10058" s="4" t="s">
        <v>77</v>
      </c>
      <c r="I10058" s="4" t="s">
        <v>2243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4864</v>
      </c>
      <c r="E10059" s="4" t="s">
        <v>3505</v>
      </c>
      <c r="F10059" s="4" t="s">
        <v>4865</v>
      </c>
      <c r="G10059" s="4" t="s">
        <v>61</v>
      </c>
      <c r="H10059" s="4" t="s">
        <v>182</v>
      </c>
      <c r="I10059" s="4" t="s">
        <v>83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1253</v>
      </c>
      <c r="E10060" s="4" t="s">
        <v>2299</v>
      </c>
      <c r="F10060" s="4" t="s">
        <v>4866</v>
      </c>
      <c r="G10060" s="4" t="s">
        <v>61</v>
      </c>
      <c r="H10060" s="4" t="s">
        <v>247</v>
      </c>
      <c r="I10060" s="4" t="s">
        <v>174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1825</v>
      </c>
      <c r="E10061" s="4" t="s">
        <v>2299</v>
      </c>
      <c r="F10061" s="4" t="s">
        <v>4867</v>
      </c>
      <c r="G10061" s="4" t="s">
        <v>61</v>
      </c>
      <c r="H10061" s="4" t="s">
        <v>260</v>
      </c>
      <c r="I10061" s="4" t="s">
        <v>140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1084</v>
      </c>
      <c r="E10062" s="4" t="s">
        <v>2299</v>
      </c>
      <c r="F10062" s="4" t="s">
        <v>2129</v>
      </c>
      <c r="G10062" s="4" t="s">
        <v>61</v>
      </c>
      <c r="H10062" s="4" t="s">
        <v>583</v>
      </c>
      <c r="I10062" s="4" t="s">
        <v>140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4868</v>
      </c>
      <c r="E10063" s="4" t="s">
        <v>2299</v>
      </c>
      <c r="F10063" s="4" t="s">
        <v>2129</v>
      </c>
      <c r="G10063" s="4" t="s">
        <v>61</v>
      </c>
      <c r="H10063" s="4" t="s">
        <v>583</v>
      </c>
      <c r="I10063" s="4" t="s">
        <v>140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2097</v>
      </c>
      <c r="E10064" s="4" t="s">
        <v>2299</v>
      </c>
      <c r="F10064" s="4" t="s">
        <v>2129</v>
      </c>
      <c r="G10064" s="4" t="s">
        <v>61</v>
      </c>
      <c r="H10064" s="4" t="s">
        <v>583</v>
      </c>
      <c r="I10064" s="4" t="s">
        <v>140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1391</v>
      </c>
      <c r="E10065" s="4" t="s">
        <v>4869</v>
      </c>
      <c r="F10065" s="4" t="s">
        <v>1065</v>
      </c>
      <c r="G10065" s="4" t="s">
        <v>61</v>
      </c>
      <c r="H10065" s="4" t="s">
        <v>179</v>
      </c>
      <c r="I10065" s="4" t="s">
        <v>171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159</v>
      </c>
      <c r="E10066" s="4" t="s">
        <v>297</v>
      </c>
      <c r="F10066" s="4" t="s">
        <v>371</v>
      </c>
      <c r="G10066" s="4" t="s">
        <v>61</v>
      </c>
      <c r="H10066" s="4" t="s">
        <v>902</v>
      </c>
      <c r="I10066" s="4" t="s">
        <v>1229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4870</v>
      </c>
      <c r="E10067" s="4" t="s">
        <v>297</v>
      </c>
      <c r="F10067" s="4" t="s">
        <v>117</v>
      </c>
      <c r="G10067" s="4" t="s">
        <v>61</v>
      </c>
      <c r="H10067" s="4" t="s">
        <v>118</v>
      </c>
      <c r="I10067" s="4" t="s">
        <v>220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1598</v>
      </c>
      <c r="E10068" s="4" t="s">
        <v>297</v>
      </c>
      <c r="F10068" s="4" t="s">
        <v>117</v>
      </c>
      <c r="G10068" s="4" t="s">
        <v>61</v>
      </c>
      <c r="H10068" s="4" t="s">
        <v>902</v>
      </c>
      <c r="I10068" s="4" t="s">
        <v>119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189</v>
      </c>
      <c r="E10069" s="4" t="s">
        <v>297</v>
      </c>
      <c r="F10069" s="4" t="s">
        <v>706</v>
      </c>
      <c r="G10069" s="4" t="s">
        <v>61</v>
      </c>
      <c r="H10069" s="4" t="s">
        <v>121</v>
      </c>
      <c r="I10069" s="4" t="s">
        <v>2239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877</v>
      </c>
      <c r="E10070" s="4" t="s">
        <v>297</v>
      </c>
      <c r="F10070" s="4" t="s">
        <v>191</v>
      </c>
      <c r="G10070" s="4" t="s">
        <v>61</v>
      </c>
      <c r="H10070" s="4" t="s">
        <v>121</v>
      </c>
      <c r="I10070" s="4" t="s">
        <v>1039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1749</v>
      </c>
      <c r="E10071" s="4" t="s">
        <v>297</v>
      </c>
      <c r="F10071" s="4" t="s">
        <v>191</v>
      </c>
      <c r="G10071" s="4" t="s">
        <v>61</v>
      </c>
      <c r="H10071" s="4" t="s">
        <v>121</v>
      </c>
      <c r="I10071" s="4" t="s">
        <v>3582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4303</v>
      </c>
      <c r="E10072" s="4" t="s">
        <v>297</v>
      </c>
      <c r="F10072" s="4" t="s">
        <v>135</v>
      </c>
      <c r="G10072" s="4" t="s">
        <v>61</v>
      </c>
      <c r="H10072" s="4" t="s">
        <v>121</v>
      </c>
      <c r="I10072" s="4" t="s">
        <v>140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192</v>
      </c>
      <c r="E10073" s="4" t="s">
        <v>297</v>
      </c>
      <c r="F10073" s="4" t="s">
        <v>139</v>
      </c>
      <c r="G10073" s="4" t="s">
        <v>61</v>
      </c>
      <c r="H10073" s="4" t="s">
        <v>121</v>
      </c>
      <c r="I10073" s="4" t="s">
        <v>119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1451</v>
      </c>
      <c r="E10074" s="4" t="s">
        <v>297</v>
      </c>
      <c r="F10074" s="4" t="s">
        <v>523</v>
      </c>
      <c r="G10074" s="4" t="s">
        <v>61</v>
      </c>
      <c r="H10074" s="4" t="s">
        <v>201</v>
      </c>
      <c r="I10074" s="4" t="s">
        <v>211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942</v>
      </c>
      <c r="E10075" s="4" t="s">
        <v>297</v>
      </c>
      <c r="F10075" s="4" t="s">
        <v>160</v>
      </c>
      <c r="G10075" s="4" t="s">
        <v>61</v>
      </c>
      <c r="H10075" s="4" t="s">
        <v>902</v>
      </c>
      <c r="I10075" s="4" t="s">
        <v>1525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778</v>
      </c>
      <c r="E10076" s="4" t="s">
        <v>4871</v>
      </c>
      <c r="F10076" s="4" t="s">
        <v>1253</v>
      </c>
      <c r="G10076" s="4" t="s">
        <v>61</v>
      </c>
      <c r="H10076" s="4" t="s">
        <v>99</v>
      </c>
      <c r="I10076" s="4" t="s">
        <v>78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116</v>
      </c>
      <c r="E10077" s="4" t="s">
        <v>4872</v>
      </c>
      <c r="F10077" s="4" t="s">
        <v>4873</v>
      </c>
      <c r="G10077" s="4" t="s">
        <v>61</v>
      </c>
      <c r="H10077" s="4" t="s">
        <v>77</v>
      </c>
      <c r="I10077" s="4" t="s">
        <v>140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4874</v>
      </c>
      <c r="E10078" s="4" t="s">
        <v>3828</v>
      </c>
      <c r="F10078" s="4" t="s">
        <v>319</v>
      </c>
      <c r="G10078" s="4" t="s">
        <v>61</v>
      </c>
      <c r="H10078" s="4" t="s">
        <v>201</v>
      </c>
      <c r="I10078" s="4" t="s">
        <v>809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4875</v>
      </c>
      <c r="E10079" s="4" t="s">
        <v>2810</v>
      </c>
      <c r="F10079" s="4" t="s">
        <v>123</v>
      </c>
      <c r="G10079" s="4" t="s">
        <v>61</v>
      </c>
      <c r="H10079" s="4" t="s">
        <v>260</v>
      </c>
      <c r="I10079" s="4" t="s">
        <v>140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1088</v>
      </c>
      <c r="E10080" s="4" t="s">
        <v>4876</v>
      </c>
      <c r="F10080" s="4" t="s">
        <v>123</v>
      </c>
      <c r="G10080" s="4" t="s">
        <v>61</v>
      </c>
      <c r="H10080" s="4" t="s">
        <v>260</v>
      </c>
      <c r="I10080" s="4" t="s">
        <v>140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732</v>
      </c>
      <c r="E10081" s="4" t="s">
        <v>4509</v>
      </c>
      <c r="F10081" s="4" t="s">
        <v>840</v>
      </c>
      <c r="G10081" s="4" t="s">
        <v>61</v>
      </c>
      <c r="H10081" s="4" t="s">
        <v>423</v>
      </c>
      <c r="I10081" s="4" t="s">
        <v>636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2157</v>
      </c>
      <c r="E10082" s="4" t="s">
        <v>1139</v>
      </c>
      <c r="F10082" s="4" t="s">
        <v>551</v>
      </c>
      <c r="G10082" s="4" t="s">
        <v>61</v>
      </c>
      <c r="H10082" s="4" t="s">
        <v>382</v>
      </c>
      <c r="I10082" s="4" t="s">
        <v>2724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1476</v>
      </c>
      <c r="E10083" s="4" t="s">
        <v>1139</v>
      </c>
      <c r="F10083" s="4" t="s">
        <v>1326</v>
      </c>
      <c r="G10083" s="4" t="s">
        <v>61</v>
      </c>
      <c r="H10083" s="4" t="s">
        <v>769</v>
      </c>
      <c r="I10083" s="4" t="s">
        <v>204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339</v>
      </c>
      <c r="E10084" s="4" t="s">
        <v>1139</v>
      </c>
      <c r="F10084" s="4" t="s">
        <v>1341</v>
      </c>
      <c r="G10084" s="4" t="s">
        <v>61</v>
      </c>
      <c r="H10084" s="4" t="s">
        <v>82</v>
      </c>
      <c r="I10084" s="4" t="s">
        <v>434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173</v>
      </c>
      <c r="E10085" s="4" t="s">
        <v>1139</v>
      </c>
      <c r="F10085" s="4" t="s">
        <v>1508</v>
      </c>
      <c r="G10085" s="4" t="s">
        <v>61</v>
      </c>
      <c r="H10085" s="4" t="s">
        <v>170</v>
      </c>
      <c r="I10085" s="4" t="s">
        <v>171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767</v>
      </c>
      <c r="E10086" s="4" t="s">
        <v>1139</v>
      </c>
      <c r="F10086" s="4" t="s">
        <v>1524</v>
      </c>
      <c r="G10086" s="4" t="s">
        <v>61</v>
      </c>
      <c r="H10086" s="4" t="s">
        <v>82</v>
      </c>
      <c r="I10086" s="4" t="s">
        <v>434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4877</v>
      </c>
      <c r="E10087" s="4" t="s">
        <v>2729</v>
      </c>
      <c r="F10087" s="4" t="s">
        <v>4878</v>
      </c>
      <c r="G10087" s="4" t="s">
        <v>61</v>
      </c>
      <c r="H10087" s="4" t="s">
        <v>232</v>
      </c>
      <c r="I10087" s="4" t="s">
        <v>316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3620</v>
      </c>
      <c r="E10088" s="4" t="s">
        <v>1139</v>
      </c>
      <c r="F10088" s="4" t="s">
        <v>1779</v>
      </c>
      <c r="G10088" s="4" t="s">
        <v>61</v>
      </c>
      <c r="H10088" s="4" t="s">
        <v>99</v>
      </c>
      <c r="I10088" s="4" t="s">
        <v>78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430</v>
      </c>
      <c r="E10089" s="4" t="s">
        <v>763</v>
      </c>
      <c r="F10089" s="4" t="s">
        <v>4879</v>
      </c>
      <c r="G10089" s="4" t="s">
        <v>61</v>
      </c>
      <c r="H10089" s="4" t="s">
        <v>176</v>
      </c>
      <c r="I10089" s="4" t="s">
        <v>2073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2017</v>
      </c>
      <c r="E10090" s="4" t="s">
        <v>763</v>
      </c>
      <c r="F10090" s="4" t="s">
        <v>4879</v>
      </c>
      <c r="G10090" s="4" t="s">
        <v>61</v>
      </c>
      <c r="H10090" s="4" t="s">
        <v>176</v>
      </c>
      <c r="I10090" s="4" t="s">
        <v>316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4880</v>
      </c>
      <c r="E10091" s="4" t="s">
        <v>763</v>
      </c>
      <c r="F10091" s="4" t="s">
        <v>4881</v>
      </c>
      <c r="G10091" s="4" t="s">
        <v>61</v>
      </c>
      <c r="H10091" s="4" t="s">
        <v>176</v>
      </c>
      <c r="I10091" s="4" t="s">
        <v>140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4882</v>
      </c>
      <c r="E10092" s="4" t="s">
        <v>1139</v>
      </c>
      <c r="F10092" s="4" t="s">
        <v>885</v>
      </c>
      <c r="G10092" s="4" t="s">
        <v>61</v>
      </c>
      <c r="H10092" s="4" t="s">
        <v>99</v>
      </c>
      <c r="I10092" s="4" t="s">
        <v>140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4883</v>
      </c>
      <c r="E10093" s="4" t="s">
        <v>763</v>
      </c>
      <c r="F10093" s="4" t="s">
        <v>90</v>
      </c>
      <c r="G10093" s="4" t="s">
        <v>61</v>
      </c>
      <c r="H10093" s="4" t="s">
        <v>176</v>
      </c>
      <c r="I10093" s="4" t="s">
        <v>316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1789</v>
      </c>
      <c r="E10094" s="4" t="s">
        <v>763</v>
      </c>
      <c r="F10094" s="4" t="s">
        <v>618</v>
      </c>
      <c r="G10094" s="4" t="s">
        <v>61</v>
      </c>
      <c r="H10094" s="4" t="s">
        <v>176</v>
      </c>
      <c r="I10094" s="4" t="s">
        <v>2821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406</v>
      </c>
      <c r="E10095" s="4" t="s">
        <v>763</v>
      </c>
      <c r="F10095" s="4" t="s">
        <v>94</v>
      </c>
      <c r="G10095" s="4" t="s">
        <v>61</v>
      </c>
      <c r="H10095" s="4" t="s">
        <v>418</v>
      </c>
      <c r="I10095" s="4" t="s">
        <v>4677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2093</v>
      </c>
      <c r="E10096" s="4" t="s">
        <v>763</v>
      </c>
      <c r="F10096" s="4" t="s">
        <v>94</v>
      </c>
      <c r="G10096" s="4" t="s">
        <v>61</v>
      </c>
      <c r="H10096" s="4" t="s">
        <v>168</v>
      </c>
      <c r="I10096" s="4" t="s">
        <v>2713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4884</v>
      </c>
      <c r="E10097" s="4" t="s">
        <v>763</v>
      </c>
      <c r="F10097" s="4" t="s">
        <v>618</v>
      </c>
      <c r="G10097" s="4" t="s">
        <v>61</v>
      </c>
      <c r="H10097" s="4" t="s">
        <v>176</v>
      </c>
      <c r="I10097" s="4" t="s">
        <v>886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4885</v>
      </c>
      <c r="E10098" s="4" t="s">
        <v>763</v>
      </c>
      <c r="F10098" s="4" t="s">
        <v>94</v>
      </c>
      <c r="G10098" s="4" t="s">
        <v>61</v>
      </c>
      <c r="H10098" s="4" t="s">
        <v>418</v>
      </c>
      <c r="I10098" s="4" t="s">
        <v>2949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497</v>
      </c>
      <c r="E10099" s="4" t="s">
        <v>1139</v>
      </c>
      <c r="F10099" s="4" t="s">
        <v>404</v>
      </c>
      <c r="G10099" s="4" t="s">
        <v>61</v>
      </c>
      <c r="H10099" s="4" t="s">
        <v>423</v>
      </c>
      <c r="I10099" s="4" t="s">
        <v>174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706</v>
      </c>
      <c r="E10100" s="4" t="s">
        <v>1139</v>
      </c>
      <c r="F10100" s="4" t="s">
        <v>893</v>
      </c>
      <c r="G10100" s="4" t="s">
        <v>61</v>
      </c>
      <c r="H10100" s="4" t="s">
        <v>428</v>
      </c>
      <c r="I10100" s="4" t="s">
        <v>180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190</v>
      </c>
      <c r="E10101" s="4" t="s">
        <v>1139</v>
      </c>
      <c r="F10101" s="4" t="s">
        <v>1050</v>
      </c>
      <c r="G10101" s="4" t="s">
        <v>61</v>
      </c>
      <c r="H10101" s="4" t="s">
        <v>170</v>
      </c>
      <c r="I10101" s="4" t="s">
        <v>171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435</v>
      </c>
      <c r="E10102" s="4" t="s">
        <v>1139</v>
      </c>
      <c r="F10102" s="4" t="s">
        <v>231</v>
      </c>
      <c r="G10102" s="4" t="s">
        <v>61</v>
      </c>
      <c r="H10102" s="4" t="s">
        <v>82</v>
      </c>
      <c r="I10102" s="4" t="s">
        <v>140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751</v>
      </c>
      <c r="E10103" s="4" t="s">
        <v>1139</v>
      </c>
      <c r="F10103" s="4" t="s">
        <v>1050</v>
      </c>
      <c r="G10103" s="4" t="s">
        <v>61</v>
      </c>
      <c r="H10103" s="4" t="s">
        <v>170</v>
      </c>
      <c r="I10103" s="4" t="s">
        <v>235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2473</v>
      </c>
      <c r="E10104" s="4" t="s">
        <v>706</v>
      </c>
      <c r="F10104" s="4" t="s">
        <v>234</v>
      </c>
      <c r="G10104" s="4" t="s">
        <v>61</v>
      </c>
      <c r="H10104" s="4" t="s">
        <v>385</v>
      </c>
      <c r="I10104" s="4" t="s">
        <v>204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292</v>
      </c>
      <c r="E10105" s="4" t="s">
        <v>1139</v>
      </c>
      <c r="F10105" s="4" t="s">
        <v>115</v>
      </c>
      <c r="G10105" s="4" t="s">
        <v>61</v>
      </c>
      <c r="H10105" s="4" t="s">
        <v>99</v>
      </c>
      <c r="I10105" s="4" t="s">
        <v>655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4886</v>
      </c>
      <c r="E10106" s="4" t="s">
        <v>1139</v>
      </c>
      <c r="F10106" s="4" t="s">
        <v>115</v>
      </c>
      <c r="G10106" s="4" t="s">
        <v>61</v>
      </c>
      <c r="H10106" s="4" t="s">
        <v>718</v>
      </c>
      <c r="I10106" s="4" t="s">
        <v>1964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4887</v>
      </c>
      <c r="E10107" s="4" t="s">
        <v>1139</v>
      </c>
      <c r="F10107" s="4" t="s">
        <v>246</v>
      </c>
      <c r="G10107" s="4" t="s">
        <v>61</v>
      </c>
      <c r="H10107" s="4" t="s">
        <v>382</v>
      </c>
      <c r="I10107" s="4" t="s">
        <v>672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4888</v>
      </c>
      <c r="E10108" s="4" t="s">
        <v>763</v>
      </c>
      <c r="F10108" s="4" t="s">
        <v>246</v>
      </c>
      <c r="G10108" s="4" t="s">
        <v>61</v>
      </c>
      <c r="H10108" s="4" t="s">
        <v>179</v>
      </c>
      <c r="I10108" s="4" t="s">
        <v>171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4190</v>
      </c>
      <c r="E10109" s="4" t="s">
        <v>1139</v>
      </c>
      <c r="F10109" s="4" t="s">
        <v>246</v>
      </c>
      <c r="G10109" s="4" t="s">
        <v>61</v>
      </c>
      <c r="H10109" s="4" t="s">
        <v>99</v>
      </c>
      <c r="I10109" s="4" t="s">
        <v>655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4889</v>
      </c>
      <c r="E10110" s="4" t="s">
        <v>1139</v>
      </c>
      <c r="F10110" s="4" t="s">
        <v>246</v>
      </c>
      <c r="G10110" s="4" t="s">
        <v>61</v>
      </c>
      <c r="H10110" s="4" t="s">
        <v>260</v>
      </c>
      <c r="I10110" s="4" t="s">
        <v>140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1291</v>
      </c>
      <c r="E10111" s="4" t="s">
        <v>1139</v>
      </c>
      <c r="F10111" s="4" t="s">
        <v>246</v>
      </c>
      <c r="G10111" s="4" t="s">
        <v>61</v>
      </c>
      <c r="H10111" s="4" t="s">
        <v>423</v>
      </c>
      <c r="I10111" s="4" t="s">
        <v>220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1642</v>
      </c>
      <c r="E10112" s="4" t="s">
        <v>1139</v>
      </c>
      <c r="F10112" s="4" t="s">
        <v>117</v>
      </c>
      <c r="G10112" s="4" t="s">
        <v>61</v>
      </c>
      <c r="H10112" s="4" t="s">
        <v>82</v>
      </c>
      <c r="I10112" s="4" t="s">
        <v>434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191</v>
      </c>
      <c r="E10113" s="4" t="s">
        <v>1139</v>
      </c>
      <c r="F10113" s="4" t="s">
        <v>117</v>
      </c>
      <c r="G10113" s="4" t="s">
        <v>61</v>
      </c>
      <c r="H10113" s="4" t="s">
        <v>99</v>
      </c>
      <c r="I10113" s="4" t="s">
        <v>171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4890</v>
      </c>
      <c r="E10114" s="4" t="s">
        <v>1139</v>
      </c>
      <c r="F10114" s="4" t="s">
        <v>117</v>
      </c>
      <c r="G10114" s="4" t="s">
        <v>61</v>
      </c>
      <c r="H10114" s="4" t="s">
        <v>210</v>
      </c>
      <c r="I10114" s="4" t="s">
        <v>140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305</v>
      </c>
      <c r="E10115" s="4" t="s">
        <v>1139</v>
      </c>
      <c r="F10115" s="4" t="s">
        <v>117</v>
      </c>
      <c r="G10115" s="4" t="s">
        <v>61</v>
      </c>
      <c r="H10115" s="4" t="s">
        <v>82</v>
      </c>
      <c r="I10115" s="4" t="s">
        <v>434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4891</v>
      </c>
      <c r="E10116" s="4" t="s">
        <v>1139</v>
      </c>
      <c r="F10116" s="4" t="s">
        <v>117</v>
      </c>
      <c r="G10116" s="4" t="s">
        <v>61</v>
      </c>
      <c r="H10116" s="4" t="s">
        <v>872</v>
      </c>
      <c r="I10116" s="4" t="s">
        <v>140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1165</v>
      </c>
      <c r="E10117" s="4" t="s">
        <v>763</v>
      </c>
      <c r="F10117" s="4" t="s">
        <v>265</v>
      </c>
      <c r="G10117" s="4" t="s">
        <v>61</v>
      </c>
      <c r="H10117" s="4" t="s">
        <v>121</v>
      </c>
      <c r="I10117" s="4" t="s">
        <v>140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2504</v>
      </c>
      <c r="E10118" s="4" t="s">
        <v>1139</v>
      </c>
      <c r="F10118" s="4" t="s">
        <v>717</v>
      </c>
      <c r="G10118" s="4" t="s">
        <v>61</v>
      </c>
      <c r="H10118" s="4" t="s">
        <v>99</v>
      </c>
      <c r="I10118" s="4" t="s">
        <v>140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472</v>
      </c>
      <c r="E10119" s="4" t="s">
        <v>1139</v>
      </c>
      <c r="F10119" s="4" t="s">
        <v>4892</v>
      </c>
      <c r="G10119" s="4" t="s">
        <v>61</v>
      </c>
      <c r="H10119" s="4" t="s">
        <v>260</v>
      </c>
      <c r="I10119" s="4" t="s">
        <v>140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592</v>
      </c>
      <c r="E10120" s="4" t="s">
        <v>1139</v>
      </c>
      <c r="F10120" s="4" t="s">
        <v>4892</v>
      </c>
      <c r="G10120" s="4" t="s">
        <v>61</v>
      </c>
      <c r="H10120" s="4" t="s">
        <v>260</v>
      </c>
      <c r="I10120" s="4" t="s">
        <v>140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224</v>
      </c>
      <c r="E10121" s="4" t="s">
        <v>1139</v>
      </c>
      <c r="F10121" s="4" t="s">
        <v>4892</v>
      </c>
      <c r="G10121" s="4" t="s">
        <v>61</v>
      </c>
      <c r="H10121" s="4" t="s">
        <v>260</v>
      </c>
      <c r="I10121" s="4" t="s">
        <v>140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339</v>
      </c>
      <c r="E10122" s="4" t="s">
        <v>763</v>
      </c>
      <c r="F10122" s="4" t="s">
        <v>126</v>
      </c>
      <c r="G10122" s="4" t="s">
        <v>61</v>
      </c>
      <c r="H10122" s="4" t="s">
        <v>385</v>
      </c>
      <c r="I10122" s="4" t="s">
        <v>759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1700</v>
      </c>
      <c r="E10123" s="4" t="s">
        <v>1139</v>
      </c>
      <c r="F10123" s="4" t="s">
        <v>1430</v>
      </c>
      <c r="G10123" s="4" t="s">
        <v>61</v>
      </c>
      <c r="H10123" s="4" t="s">
        <v>718</v>
      </c>
      <c r="I10123" s="4" t="s">
        <v>1392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285</v>
      </c>
      <c r="E10124" s="4" t="s">
        <v>1139</v>
      </c>
      <c r="F10124" s="4" t="s">
        <v>283</v>
      </c>
      <c r="G10124" s="4" t="s">
        <v>61</v>
      </c>
      <c r="H10124" s="4" t="s">
        <v>99</v>
      </c>
      <c r="I10124" s="4" t="s">
        <v>140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288</v>
      </c>
      <c r="E10125" s="4" t="s">
        <v>1139</v>
      </c>
      <c r="F10125" s="4" t="s">
        <v>742</v>
      </c>
      <c r="G10125" s="4" t="s">
        <v>61</v>
      </c>
      <c r="H10125" s="4" t="s">
        <v>718</v>
      </c>
      <c r="I10125" s="4" t="s">
        <v>143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1928</v>
      </c>
      <c r="E10126" s="4" t="s">
        <v>763</v>
      </c>
      <c r="F10126" s="4" t="s">
        <v>742</v>
      </c>
      <c r="G10126" s="4" t="s">
        <v>61</v>
      </c>
      <c r="H10126" s="4" t="s">
        <v>385</v>
      </c>
      <c r="I10126" s="4" t="s">
        <v>171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4893</v>
      </c>
      <c r="E10127" s="4" t="s">
        <v>1139</v>
      </c>
      <c r="F10127" s="4" t="s">
        <v>468</v>
      </c>
      <c r="G10127" s="4" t="s">
        <v>61</v>
      </c>
      <c r="H10127" s="4" t="s">
        <v>247</v>
      </c>
      <c r="I10127" s="4" t="s">
        <v>174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4894</v>
      </c>
      <c r="E10128" s="4" t="s">
        <v>1139</v>
      </c>
      <c r="F10128" s="4" t="s">
        <v>743</v>
      </c>
      <c r="G10128" s="4" t="s">
        <v>61</v>
      </c>
      <c r="H10128" s="4" t="s">
        <v>82</v>
      </c>
      <c r="I10128" s="4" t="s">
        <v>140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2661</v>
      </c>
      <c r="E10129" s="4" t="s">
        <v>763</v>
      </c>
      <c r="F10129" s="4" t="s">
        <v>742</v>
      </c>
      <c r="G10129" s="4" t="s">
        <v>61</v>
      </c>
      <c r="H10129" s="4" t="s">
        <v>385</v>
      </c>
      <c r="I10129" s="4" t="s">
        <v>171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660</v>
      </c>
      <c r="E10130" s="4" t="s">
        <v>1139</v>
      </c>
      <c r="F10130" s="4" t="s">
        <v>743</v>
      </c>
      <c r="G10130" s="4" t="s">
        <v>61</v>
      </c>
      <c r="H10130" s="4" t="s">
        <v>82</v>
      </c>
      <c r="I10130" s="4" t="s">
        <v>140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4895</v>
      </c>
      <c r="E10131" s="4" t="s">
        <v>1139</v>
      </c>
      <c r="F10131" s="4" t="s">
        <v>275</v>
      </c>
      <c r="G10131" s="4" t="s">
        <v>61</v>
      </c>
      <c r="H10131" s="4" t="s">
        <v>82</v>
      </c>
      <c r="I10131" s="4" t="s">
        <v>78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4896</v>
      </c>
      <c r="E10132" s="4" t="s">
        <v>1139</v>
      </c>
      <c r="F10132" s="4" t="s">
        <v>135</v>
      </c>
      <c r="G10132" s="4" t="s">
        <v>61</v>
      </c>
      <c r="H10132" s="4" t="s">
        <v>91</v>
      </c>
      <c r="I10132" s="4" t="s">
        <v>140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215</v>
      </c>
      <c r="E10133" s="4" t="s">
        <v>1139</v>
      </c>
      <c r="F10133" s="4" t="s">
        <v>908</v>
      </c>
      <c r="G10133" s="4" t="s">
        <v>61</v>
      </c>
      <c r="H10133" s="4" t="s">
        <v>423</v>
      </c>
      <c r="I10133" s="4" t="s">
        <v>119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2657</v>
      </c>
      <c r="E10134" s="4" t="s">
        <v>1139</v>
      </c>
      <c r="F10134" s="4" t="s">
        <v>135</v>
      </c>
      <c r="G10134" s="4" t="s">
        <v>61</v>
      </c>
      <c r="H10134" s="4" t="s">
        <v>82</v>
      </c>
      <c r="I10134" s="4" t="s">
        <v>434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139</v>
      </c>
      <c r="E10135" s="4" t="s">
        <v>1139</v>
      </c>
      <c r="F10135" s="4" t="s">
        <v>135</v>
      </c>
      <c r="G10135" s="4" t="s">
        <v>61</v>
      </c>
      <c r="H10135" s="4" t="s">
        <v>1516</v>
      </c>
      <c r="I10135" s="4" t="s">
        <v>171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4897</v>
      </c>
      <c r="E10136" s="4" t="s">
        <v>1139</v>
      </c>
      <c r="F10136" s="4" t="s">
        <v>3672</v>
      </c>
      <c r="G10136" s="4" t="s">
        <v>61</v>
      </c>
      <c r="H10136" s="4" t="s">
        <v>423</v>
      </c>
      <c r="I10136" s="4" t="s">
        <v>83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4898</v>
      </c>
      <c r="E10137" s="4" t="s">
        <v>1139</v>
      </c>
      <c r="F10137" s="4" t="s">
        <v>4899</v>
      </c>
      <c r="G10137" s="4" t="s">
        <v>61</v>
      </c>
      <c r="H10137" s="4" t="s">
        <v>214</v>
      </c>
      <c r="I10137" s="4" t="s">
        <v>140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4900</v>
      </c>
      <c r="E10138" s="4" t="s">
        <v>1139</v>
      </c>
      <c r="F10138" s="4" t="s">
        <v>3395</v>
      </c>
      <c r="G10138" s="4" t="s">
        <v>61</v>
      </c>
      <c r="H10138" s="4" t="s">
        <v>82</v>
      </c>
      <c r="I10138" s="4" t="s">
        <v>841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710</v>
      </c>
      <c r="E10139" s="4" t="s">
        <v>1139</v>
      </c>
      <c r="F10139" s="4" t="s">
        <v>3395</v>
      </c>
      <c r="G10139" s="4" t="s">
        <v>61</v>
      </c>
      <c r="H10139" s="4" t="s">
        <v>82</v>
      </c>
      <c r="I10139" s="4" t="s">
        <v>832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4901</v>
      </c>
      <c r="E10140" s="4" t="s">
        <v>763</v>
      </c>
      <c r="F10140" s="4" t="s">
        <v>4902</v>
      </c>
      <c r="G10140" s="4" t="s">
        <v>61</v>
      </c>
      <c r="H10140" s="4" t="s">
        <v>176</v>
      </c>
      <c r="I10140" s="4" t="s">
        <v>316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2004</v>
      </c>
      <c r="E10141" s="4" t="s">
        <v>1139</v>
      </c>
      <c r="F10141" s="4" t="s">
        <v>1936</v>
      </c>
      <c r="G10141" s="4" t="s">
        <v>61</v>
      </c>
      <c r="H10141" s="4" t="s">
        <v>118</v>
      </c>
      <c r="I10141" s="4" t="s">
        <v>119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4903</v>
      </c>
      <c r="E10142" s="4" t="s">
        <v>1139</v>
      </c>
      <c r="F10142" s="4" t="s">
        <v>489</v>
      </c>
      <c r="G10142" s="4" t="s">
        <v>61</v>
      </c>
      <c r="H10142" s="4" t="s">
        <v>201</v>
      </c>
      <c r="I10142" s="4" t="s">
        <v>133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4904</v>
      </c>
      <c r="E10143" s="4" t="s">
        <v>1139</v>
      </c>
      <c r="F10143" s="4" t="s">
        <v>1203</v>
      </c>
      <c r="G10143" s="4" t="s">
        <v>61</v>
      </c>
      <c r="H10143" s="4" t="s">
        <v>718</v>
      </c>
      <c r="I10143" s="4" t="s">
        <v>211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413</v>
      </c>
      <c r="E10144" s="4" t="s">
        <v>763</v>
      </c>
      <c r="F10144" s="4" t="s">
        <v>491</v>
      </c>
      <c r="G10144" s="4" t="s">
        <v>61</v>
      </c>
      <c r="H10144" s="4" t="s">
        <v>182</v>
      </c>
      <c r="I10144" s="4" t="s">
        <v>211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389</v>
      </c>
      <c r="E10145" s="4" t="s">
        <v>1139</v>
      </c>
      <c r="F10145" s="4" t="s">
        <v>2085</v>
      </c>
      <c r="G10145" s="4" t="s">
        <v>61</v>
      </c>
      <c r="H10145" s="4" t="s">
        <v>99</v>
      </c>
      <c r="I10145" s="4" t="s">
        <v>171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1818</v>
      </c>
      <c r="E10146" s="4" t="s">
        <v>763</v>
      </c>
      <c r="F10146" s="4" t="s">
        <v>1273</v>
      </c>
      <c r="G10146" s="4" t="s">
        <v>61</v>
      </c>
      <c r="H10146" s="4" t="s">
        <v>176</v>
      </c>
      <c r="I10146" s="4" t="s">
        <v>316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963</v>
      </c>
      <c r="E10147" s="4" t="s">
        <v>1139</v>
      </c>
      <c r="F10147" s="4" t="s">
        <v>153</v>
      </c>
      <c r="G10147" s="4" t="s">
        <v>61</v>
      </c>
      <c r="H10147" s="4" t="s">
        <v>132</v>
      </c>
      <c r="I10147" s="4" t="s">
        <v>4905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384</v>
      </c>
      <c r="E10148" s="4" t="s">
        <v>1139</v>
      </c>
      <c r="F10148" s="4" t="s">
        <v>808</v>
      </c>
      <c r="G10148" s="4" t="s">
        <v>61</v>
      </c>
      <c r="H10148" s="4" t="s">
        <v>650</v>
      </c>
      <c r="I10148" s="4" t="s">
        <v>1601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4906</v>
      </c>
      <c r="E10149" s="4" t="s">
        <v>763</v>
      </c>
      <c r="F10149" s="4" t="s">
        <v>307</v>
      </c>
      <c r="G10149" s="4" t="s">
        <v>61</v>
      </c>
      <c r="H10149" s="4" t="s">
        <v>176</v>
      </c>
      <c r="I10149" s="4" t="s">
        <v>316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4907</v>
      </c>
      <c r="E10150" s="4" t="s">
        <v>763</v>
      </c>
      <c r="F10150" s="4" t="s">
        <v>307</v>
      </c>
      <c r="G10150" s="4" t="s">
        <v>61</v>
      </c>
      <c r="H10150" s="4" t="s">
        <v>176</v>
      </c>
      <c r="I10150" s="4" t="s">
        <v>316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1702</v>
      </c>
      <c r="E10151" s="4" t="s">
        <v>763</v>
      </c>
      <c r="F10151" s="4" t="s">
        <v>307</v>
      </c>
      <c r="G10151" s="4" t="s">
        <v>61</v>
      </c>
      <c r="H10151" s="4" t="s">
        <v>176</v>
      </c>
      <c r="I10151" s="4" t="s">
        <v>316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589</v>
      </c>
      <c r="E10152" s="4" t="s">
        <v>1139</v>
      </c>
      <c r="F10152" s="4" t="s">
        <v>1466</v>
      </c>
      <c r="G10152" s="4" t="s">
        <v>61</v>
      </c>
      <c r="H10152" s="4" t="s">
        <v>382</v>
      </c>
      <c r="I10152" s="4" t="s">
        <v>140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2039</v>
      </c>
      <c r="E10153" s="4" t="s">
        <v>763</v>
      </c>
      <c r="F10153" s="4" t="s">
        <v>155</v>
      </c>
      <c r="G10153" s="4" t="s">
        <v>61</v>
      </c>
      <c r="H10153" s="4" t="s">
        <v>121</v>
      </c>
      <c r="I10153" s="4" t="s">
        <v>140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2589</v>
      </c>
      <c r="E10154" s="4" t="s">
        <v>1139</v>
      </c>
      <c r="F10154" s="4" t="s">
        <v>4908</v>
      </c>
      <c r="G10154" s="4" t="s">
        <v>61</v>
      </c>
      <c r="H10154" s="4" t="s">
        <v>827</v>
      </c>
      <c r="I10154" s="4" t="s">
        <v>4909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3408</v>
      </c>
      <c r="E10155" s="4" t="s">
        <v>1139</v>
      </c>
      <c r="F10155" s="4" t="s">
        <v>4910</v>
      </c>
      <c r="G10155" s="4" t="s">
        <v>61</v>
      </c>
      <c r="H10155" s="4" t="s">
        <v>423</v>
      </c>
      <c r="I10155" s="4" t="s">
        <v>4911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1484</v>
      </c>
      <c r="E10156" s="4" t="s">
        <v>2729</v>
      </c>
      <c r="F10156" s="4" t="s">
        <v>1285</v>
      </c>
      <c r="G10156" s="4" t="s">
        <v>61</v>
      </c>
      <c r="H10156" s="4" t="s">
        <v>232</v>
      </c>
      <c r="I10156" s="4" t="s">
        <v>316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1613</v>
      </c>
      <c r="E10157" s="4" t="s">
        <v>1139</v>
      </c>
      <c r="F10157" s="4" t="s">
        <v>1285</v>
      </c>
      <c r="G10157" s="4" t="s">
        <v>61</v>
      </c>
      <c r="H10157" s="4" t="s">
        <v>170</v>
      </c>
      <c r="I10157" s="4" t="s">
        <v>237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4912</v>
      </c>
      <c r="E10158" s="4" t="s">
        <v>1139</v>
      </c>
      <c r="F10158" s="4" t="s">
        <v>333</v>
      </c>
      <c r="G10158" s="4" t="s">
        <v>61</v>
      </c>
      <c r="H10158" s="4" t="s">
        <v>121</v>
      </c>
      <c r="I10158" s="4" t="s">
        <v>140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4913</v>
      </c>
      <c r="E10159" s="4" t="s">
        <v>1139</v>
      </c>
      <c r="F10159" s="4" t="s">
        <v>160</v>
      </c>
      <c r="G10159" s="4" t="s">
        <v>61</v>
      </c>
      <c r="H10159" s="4" t="s">
        <v>1006</v>
      </c>
      <c r="I10159" s="4" t="s">
        <v>83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317</v>
      </c>
      <c r="E10160" s="4" t="s">
        <v>1126</v>
      </c>
      <c r="F10160" s="4" t="s">
        <v>419</v>
      </c>
      <c r="G10160" s="4" t="s">
        <v>61</v>
      </c>
      <c r="H10160" s="4" t="s">
        <v>217</v>
      </c>
      <c r="I10160" s="4" t="s">
        <v>482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493</v>
      </c>
      <c r="E10161" s="4" t="s">
        <v>1126</v>
      </c>
      <c r="F10161" s="4" t="s">
        <v>419</v>
      </c>
      <c r="G10161" s="4" t="s">
        <v>61</v>
      </c>
      <c r="H10161" s="4" t="s">
        <v>217</v>
      </c>
      <c r="I10161" s="4" t="s">
        <v>482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1798</v>
      </c>
      <c r="E10162" s="4" t="s">
        <v>1126</v>
      </c>
      <c r="F10162" s="4" t="s">
        <v>191</v>
      </c>
      <c r="G10162" s="4" t="s">
        <v>61</v>
      </c>
      <c r="H10162" s="4" t="s">
        <v>353</v>
      </c>
      <c r="I10162" s="4" t="s">
        <v>683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706</v>
      </c>
      <c r="E10163" s="4" t="s">
        <v>3506</v>
      </c>
      <c r="F10163" s="4" t="s">
        <v>1038</v>
      </c>
      <c r="G10163" s="4" t="s">
        <v>61</v>
      </c>
      <c r="H10163" s="4" t="s">
        <v>182</v>
      </c>
      <c r="I10163" s="4" t="s">
        <v>140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693</v>
      </c>
      <c r="E10164" s="4" t="s">
        <v>399</v>
      </c>
      <c r="F10164" s="4" t="s">
        <v>400</v>
      </c>
      <c r="G10164" s="4" t="s">
        <v>61</v>
      </c>
      <c r="H10164" s="4" t="s">
        <v>121</v>
      </c>
      <c r="I10164" s="4" t="s">
        <v>402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109</v>
      </c>
      <c r="E10165" s="4" t="s">
        <v>399</v>
      </c>
      <c r="F10165" s="4" t="s">
        <v>1057</v>
      </c>
      <c r="G10165" s="4" t="s">
        <v>61</v>
      </c>
      <c r="H10165" s="4" t="s">
        <v>385</v>
      </c>
      <c r="I10165" s="4" t="s">
        <v>143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719</v>
      </c>
      <c r="E10166" s="4" t="s">
        <v>1480</v>
      </c>
      <c r="F10166" s="4" t="s">
        <v>604</v>
      </c>
      <c r="G10166" s="4" t="s">
        <v>61</v>
      </c>
      <c r="H10166" s="4" t="s">
        <v>99</v>
      </c>
      <c r="I10166" s="4" t="s">
        <v>78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4914</v>
      </c>
      <c r="E10167" s="4" t="s">
        <v>1480</v>
      </c>
      <c r="F10167" s="4" t="s">
        <v>90</v>
      </c>
      <c r="G10167" s="4" t="s">
        <v>61</v>
      </c>
      <c r="H10167" s="4" t="s">
        <v>353</v>
      </c>
      <c r="I10167" s="4" t="s">
        <v>140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877</v>
      </c>
      <c r="E10168" s="4" t="s">
        <v>566</v>
      </c>
      <c r="F10168" s="4" t="s">
        <v>613</v>
      </c>
      <c r="G10168" s="4" t="s">
        <v>61</v>
      </c>
      <c r="H10168" s="4" t="s">
        <v>121</v>
      </c>
      <c r="I10168" s="4" t="s">
        <v>140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1856</v>
      </c>
      <c r="E10169" s="4" t="s">
        <v>1480</v>
      </c>
      <c r="F10169" s="4" t="s">
        <v>94</v>
      </c>
      <c r="G10169" s="4" t="s">
        <v>61</v>
      </c>
      <c r="H10169" s="4" t="s">
        <v>121</v>
      </c>
      <c r="I10169" s="4" t="s">
        <v>119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116</v>
      </c>
      <c r="E10170" s="4" t="s">
        <v>1480</v>
      </c>
      <c r="F10170" s="4" t="s">
        <v>103</v>
      </c>
      <c r="G10170" s="4" t="s">
        <v>61</v>
      </c>
      <c r="H10170" s="4" t="s">
        <v>87</v>
      </c>
      <c r="I10170" s="4" t="s">
        <v>88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4915</v>
      </c>
      <c r="E10171" s="4" t="s">
        <v>566</v>
      </c>
      <c r="F10171" s="4" t="s">
        <v>1282</v>
      </c>
      <c r="G10171" s="4" t="s">
        <v>61</v>
      </c>
      <c r="H10171" s="4" t="s">
        <v>121</v>
      </c>
      <c r="I10171" s="4" t="s">
        <v>1272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1484</v>
      </c>
      <c r="E10172" s="4" t="s">
        <v>1480</v>
      </c>
      <c r="F10172" s="4" t="s">
        <v>117</v>
      </c>
      <c r="G10172" s="4" t="s">
        <v>61</v>
      </c>
      <c r="H10172" s="4" t="s">
        <v>353</v>
      </c>
      <c r="I10172" s="4" t="s">
        <v>143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4916</v>
      </c>
      <c r="E10173" s="4" t="s">
        <v>1480</v>
      </c>
      <c r="F10173" s="4" t="s">
        <v>117</v>
      </c>
      <c r="G10173" s="4" t="s">
        <v>61</v>
      </c>
      <c r="H10173" s="4" t="s">
        <v>121</v>
      </c>
      <c r="I10173" s="4" t="s">
        <v>119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1583</v>
      </c>
      <c r="E10174" s="4" t="s">
        <v>1480</v>
      </c>
      <c r="F10174" s="4" t="s">
        <v>117</v>
      </c>
      <c r="G10174" s="4" t="s">
        <v>61</v>
      </c>
      <c r="H10174" s="4" t="s">
        <v>201</v>
      </c>
      <c r="I10174" s="4" t="s">
        <v>1898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1815</v>
      </c>
      <c r="E10175" s="4" t="s">
        <v>1480</v>
      </c>
      <c r="F10175" s="4" t="s">
        <v>117</v>
      </c>
      <c r="G10175" s="4" t="s">
        <v>61</v>
      </c>
      <c r="H10175" s="4" t="s">
        <v>87</v>
      </c>
      <c r="I10175" s="4" t="s">
        <v>88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735</v>
      </c>
      <c r="E10176" s="4" t="s">
        <v>1480</v>
      </c>
      <c r="F10176" s="4" t="s">
        <v>4917</v>
      </c>
      <c r="G10176" s="4" t="s">
        <v>61</v>
      </c>
      <c r="H10176" s="4" t="s">
        <v>121</v>
      </c>
      <c r="I10176" s="4" t="s">
        <v>119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109</v>
      </c>
      <c r="E10177" s="4" t="s">
        <v>399</v>
      </c>
      <c r="F10177" s="4" t="s">
        <v>940</v>
      </c>
      <c r="G10177" s="4" t="s">
        <v>61</v>
      </c>
      <c r="H10177" s="4" t="s">
        <v>121</v>
      </c>
      <c r="I10177" s="4" t="s">
        <v>204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109</v>
      </c>
      <c r="E10178" s="4" t="s">
        <v>129</v>
      </c>
      <c r="F10178" s="4" t="s">
        <v>532</v>
      </c>
      <c r="G10178" s="4" t="s">
        <v>61</v>
      </c>
      <c r="H10178" s="4" t="s">
        <v>255</v>
      </c>
      <c r="I10178" s="4" t="s">
        <v>140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377</v>
      </c>
      <c r="E10179" s="4" t="s">
        <v>566</v>
      </c>
      <c r="F10179" s="4" t="s">
        <v>3424</v>
      </c>
      <c r="G10179" s="4" t="s">
        <v>61</v>
      </c>
      <c r="H10179" s="4" t="s">
        <v>418</v>
      </c>
      <c r="I10179" s="4" t="s">
        <v>140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4918</v>
      </c>
      <c r="E10180" s="4" t="s">
        <v>566</v>
      </c>
      <c r="F10180" s="4" t="s">
        <v>864</v>
      </c>
      <c r="G10180" s="4" t="s">
        <v>61</v>
      </c>
      <c r="H10180" s="4" t="s">
        <v>121</v>
      </c>
      <c r="I10180" s="4" t="s">
        <v>140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1010</v>
      </c>
      <c r="E10181" s="4" t="s">
        <v>566</v>
      </c>
      <c r="F10181" s="4" t="s">
        <v>864</v>
      </c>
      <c r="G10181" s="4" t="s">
        <v>61</v>
      </c>
      <c r="H10181" s="4" t="s">
        <v>121</v>
      </c>
      <c r="I10181" s="4" t="s">
        <v>1272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1001</v>
      </c>
      <c r="E10182" s="4" t="s">
        <v>566</v>
      </c>
      <c r="F10182" s="4" t="s">
        <v>864</v>
      </c>
      <c r="G10182" s="4" t="s">
        <v>61</v>
      </c>
      <c r="H10182" s="4" t="s">
        <v>121</v>
      </c>
      <c r="I10182" s="4" t="s">
        <v>140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305</v>
      </c>
      <c r="E10183" s="4" t="s">
        <v>265</v>
      </c>
      <c r="F10183" s="4" t="s">
        <v>384</v>
      </c>
      <c r="G10183" s="4" t="s">
        <v>61</v>
      </c>
      <c r="H10183" s="4" t="s">
        <v>227</v>
      </c>
      <c r="I10183" s="4" t="s">
        <v>1262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567</v>
      </c>
      <c r="E10184" s="4" t="s">
        <v>265</v>
      </c>
      <c r="F10184" s="4" t="s">
        <v>631</v>
      </c>
      <c r="G10184" s="4" t="s">
        <v>61</v>
      </c>
      <c r="H10184" s="4" t="s">
        <v>247</v>
      </c>
      <c r="I10184" s="4" t="s">
        <v>174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760</v>
      </c>
      <c r="E10185" s="4" t="s">
        <v>265</v>
      </c>
      <c r="F10185" s="4" t="s">
        <v>178</v>
      </c>
      <c r="G10185" s="4" t="s">
        <v>61</v>
      </c>
      <c r="H10185" s="4" t="s">
        <v>247</v>
      </c>
      <c r="I10185" s="4" t="s">
        <v>140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1244</v>
      </c>
      <c r="E10186" s="4" t="s">
        <v>265</v>
      </c>
      <c r="F10186" s="4" t="s">
        <v>178</v>
      </c>
      <c r="G10186" s="4" t="s">
        <v>61</v>
      </c>
      <c r="H10186" s="4" t="s">
        <v>247</v>
      </c>
      <c r="I10186" s="4" t="s">
        <v>140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116</v>
      </c>
      <c r="E10187" s="4" t="s">
        <v>265</v>
      </c>
      <c r="F10187" s="4" t="s">
        <v>1524</v>
      </c>
      <c r="G10187" s="4" t="s">
        <v>61</v>
      </c>
      <c r="H10187" s="4" t="s">
        <v>227</v>
      </c>
      <c r="I10187" s="4" t="s">
        <v>4919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242</v>
      </c>
      <c r="E10188" s="4" t="s">
        <v>265</v>
      </c>
      <c r="F10188" s="4" t="s">
        <v>880</v>
      </c>
      <c r="G10188" s="4" t="s">
        <v>61</v>
      </c>
      <c r="H10188" s="4" t="s">
        <v>95</v>
      </c>
      <c r="I10188" s="4" t="s">
        <v>78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4920</v>
      </c>
      <c r="E10189" s="4" t="s">
        <v>265</v>
      </c>
      <c r="F10189" s="4" t="s">
        <v>880</v>
      </c>
      <c r="G10189" s="4" t="s">
        <v>61</v>
      </c>
      <c r="H10189" s="4" t="s">
        <v>247</v>
      </c>
      <c r="I10189" s="4" t="s">
        <v>832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4921</v>
      </c>
      <c r="E10190" s="4" t="s">
        <v>265</v>
      </c>
      <c r="F10190" s="4" t="s">
        <v>1617</v>
      </c>
      <c r="G10190" s="4" t="s">
        <v>61</v>
      </c>
      <c r="H10190" s="4" t="s">
        <v>95</v>
      </c>
      <c r="I10190" s="4" t="s">
        <v>185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492</v>
      </c>
      <c r="E10191" s="4" t="s">
        <v>265</v>
      </c>
      <c r="F10191" s="4" t="s">
        <v>368</v>
      </c>
      <c r="G10191" s="4" t="s">
        <v>61</v>
      </c>
      <c r="H10191" s="4" t="s">
        <v>201</v>
      </c>
      <c r="I10191" s="4" t="s">
        <v>204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1303</v>
      </c>
      <c r="E10192" s="4" t="s">
        <v>265</v>
      </c>
      <c r="F10192" s="4" t="s">
        <v>1617</v>
      </c>
      <c r="G10192" s="4" t="s">
        <v>61</v>
      </c>
      <c r="H10192" s="4" t="s">
        <v>95</v>
      </c>
      <c r="I10192" s="4" t="s">
        <v>185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400</v>
      </c>
      <c r="E10193" s="4" t="s">
        <v>265</v>
      </c>
      <c r="F10193" s="4" t="s">
        <v>94</v>
      </c>
      <c r="G10193" s="4" t="s">
        <v>61</v>
      </c>
      <c r="H10193" s="4" t="s">
        <v>385</v>
      </c>
      <c r="I10193" s="4" t="s">
        <v>174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430</v>
      </c>
      <c r="E10194" s="4" t="s">
        <v>265</v>
      </c>
      <c r="F10194" s="4" t="s">
        <v>94</v>
      </c>
      <c r="G10194" s="4" t="s">
        <v>61</v>
      </c>
      <c r="H10194" s="4" t="s">
        <v>179</v>
      </c>
      <c r="I10194" s="4" t="s">
        <v>171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926</v>
      </c>
      <c r="E10195" s="4" t="s">
        <v>265</v>
      </c>
      <c r="F10195" s="4" t="s">
        <v>387</v>
      </c>
      <c r="G10195" s="4" t="s">
        <v>61</v>
      </c>
      <c r="H10195" s="4" t="s">
        <v>201</v>
      </c>
      <c r="I10195" s="4" t="s">
        <v>252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4922</v>
      </c>
      <c r="E10196" s="4" t="s">
        <v>265</v>
      </c>
      <c r="F10196" s="4" t="s">
        <v>94</v>
      </c>
      <c r="G10196" s="4" t="s">
        <v>61</v>
      </c>
      <c r="H10196" s="4" t="s">
        <v>214</v>
      </c>
      <c r="I10196" s="4" t="s">
        <v>140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1301</v>
      </c>
      <c r="E10197" s="4" t="s">
        <v>265</v>
      </c>
      <c r="F10197" s="4" t="s">
        <v>94</v>
      </c>
      <c r="G10197" s="4" t="s">
        <v>61</v>
      </c>
      <c r="H10197" s="4" t="s">
        <v>650</v>
      </c>
      <c r="I10197" s="4" t="s">
        <v>204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4089</v>
      </c>
      <c r="E10198" s="4" t="s">
        <v>265</v>
      </c>
      <c r="F10198" s="4" t="s">
        <v>94</v>
      </c>
      <c r="G10198" s="4" t="s">
        <v>61</v>
      </c>
      <c r="H10198" s="4" t="s">
        <v>232</v>
      </c>
      <c r="I10198" s="4" t="s">
        <v>220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579</v>
      </c>
      <c r="E10199" s="4" t="s">
        <v>265</v>
      </c>
      <c r="F10199" s="4" t="s">
        <v>200</v>
      </c>
      <c r="G10199" s="4" t="s">
        <v>61</v>
      </c>
      <c r="H10199" s="4" t="s">
        <v>214</v>
      </c>
      <c r="I10199" s="4" t="s">
        <v>284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395</v>
      </c>
      <c r="E10200" s="4" t="s">
        <v>265</v>
      </c>
      <c r="F10200" s="4" t="s">
        <v>94</v>
      </c>
      <c r="G10200" s="4" t="s">
        <v>61</v>
      </c>
      <c r="H10200" s="4" t="s">
        <v>232</v>
      </c>
      <c r="I10200" s="4" t="s">
        <v>407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2805</v>
      </c>
      <c r="E10201" s="4" t="s">
        <v>265</v>
      </c>
      <c r="F10201" s="4" t="s">
        <v>216</v>
      </c>
      <c r="G10201" s="4" t="s">
        <v>61</v>
      </c>
      <c r="H10201" s="4" t="s">
        <v>95</v>
      </c>
      <c r="I10201" s="4" t="s">
        <v>78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4923</v>
      </c>
      <c r="E10202" s="4" t="s">
        <v>265</v>
      </c>
      <c r="F10202" s="4" t="s">
        <v>401</v>
      </c>
      <c r="G10202" s="4" t="s">
        <v>61</v>
      </c>
      <c r="H10202" s="4" t="s">
        <v>247</v>
      </c>
      <c r="I10202" s="4" t="s">
        <v>140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406</v>
      </c>
      <c r="E10203" s="4" t="s">
        <v>265</v>
      </c>
      <c r="F10203" s="4" t="s">
        <v>401</v>
      </c>
      <c r="G10203" s="4" t="s">
        <v>61</v>
      </c>
      <c r="H10203" s="4" t="s">
        <v>247</v>
      </c>
      <c r="I10203" s="4" t="s">
        <v>140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993</v>
      </c>
      <c r="E10204" s="4" t="s">
        <v>265</v>
      </c>
      <c r="F10204" s="4" t="s">
        <v>401</v>
      </c>
      <c r="G10204" s="4" t="s">
        <v>61</v>
      </c>
      <c r="H10204" s="4" t="s">
        <v>423</v>
      </c>
      <c r="I10204" s="4" t="s">
        <v>316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1010</v>
      </c>
      <c r="E10205" s="4" t="s">
        <v>265</v>
      </c>
      <c r="F10205" s="4" t="s">
        <v>404</v>
      </c>
      <c r="G10205" s="4" t="s">
        <v>61</v>
      </c>
      <c r="H10205" s="4" t="s">
        <v>232</v>
      </c>
      <c r="I10205" s="4" t="s">
        <v>220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343</v>
      </c>
      <c r="E10206" s="4" t="s">
        <v>265</v>
      </c>
      <c r="F10206" s="4" t="s">
        <v>1376</v>
      </c>
      <c r="G10206" s="4" t="s">
        <v>61</v>
      </c>
      <c r="H10206" s="4" t="s">
        <v>95</v>
      </c>
      <c r="I10206" s="4" t="s">
        <v>1030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658</v>
      </c>
      <c r="E10207" s="4" t="s">
        <v>265</v>
      </c>
      <c r="F10207" s="4" t="s">
        <v>234</v>
      </c>
      <c r="G10207" s="4" t="s">
        <v>61</v>
      </c>
      <c r="H10207" s="4" t="s">
        <v>260</v>
      </c>
      <c r="I10207" s="4" t="s">
        <v>140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1124</v>
      </c>
      <c r="E10208" s="4" t="s">
        <v>265</v>
      </c>
      <c r="F10208" s="4" t="s">
        <v>3498</v>
      </c>
      <c r="G10208" s="4" t="s">
        <v>61</v>
      </c>
      <c r="H10208" s="4" t="s">
        <v>99</v>
      </c>
      <c r="I10208" s="4" t="s">
        <v>78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2325</v>
      </c>
      <c r="E10209" s="4" t="s">
        <v>265</v>
      </c>
      <c r="F10209" s="4" t="s">
        <v>234</v>
      </c>
      <c r="G10209" s="4" t="s">
        <v>61</v>
      </c>
      <c r="H10209" s="4" t="s">
        <v>214</v>
      </c>
      <c r="I10209" s="4" t="s">
        <v>140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4256</v>
      </c>
      <c r="E10210" s="4" t="s">
        <v>265</v>
      </c>
      <c r="F10210" s="4" t="s">
        <v>240</v>
      </c>
      <c r="G10210" s="4" t="s">
        <v>61</v>
      </c>
      <c r="H10210" s="4" t="s">
        <v>232</v>
      </c>
      <c r="I10210" s="4" t="s">
        <v>636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997</v>
      </c>
      <c r="E10211" s="4" t="s">
        <v>265</v>
      </c>
      <c r="F10211" s="4" t="s">
        <v>115</v>
      </c>
      <c r="G10211" s="4" t="s">
        <v>61</v>
      </c>
      <c r="H10211" s="4" t="s">
        <v>95</v>
      </c>
      <c r="I10211" s="4" t="s">
        <v>78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4924</v>
      </c>
      <c r="E10212" s="4" t="s">
        <v>265</v>
      </c>
      <c r="F10212" s="4" t="s">
        <v>115</v>
      </c>
      <c r="G10212" s="4" t="s">
        <v>61</v>
      </c>
      <c r="H10212" s="4" t="s">
        <v>232</v>
      </c>
      <c r="I10212" s="4" t="s">
        <v>316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2850</v>
      </c>
      <c r="E10213" s="4" t="s">
        <v>265</v>
      </c>
      <c r="F10213" s="4" t="s">
        <v>115</v>
      </c>
      <c r="G10213" s="4" t="s">
        <v>61</v>
      </c>
      <c r="H10213" s="4" t="s">
        <v>95</v>
      </c>
      <c r="I10213" s="4" t="s">
        <v>193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419</v>
      </c>
      <c r="E10214" s="4" t="s">
        <v>265</v>
      </c>
      <c r="F10214" s="4" t="s">
        <v>115</v>
      </c>
      <c r="G10214" s="4" t="s">
        <v>61</v>
      </c>
      <c r="H10214" s="4" t="s">
        <v>95</v>
      </c>
      <c r="I10214" s="4" t="s">
        <v>2312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4925</v>
      </c>
      <c r="E10215" s="4" t="s">
        <v>265</v>
      </c>
      <c r="F10215" s="4" t="s">
        <v>115</v>
      </c>
      <c r="G10215" s="4" t="s">
        <v>61</v>
      </c>
      <c r="H10215" s="4" t="s">
        <v>529</v>
      </c>
      <c r="I10215" s="4" t="s">
        <v>482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4926</v>
      </c>
      <c r="E10216" s="4" t="s">
        <v>265</v>
      </c>
      <c r="F10216" s="4" t="s">
        <v>115</v>
      </c>
      <c r="G10216" s="4" t="s">
        <v>61</v>
      </c>
      <c r="H10216" s="4" t="s">
        <v>82</v>
      </c>
      <c r="I10216" s="4" t="s">
        <v>180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109</v>
      </c>
      <c r="E10217" s="4" t="s">
        <v>265</v>
      </c>
      <c r="F10217" s="4" t="s">
        <v>115</v>
      </c>
      <c r="G10217" s="4" t="s">
        <v>61</v>
      </c>
      <c r="H10217" s="4" t="s">
        <v>91</v>
      </c>
      <c r="I10217" s="4" t="s">
        <v>1138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4927</v>
      </c>
      <c r="E10218" s="4" t="s">
        <v>1309</v>
      </c>
      <c r="F10218" s="4" t="s">
        <v>115</v>
      </c>
      <c r="G10218" s="4" t="s">
        <v>61</v>
      </c>
      <c r="H10218" s="4" t="s">
        <v>99</v>
      </c>
      <c r="I10218" s="4" t="s">
        <v>119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652</v>
      </c>
      <c r="E10219" s="4" t="s">
        <v>265</v>
      </c>
      <c r="F10219" s="4" t="s">
        <v>248</v>
      </c>
      <c r="G10219" s="4" t="s">
        <v>61</v>
      </c>
      <c r="H10219" s="4" t="s">
        <v>95</v>
      </c>
      <c r="I10219" s="4" t="s">
        <v>2328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4118</v>
      </c>
      <c r="E10220" s="4" t="s">
        <v>265</v>
      </c>
      <c r="F10220" s="4" t="s">
        <v>248</v>
      </c>
      <c r="G10220" s="4" t="s">
        <v>61</v>
      </c>
      <c r="H10220" s="4" t="s">
        <v>95</v>
      </c>
      <c r="I10220" s="4" t="s">
        <v>78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3926</v>
      </c>
      <c r="E10221" s="4" t="s">
        <v>265</v>
      </c>
      <c r="F10221" s="4" t="s">
        <v>248</v>
      </c>
      <c r="G10221" s="4" t="s">
        <v>61</v>
      </c>
      <c r="H10221" s="4" t="s">
        <v>529</v>
      </c>
      <c r="I10221" s="4" t="s">
        <v>1091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1403</v>
      </c>
      <c r="E10222" s="4" t="s">
        <v>265</v>
      </c>
      <c r="F10222" s="4" t="s">
        <v>2749</v>
      </c>
      <c r="G10222" s="4" t="s">
        <v>61</v>
      </c>
      <c r="H10222" s="4" t="s">
        <v>95</v>
      </c>
      <c r="I10222" s="4" t="s">
        <v>78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1829</v>
      </c>
      <c r="E10223" s="4" t="s">
        <v>265</v>
      </c>
      <c r="F10223" s="4" t="s">
        <v>246</v>
      </c>
      <c r="G10223" s="4" t="s">
        <v>61</v>
      </c>
      <c r="H10223" s="4" t="s">
        <v>112</v>
      </c>
      <c r="I10223" s="4" t="s">
        <v>140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3708</v>
      </c>
      <c r="E10224" s="4" t="s">
        <v>265</v>
      </c>
      <c r="F10224" s="4" t="s">
        <v>246</v>
      </c>
      <c r="G10224" s="4" t="s">
        <v>61</v>
      </c>
      <c r="H10224" s="4" t="s">
        <v>247</v>
      </c>
      <c r="I10224" s="4" t="s">
        <v>1096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767</v>
      </c>
      <c r="E10225" s="4" t="s">
        <v>265</v>
      </c>
      <c r="F10225" s="4" t="s">
        <v>666</v>
      </c>
      <c r="G10225" s="4" t="s">
        <v>61</v>
      </c>
      <c r="H10225" s="4" t="s">
        <v>232</v>
      </c>
      <c r="I10225" s="4" t="s">
        <v>316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191</v>
      </c>
      <c r="E10226" s="4" t="s">
        <v>265</v>
      </c>
      <c r="F10226" s="4" t="s">
        <v>248</v>
      </c>
      <c r="G10226" s="4" t="s">
        <v>61</v>
      </c>
      <c r="H10226" s="4" t="s">
        <v>1148</v>
      </c>
      <c r="I10226" s="4" t="s">
        <v>220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2039</v>
      </c>
      <c r="E10227" s="4" t="s">
        <v>265</v>
      </c>
      <c r="F10227" s="4" t="s">
        <v>248</v>
      </c>
      <c r="G10227" s="4" t="s">
        <v>61</v>
      </c>
      <c r="H10227" s="4" t="s">
        <v>95</v>
      </c>
      <c r="I10227" s="4" t="s">
        <v>520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834</v>
      </c>
      <c r="E10228" s="4" t="s">
        <v>265</v>
      </c>
      <c r="F10228" s="4" t="s">
        <v>248</v>
      </c>
      <c r="G10228" s="4" t="s">
        <v>61</v>
      </c>
      <c r="H10228" s="4" t="s">
        <v>95</v>
      </c>
      <c r="I10228" s="4" t="s">
        <v>78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817</v>
      </c>
      <c r="E10229" s="4" t="s">
        <v>265</v>
      </c>
      <c r="F10229" s="4" t="s">
        <v>246</v>
      </c>
      <c r="G10229" s="4" t="s">
        <v>61</v>
      </c>
      <c r="H10229" s="4" t="s">
        <v>247</v>
      </c>
      <c r="I10229" s="4" t="s">
        <v>140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159</v>
      </c>
      <c r="E10230" s="4" t="s">
        <v>265</v>
      </c>
      <c r="F10230" s="4" t="s">
        <v>443</v>
      </c>
      <c r="G10230" s="4" t="s">
        <v>61</v>
      </c>
      <c r="H10230" s="4" t="s">
        <v>323</v>
      </c>
      <c r="I10230" s="4" t="s">
        <v>140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2812</v>
      </c>
      <c r="E10231" s="4" t="s">
        <v>265</v>
      </c>
      <c r="F10231" s="4" t="s">
        <v>76</v>
      </c>
      <c r="G10231" s="4" t="s">
        <v>61</v>
      </c>
      <c r="H10231" s="4" t="s">
        <v>82</v>
      </c>
      <c r="I10231" s="4" t="s">
        <v>140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1498</v>
      </c>
      <c r="E10232" s="4" t="s">
        <v>265</v>
      </c>
      <c r="F10232" s="4" t="s">
        <v>117</v>
      </c>
      <c r="G10232" s="4" t="s">
        <v>61</v>
      </c>
      <c r="H10232" s="4" t="s">
        <v>232</v>
      </c>
      <c r="I10232" s="4" t="s">
        <v>316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419</v>
      </c>
      <c r="E10233" s="4" t="s">
        <v>265</v>
      </c>
      <c r="F10233" s="4" t="s">
        <v>694</v>
      </c>
      <c r="G10233" s="4" t="s">
        <v>61</v>
      </c>
      <c r="H10233" s="4" t="s">
        <v>255</v>
      </c>
      <c r="I10233" s="4" t="s">
        <v>4928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3767</v>
      </c>
      <c r="E10234" s="4" t="s">
        <v>265</v>
      </c>
      <c r="F10234" s="4" t="s">
        <v>117</v>
      </c>
      <c r="G10234" s="4" t="s">
        <v>61</v>
      </c>
      <c r="H10234" s="4" t="s">
        <v>121</v>
      </c>
      <c r="I10234" s="4" t="s">
        <v>1281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116</v>
      </c>
      <c r="E10235" s="4" t="s">
        <v>265</v>
      </c>
      <c r="F10235" s="4" t="s">
        <v>117</v>
      </c>
      <c r="G10235" s="4" t="s">
        <v>61</v>
      </c>
      <c r="H10235" s="4" t="s">
        <v>350</v>
      </c>
      <c r="I10235" s="4" t="s">
        <v>119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579</v>
      </c>
      <c r="E10236" s="4" t="s">
        <v>265</v>
      </c>
      <c r="F10236" s="4" t="s">
        <v>117</v>
      </c>
      <c r="G10236" s="4" t="s">
        <v>61</v>
      </c>
      <c r="H10236" s="4" t="s">
        <v>99</v>
      </c>
      <c r="I10236" s="4" t="s">
        <v>140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739</v>
      </c>
      <c r="E10237" s="4" t="s">
        <v>265</v>
      </c>
      <c r="F10237" s="4" t="s">
        <v>117</v>
      </c>
      <c r="G10237" s="4" t="s">
        <v>61</v>
      </c>
      <c r="H10237" s="4" t="s">
        <v>170</v>
      </c>
      <c r="I10237" s="4" t="s">
        <v>174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2385</v>
      </c>
      <c r="E10238" s="4" t="s">
        <v>265</v>
      </c>
      <c r="F10238" s="4" t="s">
        <v>117</v>
      </c>
      <c r="G10238" s="4" t="s">
        <v>61</v>
      </c>
      <c r="H10238" s="4" t="s">
        <v>260</v>
      </c>
      <c r="I10238" s="4" t="s">
        <v>2167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4929</v>
      </c>
      <c r="E10239" s="4" t="s">
        <v>265</v>
      </c>
      <c r="F10239" s="4" t="s">
        <v>1139</v>
      </c>
      <c r="G10239" s="4" t="s">
        <v>61</v>
      </c>
      <c r="H10239" s="4" t="s">
        <v>382</v>
      </c>
      <c r="I10239" s="4" t="s">
        <v>83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419</v>
      </c>
      <c r="E10240" s="4" t="s">
        <v>265</v>
      </c>
      <c r="F10240" s="4" t="s">
        <v>1745</v>
      </c>
      <c r="G10240" s="4" t="s">
        <v>61</v>
      </c>
      <c r="H10240" s="4" t="s">
        <v>179</v>
      </c>
      <c r="I10240" s="4" t="s">
        <v>4930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1810</v>
      </c>
      <c r="E10241" s="4" t="s">
        <v>265</v>
      </c>
      <c r="F10241" s="4" t="s">
        <v>1745</v>
      </c>
      <c r="G10241" s="4" t="s">
        <v>61</v>
      </c>
      <c r="H10241" s="4" t="s">
        <v>179</v>
      </c>
      <c r="I10241" s="4" t="s">
        <v>204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877</v>
      </c>
      <c r="E10242" s="4" t="s">
        <v>265</v>
      </c>
      <c r="F10242" s="4" t="s">
        <v>123</v>
      </c>
      <c r="G10242" s="4" t="s">
        <v>61</v>
      </c>
      <c r="H10242" s="4" t="s">
        <v>214</v>
      </c>
      <c r="I10242" s="4" t="s">
        <v>1525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531</v>
      </c>
      <c r="E10243" s="4" t="s">
        <v>265</v>
      </c>
      <c r="F10243" s="4" t="s">
        <v>1428</v>
      </c>
      <c r="G10243" s="4" t="s">
        <v>61</v>
      </c>
      <c r="H10243" s="4" t="s">
        <v>95</v>
      </c>
      <c r="I10243" s="4" t="s">
        <v>876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771</v>
      </c>
      <c r="E10244" s="4" t="s">
        <v>265</v>
      </c>
      <c r="F10244" s="4" t="s">
        <v>1428</v>
      </c>
      <c r="G10244" s="4" t="s">
        <v>61</v>
      </c>
      <c r="H10244" s="4" t="s">
        <v>95</v>
      </c>
      <c r="I10244" s="4" t="s">
        <v>140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4931</v>
      </c>
      <c r="E10245" s="4" t="s">
        <v>265</v>
      </c>
      <c r="F10245" s="4" t="s">
        <v>738</v>
      </c>
      <c r="G10245" s="4" t="s">
        <v>61</v>
      </c>
      <c r="H10245" s="4" t="s">
        <v>214</v>
      </c>
      <c r="I10245" s="4" t="s">
        <v>140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2260</v>
      </c>
      <c r="E10246" s="4" t="s">
        <v>265</v>
      </c>
      <c r="F10246" s="4" t="s">
        <v>742</v>
      </c>
      <c r="G10246" s="4" t="s">
        <v>61</v>
      </c>
      <c r="H10246" s="4" t="s">
        <v>815</v>
      </c>
      <c r="I10246" s="4" t="s">
        <v>2819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1583</v>
      </c>
      <c r="E10247" s="4" t="s">
        <v>265</v>
      </c>
      <c r="F10247" s="4" t="s">
        <v>742</v>
      </c>
      <c r="G10247" s="4" t="s">
        <v>61</v>
      </c>
      <c r="H10247" s="4" t="s">
        <v>350</v>
      </c>
      <c r="I10247" s="4" t="s">
        <v>2162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2822</v>
      </c>
      <c r="E10248" s="4" t="s">
        <v>265</v>
      </c>
      <c r="F10248" s="4" t="s">
        <v>742</v>
      </c>
      <c r="G10248" s="4" t="s">
        <v>61</v>
      </c>
      <c r="H10248" s="4" t="s">
        <v>82</v>
      </c>
      <c r="I10248" s="4" t="s">
        <v>832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751</v>
      </c>
      <c r="E10249" s="4" t="s">
        <v>265</v>
      </c>
      <c r="F10249" s="4" t="s">
        <v>275</v>
      </c>
      <c r="G10249" s="4" t="s">
        <v>61</v>
      </c>
      <c r="H10249" s="4" t="s">
        <v>121</v>
      </c>
      <c r="I10249" s="4" t="s">
        <v>119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2009</v>
      </c>
      <c r="E10250" s="4" t="s">
        <v>265</v>
      </c>
      <c r="F10250" s="4" t="s">
        <v>768</v>
      </c>
      <c r="G10250" s="4" t="s">
        <v>61</v>
      </c>
      <c r="H10250" s="4" t="s">
        <v>418</v>
      </c>
      <c r="I10250" s="4" t="s">
        <v>140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2931</v>
      </c>
      <c r="E10251" s="4" t="s">
        <v>265</v>
      </c>
      <c r="F10251" s="4" t="s">
        <v>135</v>
      </c>
      <c r="G10251" s="4" t="s">
        <v>61</v>
      </c>
      <c r="H10251" s="4" t="s">
        <v>247</v>
      </c>
      <c r="I10251" s="4" t="s">
        <v>140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2078</v>
      </c>
      <c r="E10252" s="4" t="s">
        <v>265</v>
      </c>
      <c r="F10252" s="4" t="s">
        <v>764</v>
      </c>
      <c r="G10252" s="4" t="s">
        <v>61</v>
      </c>
      <c r="H10252" s="4" t="s">
        <v>91</v>
      </c>
      <c r="I10252" s="4" t="s">
        <v>140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4932</v>
      </c>
      <c r="E10253" s="4" t="s">
        <v>265</v>
      </c>
      <c r="F10253" s="4" t="s">
        <v>135</v>
      </c>
      <c r="G10253" s="4" t="s">
        <v>61</v>
      </c>
      <c r="H10253" s="4" t="s">
        <v>232</v>
      </c>
      <c r="I10253" s="4" t="s">
        <v>220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1243</v>
      </c>
      <c r="E10254" s="4" t="s">
        <v>265</v>
      </c>
      <c r="F10254" s="4" t="s">
        <v>2463</v>
      </c>
      <c r="G10254" s="4" t="s">
        <v>61</v>
      </c>
      <c r="H10254" s="4" t="s">
        <v>214</v>
      </c>
      <c r="I10254" s="4" t="s">
        <v>1525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1452</v>
      </c>
      <c r="E10255" s="4" t="s">
        <v>265</v>
      </c>
      <c r="F10255" s="4" t="s">
        <v>135</v>
      </c>
      <c r="G10255" s="4" t="s">
        <v>61</v>
      </c>
      <c r="H10255" s="4" t="s">
        <v>77</v>
      </c>
      <c r="I10255" s="4" t="s">
        <v>140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1529</v>
      </c>
      <c r="E10256" s="4" t="s">
        <v>265</v>
      </c>
      <c r="F10256" s="4" t="s">
        <v>2463</v>
      </c>
      <c r="G10256" s="4" t="s">
        <v>61</v>
      </c>
      <c r="H10256" s="4" t="s">
        <v>214</v>
      </c>
      <c r="I10256" s="4" t="s">
        <v>284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355</v>
      </c>
      <c r="E10257" s="4" t="s">
        <v>265</v>
      </c>
      <c r="F10257" s="4" t="s">
        <v>135</v>
      </c>
      <c r="G10257" s="4" t="s">
        <v>61</v>
      </c>
      <c r="H10257" s="4" t="s">
        <v>95</v>
      </c>
      <c r="I10257" s="4" t="s">
        <v>204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778</v>
      </c>
      <c r="E10258" s="4" t="s">
        <v>265</v>
      </c>
      <c r="F10258" s="4" t="s">
        <v>914</v>
      </c>
      <c r="G10258" s="4" t="s">
        <v>61</v>
      </c>
      <c r="H10258" s="4" t="s">
        <v>247</v>
      </c>
      <c r="I10258" s="4" t="s">
        <v>140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2004</v>
      </c>
      <c r="E10259" s="4" t="s">
        <v>265</v>
      </c>
      <c r="F10259" s="4" t="s">
        <v>135</v>
      </c>
      <c r="G10259" s="4" t="s">
        <v>61</v>
      </c>
      <c r="H10259" s="4" t="s">
        <v>95</v>
      </c>
      <c r="I10259" s="4" t="s">
        <v>78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2500</v>
      </c>
      <c r="E10260" s="4" t="s">
        <v>265</v>
      </c>
      <c r="F10260" s="4" t="s">
        <v>914</v>
      </c>
      <c r="G10260" s="4" t="s">
        <v>61</v>
      </c>
      <c r="H10260" s="4" t="s">
        <v>382</v>
      </c>
      <c r="I10260" s="4" t="s">
        <v>140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339</v>
      </c>
      <c r="E10261" s="4" t="s">
        <v>265</v>
      </c>
      <c r="F10261" s="4" t="s">
        <v>489</v>
      </c>
      <c r="G10261" s="4" t="s">
        <v>61</v>
      </c>
      <c r="H10261" s="4" t="s">
        <v>95</v>
      </c>
      <c r="I10261" s="4" t="s">
        <v>78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877</v>
      </c>
      <c r="E10262" s="4" t="s">
        <v>265</v>
      </c>
      <c r="F10262" s="4" t="s">
        <v>489</v>
      </c>
      <c r="G10262" s="4" t="s">
        <v>61</v>
      </c>
      <c r="H10262" s="4" t="s">
        <v>95</v>
      </c>
      <c r="I10262" s="4" t="s">
        <v>78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421</v>
      </c>
      <c r="E10263" s="4" t="s">
        <v>265</v>
      </c>
      <c r="F10263" s="4" t="s">
        <v>782</v>
      </c>
      <c r="G10263" s="4" t="s">
        <v>61</v>
      </c>
      <c r="H10263" s="4" t="s">
        <v>232</v>
      </c>
      <c r="I10263" s="4" t="s">
        <v>220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4933</v>
      </c>
      <c r="E10264" s="4" t="s">
        <v>265</v>
      </c>
      <c r="F10264" s="4" t="s">
        <v>491</v>
      </c>
      <c r="G10264" s="4" t="s">
        <v>61</v>
      </c>
      <c r="H10264" s="4" t="s">
        <v>179</v>
      </c>
      <c r="I10264" s="4" t="s">
        <v>4930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276</v>
      </c>
      <c r="E10265" s="4" t="s">
        <v>265</v>
      </c>
      <c r="F10265" s="4" t="s">
        <v>491</v>
      </c>
      <c r="G10265" s="4" t="s">
        <v>61</v>
      </c>
      <c r="H10265" s="4" t="s">
        <v>350</v>
      </c>
      <c r="I10265" s="4" t="s">
        <v>119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4934</v>
      </c>
      <c r="E10266" s="4" t="s">
        <v>265</v>
      </c>
      <c r="F10266" s="4" t="s">
        <v>491</v>
      </c>
      <c r="G10266" s="4" t="s">
        <v>61</v>
      </c>
      <c r="H10266" s="4" t="s">
        <v>95</v>
      </c>
      <c r="I10266" s="4" t="s">
        <v>78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1884</v>
      </c>
      <c r="E10267" s="4" t="s">
        <v>265</v>
      </c>
      <c r="F10267" s="4" t="s">
        <v>291</v>
      </c>
      <c r="G10267" s="4" t="s">
        <v>61</v>
      </c>
      <c r="H10267" s="4" t="s">
        <v>95</v>
      </c>
      <c r="I10267" s="4" t="s">
        <v>78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4935</v>
      </c>
      <c r="E10268" s="4" t="s">
        <v>265</v>
      </c>
      <c r="F10268" s="4" t="s">
        <v>291</v>
      </c>
      <c r="G10268" s="4" t="s">
        <v>61</v>
      </c>
      <c r="H10268" s="4" t="s">
        <v>95</v>
      </c>
      <c r="I10268" s="4" t="s">
        <v>78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1292</v>
      </c>
      <c r="E10269" s="4" t="s">
        <v>4936</v>
      </c>
      <c r="F10269" s="4" t="s">
        <v>502</v>
      </c>
      <c r="G10269" s="4" t="s">
        <v>61</v>
      </c>
      <c r="H10269" s="4" t="s">
        <v>82</v>
      </c>
      <c r="I10269" s="4" t="s">
        <v>482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196</v>
      </c>
      <c r="E10270" s="4" t="s">
        <v>265</v>
      </c>
      <c r="F10270" s="4" t="s">
        <v>1683</v>
      </c>
      <c r="G10270" s="4" t="s">
        <v>61</v>
      </c>
      <c r="H10270" s="4" t="s">
        <v>350</v>
      </c>
      <c r="I10270" s="4" t="s">
        <v>119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589</v>
      </c>
      <c r="E10271" s="4" t="s">
        <v>265</v>
      </c>
      <c r="F10271" s="4" t="s">
        <v>502</v>
      </c>
      <c r="G10271" s="4" t="s">
        <v>61</v>
      </c>
      <c r="H10271" s="4" t="s">
        <v>170</v>
      </c>
      <c r="I10271" s="4" t="s">
        <v>1153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1986</v>
      </c>
      <c r="E10272" s="4" t="s">
        <v>265</v>
      </c>
      <c r="F10272" s="4" t="s">
        <v>500</v>
      </c>
      <c r="G10272" s="4" t="s">
        <v>61</v>
      </c>
      <c r="H10272" s="4" t="s">
        <v>232</v>
      </c>
      <c r="I10272" s="4" t="s">
        <v>847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702</v>
      </c>
      <c r="E10273" s="4" t="s">
        <v>265</v>
      </c>
      <c r="F10273" s="4" t="s">
        <v>502</v>
      </c>
      <c r="G10273" s="4" t="s">
        <v>61</v>
      </c>
      <c r="H10273" s="4" t="s">
        <v>170</v>
      </c>
      <c r="I10273" s="4" t="s">
        <v>1153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4937</v>
      </c>
      <c r="E10274" s="4" t="s">
        <v>265</v>
      </c>
      <c r="F10274" s="4" t="s">
        <v>2362</v>
      </c>
      <c r="G10274" s="4" t="s">
        <v>61</v>
      </c>
      <c r="H10274" s="4" t="s">
        <v>82</v>
      </c>
      <c r="I10274" s="4" t="s">
        <v>78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834</v>
      </c>
      <c r="E10275" s="4" t="s">
        <v>265</v>
      </c>
      <c r="F10275" s="4" t="s">
        <v>147</v>
      </c>
      <c r="G10275" s="4" t="s">
        <v>61</v>
      </c>
      <c r="H10275" s="4" t="s">
        <v>95</v>
      </c>
      <c r="I10275" s="4" t="s">
        <v>483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3531</v>
      </c>
      <c r="E10276" s="4" t="s">
        <v>265</v>
      </c>
      <c r="F10276" s="4" t="s">
        <v>153</v>
      </c>
      <c r="G10276" s="4" t="s">
        <v>61</v>
      </c>
      <c r="H10276" s="4" t="s">
        <v>260</v>
      </c>
      <c r="I10276" s="4" t="s">
        <v>284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2009</v>
      </c>
      <c r="E10277" s="4" t="s">
        <v>265</v>
      </c>
      <c r="F10277" s="4" t="s">
        <v>808</v>
      </c>
      <c r="G10277" s="4" t="s">
        <v>61</v>
      </c>
      <c r="H10277" s="4" t="s">
        <v>247</v>
      </c>
      <c r="I10277" s="4" t="s">
        <v>140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997</v>
      </c>
      <c r="E10278" s="4" t="s">
        <v>265</v>
      </c>
      <c r="F10278" s="4" t="s">
        <v>808</v>
      </c>
      <c r="G10278" s="4" t="s">
        <v>61</v>
      </c>
      <c r="H10278" s="4" t="s">
        <v>247</v>
      </c>
      <c r="I10278" s="4" t="s">
        <v>140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4938</v>
      </c>
      <c r="E10279" s="4" t="s">
        <v>265</v>
      </c>
      <c r="F10279" s="4" t="s">
        <v>822</v>
      </c>
      <c r="G10279" s="4" t="s">
        <v>61</v>
      </c>
      <c r="H10279" s="4" t="s">
        <v>201</v>
      </c>
      <c r="I10279" s="4" t="s">
        <v>886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1681</v>
      </c>
      <c r="E10280" s="4" t="s">
        <v>265</v>
      </c>
      <c r="F10280" s="4" t="s">
        <v>1253</v>
      </c>
      <c r="G10280" s="4" t="s">
        <v>61</v>
      </c>
      <c r="H10280" s="4" t="s">
        <v>214</v>
      </c>
      <c r="I10280" s="4" t="s">
        <v>140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2652</v>
      </c>
      <c r="E10281" s="4" t="s">
        <v>265</v>
      </c>
      <c r="F10281" s="4" t="s">
        <v>1253</v>
      </c>
      <c r="G10281" s="4" t="s">
        <v>61</v>
      </c>
      <c r="H10281" s="4" t="s">
        <v>210</v>
      </c>
      <c r="I10281" s="4" t="s">
        <v>2101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4939</v>
      </c>
      <c r="E10282" s="4" t="s">
        <v>265</v>
      </c>
      <c r="F10282" s="4" t="s">
        <v>1253</v>
      </c>
      <c r="G10282" s="4" t="s">
        <v>61</v>
      </c>
      <c r="H10282" s="4" t="s">
        <v>260</v>
      </c>
      <c r="I10282" s="4" t="s">
        <v>140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421</v>
      </c>
      <c r="E10283" s="4" t="s">
        <v>265</v>
      </c>
      <c r="F10283" s="4" t="s">
        <v>1253</v>
      </c>
      <c r="G10283" s="4" t="s">
        <v>61</v>
      </c>
      <c r="H10283" s="4" t="s">
        <v>418</v>
      </c>
      <c r="I10283" s="4" t="s">
        <v>496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4940</v>
      </c>
      <c r="E10284" s="4" t="s">
        <v>265</v>
      </c>
      <c r="F10284" s="4" t="s">
        <v>4941</v>
      </c>
      <c r="G10284" s="4" t="s">
        <v>61</v>
      </c>
      <c r="H10284" s="4" t="s">
        <v>82</v>
      </c>
      <c r="I10284" s="4" t="s">
        <v>119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1028</v>
      </c>
      <c r="E10285" s="4" t="s">
        <v>265</v>
      </c>
      <c r="F10285" s="4" t="s">
        <v>346</v>
      </c>
      <c r="G10285" s="4" t="s">
        <v>61</v>
      </c>
      <c r="H10285" s="4" t="s">
        <v>121</v>
      </c>
      <c r="I10285" s="4" t="s">
        <v>140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3952</v>
      </c>
      <c r="E10286" s="4" t="s">
        <v>265</v>
      </c>
      <c r="F10286" s="4" t="s">
        <v>346</v>
      </c>
      <c r="G10286" s="4" t="s">
        <v>61</v>
      </c>
      <c r="H10286" s="4" t="s">
        <v>121</v>
      </c>
      <c r="I10286" s="4" t="s">
        <v>119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2352</v>
      </c>
      <c r="E10287" s="4" t="s">
        <v>265</v>
      </c>
      <c r="F10287" s="4" t="s">
        <v>319</v>
      </c>
      <c r="G10287" s="4" t="s">
        <v>61</v>
      </c>
      <c r="H10287" s="4" t="s">
        <v>201</v>
      </c>
      <c r="I10287" s="4" t="s">
        <v>434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4942</v>
      </c>
      <c r="E10288" s="4" t="s">
        <v>265</v>
      </c>
      <c r="F10288" s="4" t="s">
        <v>319</v>
      </c>
      <c r="G10288" s="4" t="s">
        <v>61</v>
      </c>
      <c r="H10288" s="4" t="s">
        <v>214</v>
      </c>
      <c r="I10288" s="4" t="s">
        <v>140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4943</v>
      </c>
      <c r="E10289" s="4" t="s">
        <v>265</v>
      </c>
      <c r="F10289" s="4" t="s">
        <v>319</v>
      </c>
      <c r="G10289" s="4" t="s">
        <v>61</v>
      </c>
      <c r="H10289" s="4" t="s">
        <v>260</v>
      </c>
      <c r="I10289" s="4" t="s">
        <v>4944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739</v>
      </c>
      <c r="E10290" s="4" t="s">
        <v>265</v>
      </c>
      <c r="F10290" s="4" t="s">
        <v>319</v>
      </c>
      <c r="G10290" s="4" t="s">
        <v>61</v>
      </c>
      <c r="H10290" s="4" t="s">
        <v>214</v>
      </c>
      <c r="I10290" s="4" t="s">
        <v>140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4945</v>
      </c>
      <c r="E10291" s="4" t="s">
        <v>265</v>
      </c>
      <c r="F10291" s="4" t="s">
        <v>528</v>
      </c>
      <c r="G10291" s="4" t="s">
        <v>61</v>
      </c>
      <c r="H10291" s="4" t="s">
        <v>77</v>
      </c>
      <c r="I10291" s="4" t="s">
        <v>316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2508</v>
      </c>
      <c r="E10292" s="4" t="s">
        <v>265</v>
      </c>
      <c r="F10292" s="4" t="s">
        <v>4946</v>
      </c>
      <c r="G10292" s="4" t="s">
        <v>61</v>
      </c>
      <c r="H10292" s="4" t="s">
        <v>260</v>
      </c>
      <c r="I10292" s="4" t="s">
        <v>284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300</v>
      </c>
      <c r="E10293" s="4" t="s">
        <v>265</v>
      </c>
      <c r="F10293" s="4" t="s">
        <v>4947</v>
      </c>
      <c r="G10293" s="4" t="s">
        <v>61</v>
      </c>
      <c r="H10293" s="4" t="s">
        <v>201</v>
      </c>
      <c r="I10293" s="4" t="s">
        <v>4948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1476</v>
      </c>
      <c r="E10294" s="4" t="s">
        <v>265</v>
      </c>
      <c r="F10294" s="4" t="s">
        <v>1337</v>
      </c>
      <c r="G10294" s="4" t="s">
        <v>61</v>
      </c>
      <c r="H10294" s="4" t="s">
        <v>323</v>
      </c>
      <c r="I10294" s="4" t="s">
        <v>140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298</v>
      </c>
      <c r="E10295" s="4" t="s">
        <v>265</v>
      </c>
      <c r="F10295" s="4" t="s">
        <v>158</v>
      </c>
      <c r="G10295" s="4" t="s">
        <v>61</v>
      </c>
      <c r="H10295" s="4" t="s">
        <v>95</v>
      </c>
      <c r="I10295" s="4" t="s">
        <v>1950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2120</v>
      </c>
      <c r="E10296" s="4" t="s">
        <v>265</v>
      </c>
      <c r="F10296" s="4" t="s">
        <v>846</v>
      </c>
      <c r="G10296" s="4" t="s">
        <v>61</v>
      </c>
      <c r="H10296" s="4" t="s">
        <v>1148</v>
      </c>
      <c r="I10296" s="4" t="s">
        <v>4696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4949</v>
      </c>
      <c r="E10297" s="4" t="s">
        <v>4950</v>
      </c>
      <c r="F10297" s="4" t="s">
        <v>544</v>
      </c>
      <c r="G10297" s="4" t="s">
        <v>61</v>
      </c>
      <c r="H10297" s="4" t="s">
        <v>583</v>
      </c>
      <c r="I10297" s="4" t="s">
        <v>3180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997</v>
      </c>
      <c r="E10298" s="4" t="s">
        <v>265</v>
      </c>
      <c r="F10298" s="4" t="s">
        <v>3306</v>
      </c>
      <c r="G10298" s="4" t="s">
        <v>61</v>
      </c>
      <c r="H10298" s="4" t="s">
        <v>247</v>
      </c>
      <c r="I10298" s="4" t="s">
        <v>174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546</v>
      </c>
      <c r="E10299" s="4" t="s">
        <v>265</v>
      </c>
      <c r="F10299" s="4" t="s">
        <v>331</v>
      </c>
      <c r="G10299" s="4" t="s">
        <v>61</v>
      </c>
      <c r="H10299" s="4" t="s">
        <v>247</v>
      </c>
      <c r="I10299" s="4" t="s">
        <v>140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4951</v>
      </c>
      <c r="E10300" s="4" t="s">
        <v>265</v>
      </c>
      <c r="F10300" s="4" t="s">
        <v>3306</v>
      </c>
      <c r="G10300" s="4" t="s">
        <v>61</v>
      </c>
      <c r="H10300" s="4" t="s">
        <v>247</v>
      </c>
      <c r="I10300" s="4" t="s">
        <v>174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2652</v>
      </c>
      <c r="E10301" s="4" t="s">
        <v>265</v>
      </c>
      <c r="F10301" s="4" t="s">
        <v>333</v>
      </c>
      <c r="G10301" s="4" t="s">
        <v>61</v>
      </c>
      <c r="H10301" s="4" t="s">
        <v>201</v>
      </c>
      <c r="I10301" s="4" t="s">
        <v>1898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494</v>
      </c>
      <c r="E10302" s="4" t="s">
        <v>265</v>
      </c>
      <c r="F10302" s="4" t="s">
        <v>335</v>
      </c>
      <c r="G10302" s="4" t="s">
        <v>61</v>
      </c>
      <c r="H10302" s="4" t="s">
        <v>247</v>
      </c>
      <c r="I10302" s="4" t="s">
        <v>140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1544</v>
      </c>
      <c r="E10303" s="4" t="s">
        <v>265</v>
      </c>
      <c r="F10303" s="4" t="s">
        <v>335</v>
      </c>
      <c r="G10303" s="4" t="s">
        <v>61</v>
      </c>
      <c r="H10303" s="4" t="s">
        <v>577</v>
      </c>
      <c r="I10303" s="4" t="s">
        <v>220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541</v>
      </c>
      <c r="E10304" s="4" t="s">
        <v>265</v>
      </c>
      <c r="F10304" s="4" t="s">
        <v>549</v>
      </c>
      <c r="G10304" s="4" t="s">
        <v>61</v>
      </c>
      <c r="H10304" s="4" t="s">
        <v>827</v>
      </c>
      <c r="I10304" s="4" t="s">
        <v>140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4952</v>
      </c>
      <c r="E10305" s="4" t="s">
        <v>265</v>
      </c>
      <c r="F10305" s="4" t="s">
        <v>4953</v>
      </c>
      <c r="G10305" s="4" t="s">
        <v>61</v>
      </c>
      <c r="H10305" s="4" t="s">
        <v>170</v>
      </c>
      <c r="I10305" s="4" t="s">
        <v>174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109</v>
      </c>
      <c r="E10306" s="4" t="s">
        <v>116</v>
      </c>
      <c r="F10306" s="4" t="s">
        <v>1057</v>
      </c>
      <c r="G10306" s="4" t="s">
        <v>61</v>
      </c>
      <c r="H10306" s="4" t="s">
        <v>385</v>
      </c>
      <c r="I10306" s="4" t="s">
        <v>1405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2663</v>
      </c>
      <c r="E10307" s="4" t="s">
        <v>4954</v>
      </c>
      <c r="F10307" s="4" t="s">
        <v>1647</v>
      </c>
      <c r="G10307" s="4" t="s">
        <v>61</v>
      </c>
      <c r="H10307" s="4" t="s">
        <v>176</v>
      </c>
      <c r="I10307" s="4" t="s">
        <v>2660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4955</v>
      </c>
      <c r="E10308" s="4" t="s">
        <v>4956</v>
      </c>
      <c r="F10308" s="4" t="s">
        <v>90</v>
      </c>
      <c r="G10308" s="4" t="s">
        <v>61</v>
      </c>
      <c r="H10308" s="4" t="s">
        <v>91</v>
      </c>
      <c r="I10308" s="4" t="s">
        <v>140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109</v>
      </c>
      <c r="E10309" s="4" t="s">
        <v>116</v>
      </c>
      <c r="F10309" s="4" t="s">
        <v>810</v>
      </c>
      <c r="G10309" s="4" t="s">
        <v>61</v>
      </c>
      <c r="H10309" s="4" t="s">
        <v>902</v>
      </c>
      <c r="I10309" s="4" t="s">
        <v>140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486</v>
      </c>
      <c r="E10310" s="4" t="s">
        <v>4956</v>
      </c>
      <c r="F10310" s="4" t="s">
        <v>2733</v>
      </c>
      <c r="G10310" s="4" t="s">
        <v>61</v>
      </c>
      <c r="H10310" s="4" t="s">
        <v>91</v>
      </c>
      <c r="I10310" s="4" t="s">
        <v>140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109</v>
      </c>
      <c r="E10311" s="4" t="s">
        <v>116</v>
      </c>
      <c r="F10311" s="4" t="s">
        <v>276</v>
      </c>
      <c r="G10311" s="4" t="s">
        <v>61</v>
      </c>
      <c r="H10311" s="4" t="s">
        <v>217</v>
      </c>
      <c r="I10311" s="4" t="s">
        <v>482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109</v>
      </c>
      <c r="E10312" s="4" t="s">
        <v>116</v>
      </c>
      <c r="F10312" s="4" t="s">
        <v>494</v>
      </c>
      <c r="G10312" s="4" t="s">
        <v>61</v>
      </c>
      <c r="H10312" s="4" t="s">
        <v>902</v>
      </c>
      <c r="I10312" s="4" t="s">
        <v>140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238</v>
      </c>
      <c r="E10313" s="4" t="s">
        <v>4956</v>
      </c>
      <c r="F10313" s="4" t="s">
        <v>115</v>
      </c>
      <c r="G10313" s="4" t="s">
        <v>61</v>
      </c>
      <c r="H10313" s="4" t="s">
        <v>91</v>
      </c>
      <c r="I10313" s="4" t="s">
        <v>140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1884</v>
      </c>
      <c r="E10314" s="4" t="s">
        <v>531</v>
      </c>
      <c r="F10314" s="4" t="s">
        <v>115</v>
      </c>
      <c r="G10314" s="4" t="s">
        <v>61</v>
      </c>
      <c r="H10314" s="4" t="s">
        <v>179</v>
      </c>
      <c r="I10314" s="4" t="s">
        <v>204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190</v>
      </c>
      <c r="E10315" s="4" t="s">
        <v>531</v>
      </c>
      <c r="F10315" s="4" t="s">
        <v>246</v>
      </c>
      <c r="G10315" s="4" t="s">
        <v>61</v>
      </c>
      <c r="H10315" s="4" t="s">
        <v>1148</v>
      </c>
      <c r="I10315" s="4" t="s">
        <v>174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2512</v>
      </c>
      <c r="E10316" s="4" t="s">
        <v>3260</v>
      </c>
      <c r="F10316" s="4" t="s">
        <v>117</v>
      </c>
      <c r="G10316" s="4" t="s">
        <v>61</v>
      </c>
      <c r="H10316" s="4" t="s">
        <v>112</v>
      </c>
      <c r="I10316" s="4" t="s">
        <v>140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791</v>
      </c>
      <c r="E10317" s="4" t="s">
        <v>531</v>
      </c>
      <c r="F10317" s="4" t="s">
        <v>117</v>
      </c>
      <c r="G10317" s="4" t="s">
        <v>61</v>
      </c>
      <c r="H10317" s="4" t="s">
        <v>353</v>
      </c>
      <c r="I10317" s="4" t="s">
        <v>1234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109</v>
      </c>
      <c r="E10318" s="4" t="s">
        <v>116</v>
      </c>
      <c r="F10318" s="4" t="s">
        <v>117</v>
      </c>
      <c r="G10318" s="4" t="s">
        <v>61</v>
      </c>
      <c r="H10318" s="4" t="s">
        <v>902</v>
      </c>
      <c r="I10318" s="4" t="s">
        <v>1976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109</v>
      </c>
      <c r="E10319" s="4" t="s">
        <v>116</v>
      </c>
      <c r="F10319" s="4" t="s">
        <v>117</v>
      </c>
      <c r="G10319" s="4" t="s">
        <v>61</v>
      </c>
      <c r="H10319" s="4" t="s">
        <v>255</v>
      </c>
      <c r="I10319" s="4" t="s">
        <v>140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2244</v>
      </c>
      <c r="E10320" s="4" t="s">
        <v>4049</v>
      </c>
      <c r="F10320" s="4" t="s">
        <v>1735</v>
      </c>
      <c r="G10320" s="4" t="s">
        <v>61</v>
      </c>
      <c r="H10320" s="4" t="s">
        <v>82</v>
      </c>
      <c r="I10320" s="4" t="s">
        <v>78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851</v>
      </c>
      <c r="E10321" s="4" t="s">
        <v>4049</v>
      </c>
      <c r="F10321" s="4" t="s">
        <v>502</v>
      </c>
      <c r="G10321" s="4" t="s">
        <v>61</v>
      </c>
      <c r="H10321" s="4" t="s">
        <v>769</v>
      </c>
      <c r="I10321" s="4" t="s">
        <v>482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531</v>
      </c>
      <c r="E10322" s="4" t="s">
        <v>531</v>
      </c>
      <c r="F10322" s="4" t="s">
        <v>310</v>
      </c>
      <c r="G10322" s="4" t="s">
        <v>61</v>
      </c>
      <c r="H10322" s="4" t="s">
        <v>201</v>
      </c>
      <c r="I10322" s="4" t="s">
        <v>388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109</v>
      </c>
      <c r="E10323" s="4" t="s">
        <v>116</v>
      </c>
      <c r="F10323" s="4" t="s">
        <v>2198</v>
      </c>
      <c r="G10323" s="4" t="s">
        <v>61</v>
      </c>
      <c r="H10323" s="4" t="s">
        <v>902</v>
      </c>
      <c r="I10323" s="4" t="s">
        <v>119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1586</v>
      </c>
      <c r="E10324" s="4" t="s">
        <v>531</v>
      </c>
      <c r="F10324" s="4" t="s">
        <v>329</v>
      </c>
      <c r="G10324" s="4" t="s">
        <v>61</v>
      </c>
      <c r="H10324" s="4" t="s">
        <v>1148</v>
      </c>
      <c r="I10324" s="4" t="s">
        <v>220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109</v>
      </c>
      <c r="E10325" s="4" t="s">
        <v>116</v>
      </c>
      <c r="F10325" s="4" t="s">
        <v>160</v>
      </c>
      <c r="G10325" s="4" t="s">
        <v>61</v>
      </c>
      <c r="H10325" s="4" t="s">
        <v>902</v>
      </c>
      <c r="I10325" s="4" t="s">
        <v>1178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1069</v>
      </c>
      <c r="E10326" s="4" t="s">
        <v>640</v>
      </c>
      <c r="F10326" s="4" t="s">
        <v>90</v>
      </c>
      <c r="G10326" s="4" t="s">
        <v>61</v>
      </c>
      <c r="H10326" s="4" t="s">
        <v>769</v>
      </c>
      <c r="I10326" s="4" t="s">
        <v>119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4957</v>
      </c>
      <c r="E10327" s="4" t="s">
        <v>640</v>
      </c>
      <c r="F10327" s="4" t="s">
        <v>246</v>
      </c>
      <c r="G10327" s="4" t="s">
        <v>61</v>
      </c>
      <c r="H10327" s="4" t="s">
        <v>769</v>
      </c>
      <c r="I10327" s="4" t="s">
        <v>119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1499</v>
      </c>
      <c r="E10328" s="4" t="s">
        <v>640</v>
      </c>
      <c r="F10328" s="4" t="s">
        <v>4958</v>
      </c>
      <c r="G10328" s="4" t="s">
        <v>61</v>
      </c>
      <c r="H10328" s="4" t="s">
        <v>769</v>
      </c>
      <c r="I10328" s="4" t="s">
        <v>220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4959</v>
      </c>
      <c r="E10329" s="4" t="s">
        <v>640</v>
      </c>
      <c r="F10329" s="4" t="s">
        <v>4958</v>
      </c>
      <c r="G10329" s="4" t="s">
        <v>61</v>
      </c>
      <c r="H10329" s="4" t="s">
        <v>769</v>
      </c>
      <c r="I10329" s="4" t="s">
        <v>119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512</v>
      </c>
      <c r="E10330" s="4" t="s">
        <v>640</v>
      </c>
      <c r="F10330" s="4" t="s">
        <v>2175</v>
      </c>
      <c r="G10330" s="4" t="s">
        <v>61</v>
      </c>
      <c r="H10330" s="4" t="s">
        <v>769</v>
      </c>
      <c r="I10330" s="4" t="s">
        <v>220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2737</v>
      </c>
      <c r="E10331" s="4" t="s">
        <v>640</v>
      </c>
      <c r="F10331" s="4" t="s">
        <v>532</v>
      </c>
      <c r="G10331" s="4" t="s">
        <v>61</v>
      </c>
      <c r="H10331" s="4" t="s">
        <v>769</v>
      </c>
      <c r="I10331" s="4" t="s">
        <v>119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1961</v>
      </c>
      <c r="E10332" s="4" t="s">
        <v>456</v>
      </c>
      <c r="F10332" s="4" t="s">
        <v>167</v>
      </c>
      <c r="G10332" s="4" t="s">
        <v>61</v>
      </c>
      <c r="H10332" s="4" t="s">
        <v>201</v>
      </c>
      <c r="I10332" s="4" t="s">
        <v>2796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4960</v>
      </c>
      <c r="E10333" s="4" t="s">
        <v>456</v>
      </c>
      <c r="F10333" s="4" t="s">
        <v>551</v>
      </c>
      <c r="G10333" s="4" t="s">
        <v>61</v>
      </c>
      <c r="H10333" s="4" t="s">
        <v>247</v>
      </c>
      <c r="I10333" s="4" t="s">
        <v>140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215</v>
      </c>
      <c r="E10334" s="4" t="s">
        <v>456</v>
      </c>
      <c r="F10334" s="4" t="s">
        <v>551</v>
      </c>
      <c r="G10334" s="4" t="s">
        <v>61</v>
      </c>
      <c r="H10334" s="4" t="s">
        <v>247</v>
      </c>
      <c r="I10334" s="4" t="s">
        <v>140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4961</v>
      </c>
      <c r="E10335" s="4" t="s">
        <v>456</v>
      </c>
      <c r="F10335" s="4" t="s">
        <v>4962</v>
      </c>
      <c r="G10335" s="4" t="s">
        <v>61</v>
      </c>
      <c r="H10335" s="4" t="s">
        <v>99</v>
      </c>
      <c r="I10335" s="4" t="s">
        <v>3477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3001</v>
      </c>
      <c r="E10336" s="4" t="s">
        <v>456</v>
      </c>
      <c r="F10336" s="4" t="s">
        <v>587</v>
      </c>
      <c r="G10336" s="4" t="s">
        <v>61</v>
      </c>
      <c r="H10336" s="4" t="s">
        <v>361</v>
      </c>
      <c r="I10336" s="4" t="s">
        <v>140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2245</v>
      </c>
      <c r="E10337" s="4" t="s">
        <v>456</v>
      </c>
      <c r="F10337" s="4" t="s">
        <v>580</v>
      </c>
      <c r="G10337" s="4" t="s">
        <v>61</v>
      </c>
      <c r="H10337" s="4" t="s">
        <v>815</v>
      </c>
      <c r="I10337" s="4" t="s">
        <v>171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1158</v>
      </c>
      <c r="E10338" s="4" t="s">
        <v>4963</v>
      </c>
      <c r="F10338" s="4" t="s">
        <v>1157</v>
      </c>
      <c r="G10338" s="4" t="s">
        <v>61</v>
      </c>
      <c r="H10338" s="4" t="s">
        <v>121</v>
      </c>
      <c r="I10338" s="4" t="s">
        <v>402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4964</v>
      </c>
      <c r="E10339" s="4" t="s">
        <v>456</v>
      </c>
      <c r="F10339" s="4" t="s">
        <v>285</v>
      </c>
      <c r="G10339" s="4" t="s">
        <v>61</v>
      </c>
      <c r="H10339" s="4" t="s">
        <v>255</v>
      </c>
      <c r="I10339" s="4" t="s">
        <v>1444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701</v>
      </c>
      <c r="E10340" s="4" t="s">
        <v>4963</v>
      </c>
      <c r="F10340" s="4" t="s">
        <v>1157</v>
      </c>
      <c r="G10340" s="4" t="s">
        <v>61</v>
      </c>
      <c r="H10340" s="4" t="s">
        <v>121</v>
      </c>
      <c r="I10340" s="4" t="s">
        <v>402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2584</v>
      </c>
      <c r="E10341" s="4" t="s">
        <v>456</v>
      </c>
      <c r="F10341" s="4" t="s">
        <v>878</v>
      </c>
      <c r="G10341" s="4" t="s">
        <v>61</v>
      </c>
      <c r="H10341" s="4" t="s">
        <v>382</v>
      </c>
      <c r="I10341" s="4" t="s">
        <v>140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974</v>
      </c>
      <c r="E10342" s="4" t="s">
        <v>2207</v>
      </c>
      <c r="F10342" s="4" t="s">
        <v>1521</v>
      </c>
      <c r="G10342" s="4" t="s">
        <v>61</v>
      </c>
      <c r="H10342" s="4" t="s">
        <v>99</v>
      </c>
      <c r="I10342" s="4" t="s">
        <v>119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173</v>
      </c>
      <c r="E10343" s="4" t="s">
        <v>456</v>
      </c>
      <c r="F10343" s="4" t="s">
        <v>4965</v>
      </c>
      <c r="G10343" s="4" t="s">
        <v>61</v>
      </c>
      <c r="H10343" s="4" t="s">
        <v>353</v>
      </c>
      <c r="I10343" s="4" t="s">
        <v>4966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949</v>
      </c>
      <c r="E10344" s="4" t="s">
        <v>456</v>
      </c>
      <c r="F10344" s="4" t="s">
        <v>90</v>
      </c>
      <c r="G10344" s="4" t="s">
        <v>61</v>
      </c>
      <c r="H10344" s="4" t="s">
        <v>95</v>
      </c>
      <c r="I10344" s="4" t="s">
        <v>78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540</v>
      </c>
      <c r="E10345" s="4" t="s">
        <v>456</v>
      </c>
      <c r="F10345" s="4" t="s">
        <v>90</v>
      </c>
      <c r="G10345" s="4" t="s">
        <v>61</v>
      </c>
      <c r="H10345" s="4" t="s">
        <v>95</v>
      </c>
      <c r="I10345" s="4" t="s">
        <v>520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493</v>
      </c>
      <c r="E10346" s="4" t="s">
        <v>456</v>
      </c>
      <c r="F10346" s="4" t="s">
        <v>906</v>
      </c>
      <c r="G10346" s="4" t="s">
        <v>61</v>
      </c>
      <c r="H10346" s="4" t="s">
        <v>121</v>
      </c>
      <c r="I10346" s="4" t="s">
        <v>581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958</v>
      </c>
      <c r="E10347" s="4" t="s">
        <v>456</v>
      </c>
      <c r="F10347" s="4" t="s">
        <v>1979</v>
      </c>
      <c r="G10347" s="4" t="s">
        <v>61</v>
      </c>
      <c r="H10347" s="4" t="s">
        <v>247</v>
      </c>
      <c r="I10347" s="4" t="s">
        <v>204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4949</v>
      </c>
      <c r="E10348" s="4" t="s">
        <v>3854</v>
      </c>
      <c r="F10348" s="4" t="s">
        <v>1926</v>
      </c>
      <c r="G10348" s="4" t="s">
        <v>61</v>
      </c>
      <c r="H10348" s="4" t="s">
        <v>428</v>
      </c>
      <c r="I10348" s="4" t="s">
        <v>2844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4967</v>
      </c>
      <c r="E10349" s="4" t="s">
        <v>456</v>
      </c>
      <c r="F10349" s="4" t="s">
        <v>206</v>
      </c>
      <c r="G10349" s="4" t="s">
        <v>61</v>
      </c>
      <c r="H10349" s="4" t="s">
        <v>82</v>
      </c>
      <c r="I10349" s="4" t="s">
        <v>119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2260</v>
      </c>
      <c r="E10350" s="4" t="s">
        <v>456</v>
      </c>
      <c r="F10350" s="4" t="s">
        <v>206</v>
      </c>
      <c r="G10350" s="4" t="s">
        <v>61</v>
      </c>
      <c r="H10350" s="4" t="s">
        <v>255</v>
      </c>
      <c r="I10350" s="4" t="s">
        <v>920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1268</v>
      </c>
      <c r="E10351" s="4" t="s">
        <v>456</v>
      </c>
      <c r="F10351" s="4" t="s">
        <v>206</v>
      </c>
      <c r="G10351" s="4" t="s">
        <v>61</v>
      </c>
      <c r="H10351" s="4" t="s">
        <v>82</v>
      </c>
      <c r="I10351" s="4" t="s">
        <v>119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196</v>
      </c>
      <c r="E10352" s="4" t="s">
        <v>3854</v>
      </c>
      <c r="F10352" s="4" t="s">
        <v>614</v>
      </c>
      <c r="G10352" s="4" t="s">
        <v>61</v>
      </c>
      <c r="H10352" s="4" t="s">
        <v>382</v>
      </c>
      <c r="I10352" s="4" t="s">
        <v>284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1832</v>
      </c>
      <c r="E10353" s="4" t="s">
        <v>456</v>
      </c>
      <c r="F10353" s="4" t="s">
        <v>206</v>
      </c>
      <c r="G10353" s="4" t="s">
        <v>61</v>
      </c>
      <c r="H10353" s="4" t="s">
        <v>255</v>
      </c>
      <c r="I10353" s="4" t="s">
        <v>713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4968</v>
      </c>
      <c r="E10354" s="4" t="s">
        <v>456</v>
      </c>
      <c r="F10354" s="4" t="s">
        <v>390</v>
      </c>
      <c r="G10354" s="4" t="s">
        <v>61</v>
      </c>
      <c r="H10354" s="4" t="s">
        <v>232</v>
      </c>
      <c r="I10354" s="4" t="s">
        <v>1707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4969</v>
      </c>
      <c r="E10355" s="4" t="s">
        <v>456</v>
      </c>
      <c r="F10355" s="4" t="s">
        <v>206</v>
      </c>
      <c r="G10355" s="4" t="s">
        <v>61</v>
      </c>
      <c r="H10355" s="4" t="s">
        <v>82</v>
      </c>
      <c r="I10355" s="4" t="s">
        <v>1796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4970</v>
      </c>
      <c r="E10356" s="4" t="s">
        <v>456</v>
      </c>
      <c r="F10356" s="4" t="s">
        <v>380</v>
      </c>
      <c r="G10356" s="4" t="s">
        <v>61</v>
      </c>
      <c r="H10356" s="4" t="s">
        <v>214</v>
      </c>
      <c r="I10356" s="4" t="s">
        <v>140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4737</v>
      </c>
      <c r="E10357" s="4" t="s">
        <v>456</v>
      </c>
      <c r="F10357" s="4" t="s">
        <v>213</v>
      </c>
      <c r="G10357" s="4" t="s">
        <v>61</v>
      </c>
      <c r="H10357" s="4" t="s">
        <v>2166</v>
      </c>
      <c r="I10357" s="4" t="s">
        <v>140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395</v>
      </c>
      <c r="E10358" s="4" t="s">
        <v>456</v>
      </c>
      <c r="F10358" s="4" t="s">
        <v>3069</v>
      </c>
      <c r="G10358" s="4" t="s">
        <v>61</v>
      </c>
      <c r="H10358" s="4" t="s">
        <v>815</v>
      </c>
      <c r="I10358" s="4" t="s">
        <v>1866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1004</v>
      </c>
      <c r="E10359" s="4" t="s">
        <v>456</v>
      </c>
      <c r="F10359" s="4" t="s">
        <v>951</v>
      </c>
      <c r="G10359" s="4" t="s">
        <v>61</v>
      </c>
      <c r="H10359" s="4" t="s">
        <v>255</v>
      </c>
      <c r="I10359" s="4" t="s">
        <v>4971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1883</v>
      </c>
      <c r="E10360" s="4" t="s">
        <v>456</v>
      </c>
      <c r="F10360" s="4" t="s">
        <v>401</v>
      </c>
      <c r="G10360" s="4" t="s">
        <v>61</v>
      </c>
      <c r="H10360" s="4" t="s">
        <v>210</v>
      </c>
      <c r="I10360" s="4" t="s">
        <v>1796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4318</v>
      </c>
      <c r="E10361" s="4" t="s">
        <v>456</v>
      </c>
      <c r="F10361" s="4" t="s">
        <v>229</v>
      </c>
      <c r="G10361" s="4" t="s">
        <v>61</v>
      </c>
      <c r="H10361" s="4" t="s">
        <v>170</v>
      </c>
      <c r="I10361" s="4" t="s">
        <v>174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352</v>
      </c>
      <c r="E10362" s="4" t="s">
        <v>456</v>
      </c>
      <c r="F10362" s="4" t="s">
        <v>231</v>
      </c>
      <c r="G10362" s="4" t="s">
        <v>61</v>
      </c>
      <c r="H10362" s="4" t="s">
        <v>232</v>
      </c>
      <c r="I10362" s="4" t="s">
        <v>220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1040</v>
      </c>
      <c r="E10363" s="4" t="s">
        <v>456</v>
      </c>
      <c r="F10363" s="4" t="s">
        <v>234</v>
      </c>
      <c r="G10363" s="4" t="s">
        <v>61</v>
      </c>
      <c r="H10363" s="4" t="s">
        <v>99</v>
      </c>
      <c r="I10363" s="4" t="s">
        <v>78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4972</v>
      </c>
      <c r="E10364" s="4" t="s">
        <v>4963</v>
      </c>
      <c r="F10364" s="4" t="s">
        <v>419</v>
      </c>
      <c r="G10364" s="4" t="s">
        <v>61</v>
      </c>
      <c r="H10364" s="4" t="s">
        <v>121</v>
      </c>
      <c r="I10364" s="4" t="s">
        <v>119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4973</v>
      </c>
      <c r="E10365" s="4" t="s">
        <v>456</v>
      </c>
      <c r="F10365" s="4" t="s">
        <v>417</v>
      </c>
      <c r="G10365" s="4" t="s">
        <v>61</v>
      </c>
      <c r="H10365" s="4" t="s">
        <v>214</v>
      </c>
      <c r="I10365" s="4" t="s">
        <v>140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676</v>
      </c>
      <c r="E10366" s="4" t="s">
        <v>342</v>
      </c>
      <c r="F10366" s="4" t="s">
        <v>240</v>
      </c>
      <c r="G10366" s="4" t="s">
        <v>61</v>
      </c>
      <c r="H10366" s="4" t="s">
        <v>170</v>
      </c>
      <c r="I10366" s="4" t="s">
        <v>174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4974</v>
      </c>
      <c r="E10367" s="4" t="s">
        <v>3854</v>
      </c>
      <c r="F10367" s="4" t="s">
        <v>115</v>
      </c>
      <c r="G10367" s="4" t="s">
        <v>61</v>
      </c>
      <c r="H10367" s="4" t="s">
        <v>1516</v>
      </c>
      <c r="I10367" s="4" t="s">
        <v>171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166</v>
      </c>
      <c r="E10368" s="4" t="s">
        <v>456</v>
      </c>
      <c r="F10368" s="4" t="s">
        <v>115</v>
      </c>
      <c r="G10368" s="4" t="s">
        <v>61</v>
      </c>
      <c r="H10368" s="4" t="s">
        <v>2015</v>
      </c>
      <c r="I10368" s="4" t="s">
        <v>3070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137</v>
      </c>
      <c r="E10369" s="4" t="s">
        <v>456</v>
      </c>
      <c r="F10369" s="4" t="s">
        <v>115</v>
      </c>
      <c r="G10369" s="4" t="s">
        <v>61</v>
      </c>
      <c r="H10369" s="4" t="s">
        <v>2015</v>
      </c>
      <c r="I10369" s="4" t="s">
        <v>3070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1687</v>
      </c>
      <c r="E10370" s="4" t="s">
        <v>456</v>
      </c>
      <c r="F10370" s="4" t="s">
        <v>115</v>
      </c>
      <c r="G10370" s="4" t="s">
        <v>61</v>
      </c>
      <c r="H10370" s="4" t="s">
        <v>2015</v>
      </c>
      <c r="I10370" s="4" t="s">
        <v>78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163</v>
      </c>
      <c r="E10371" s="4" t="s">
        <v>3854</v>
      </c>
      <c r="F10371" s="4" t="s">
        <v>246</v>
      </c>
      <c r="G10371" s="4" t="s">
        <v>61</v>
      </c>
      <c r="H10371" s="4" t="s">
        <v>583</v>
      </c>
      <c r="I10371" s="4" t="s">
        <v>204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945</v>
      </c>
      <c r="E10372" s="4" t="s">
        <v>456</v>
      </c>
      <c r="F10372" s="4" t="s">
        <v>246</v>
      </c>
      <c r="G10372" s="4" t="s">
        <v>61</v>
      </c>
      <c r="H10372" s="4" t="s">
        <v>99</v>
      </c>
      <c r="I10372" s="4" t="s">
        <v>140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3055</v>
      </c>
      <c r="E10373" s="4" t="s">
        <v>456</v>
      </c>
      <c r="F10373" s="4" t="s">
        <v>246</v>
      </c>
      <c r="G10373" s="4" t="s">
        <v>61</v>
      </c>
      <c r="H10373" s="4" t="s">
        <v>247</v>
      </c>
      <c r="I10373" s="4" t="s">
        <v>140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317</v>
      </c>
      <c r="E10374" s="4" t="s">
        <v>456</v>
      </c>
      <c r="F10374" s="4" t="s">
        <v>443</v>
      </c>
      <c r="G10374" s="4" t="s">
        <v>61</v>
      </c>
      <c r="H10374" s="4" t="s">
        <v>232</v>
      </c>
      <c r="I10374" s="4" t="s">
        <v>316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4298</v>
      </c>
      <c r="E10375" s="4" t="s">
        <v>456</v>
      </c>
      <c r="F10375" s="4" t="s">
        <v>1395</v>
      </c>
      <c r="G10375" s="4" t="s">
        <v>61</v>
      </c>
      <c r="H10375" s="4" t="s">
        <v>121</v>
      </c>
      <c r="I10375" s="4" t="s">
        <v>1039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356</v>
      </c>
      <c r="E10376" s="4" t="s">
        <v>456</v>
      </c>
      <c r="F10376" s="4" t="s">
        <v>117</v>
      </c>
      <c r="G10376" s="4" t="s">
        <v>61</v>
      </c>
      <c r="H10376" s="4" t="s">
        <v>82</v>
      </c>
      <c r="I10376" s="4" t="s">
        <v>171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4975</v>
      </c>
      <c r="E10377" s="4" t="s">
        <v>2817</v>
      </c>
      <c r="F10377" s="4" t="s">
        <v>117</v>
      </c>
      <c r="G10377" s="4" t="s">
        <v>61</v>
      </c>
      <c r="H10377" s="4" t="s">
        <v>82</v>
      </c>
      <c r="I10377" s="4" t="s">
        <v>678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292</v>
      </c>
      <c r="E10378" s="4" t="s">
        <v>456</v>
      </c>
      <c r="F10378" s="4" t="s">
        <v>117</v>
      </c>
      <c r="G10378" s="4" t="s">
        <v>61</v>
      </c>
      <c r="H10378" s="4" t="s">
        <v>82</v>
      </c>
      <c r="I10378" s="4" t="s">
        <v>171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184</v>
      </c>
      <c r="E10379" s="4" t="s">
        <v>456</v>
      </c>
      <c r="F10379" s="4" t="s">
        <v>117</v>
      </c>
      <c r="G10379" s="4" t="s">
        <v>61</v>
      </c>
      <c r="H10379" s="4" t="s">
        <v>121</v>
      </c>
      <c r="I10379" s="4" t="s">
        <v>119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4976</v>
      </c>
      <c r="E10380" s="4" t="s">
        <v>456</v>
      </c>
      <c r="F10380" s="4" t="s">
        <v>117</v>
      </c>
      <c r="G10380" s="4" t="s">
        <v>61</v>
      </c>
      <c r="H10380" s="4" t="s">
        <v>170</v>
      </c>
      <c r="I10380" s="4" t="s">
        <v>171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426</v>
      </c>
      <c r="E10381" s="4" t="s">
        <v>456</v>
      </c>
      <c r="F10381" s="4" t="s">
        <v>117</v>
      </c>
      <c r="G10381" s="4" t="s">
        <v>61</v>
      </c>
      <c r="H10381" s="4" t="s">
        <v>77</v>
      </c>
      <c r="I10381" s="4" t="s">
        <v>145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1217</v>
      </c>
      <c r="E10382" s="4" t="s">
        <v>456</v>
      </c>
      <c r="F10382" s="4" t="s">
        <v>117</v>
      </c>
      <c r="G10382" s="4" t="s">
        <v>61</v>
      </c>
      <c r="H10382" s="4" t="s">
        <v>255</v>
      </c>
      <c r="I10382" s="4" t="s">
        <v>1966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942</v>
      </c>
      <c r="E10383" s="4" t="s">
        <v>456</v>
      </c>
      <c r="F10383" s="4" t="s">
        <v>117</v>
      </c>
      <c r="G10383" s="4" t="s">
        <v>61</v>
      </c>
      <c r="H10383" s="4" t="s">
        <v>82</v>
      </c>
      <c r="I10383" s="4" t="s">
        <v>841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116</v>
      </c>
      <c r="E10384" s="4" t="s">
        <v>456</v>
      </c>
      <c r="F10384" s="4" t="s">
        <v>117</v>
      </c>
      <c r="G10384" s="4" t="s">
        <v>61</v>
      </c>
      <c r="H10384" s="4" t="s">
        <v>255</v>
      </c>
      <c r="I10384" s="4" t="s">
        <v>713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686</v>
      </c>
      <c r="E10385" s="4" t="s">
        <v>456</v>
      </c>
      <c r="F10385" s="4" t="s">
        <v>117</v>
      </c>
      <c r="G10385" s="4" t="s">
        <v>61</v>
      </c>
      <c r="H10385" s="4" t="s">
        <v>168</v>
      </c>
      <c r="I10385" s="4" t="s">
        <v>140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3773</v>
      </c>
      <c r="E10386" s="4" t="s">
        <v>456</v>
      </c>
      <c r="F10386" s="4" t="s">
        <v>117</v>
      </c>
      <c r="G10386" s="4" t="s">
        <v>61</v>
      </c>
      <c r="H10386" s="4" t="s">
        <v>121</v>
      </c>
      <c r="I10386" s="4" t="s">
        <v>211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4977</v>
      </c>
      <c r="E10387" s="4" t="s">
        <v>456</v>
      </c>
      <c r="F10387" s="4" t="s">
        <v>117</v>
      </c>
      <c r="G10387" s="4" t="s">
        <v>61</v>
      </c>
      <c r="H10387" s="4" t="s">
        <v>77</v>
      </c>
      <c r="I10387" s="4" t="s">
        <v>140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1255</v>
      </c>
      <c r="E10388" s="4" t="s">
        <v>456</v>
      </c>
      <c r="F10388" s="4" t="s">
        <v>117</v>
      </c>
      <c r="G10388" s="4" t="s">
        <v>61</v>
      </c>
      <c r="H10388" s="4" t="s">
        <v>121</v>
      </c>
      <c r="I10388" s="4" t="s">
        <v>4005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279</v>
      </c>
      <c r="E10389" s="4" t="s">
        <v>456</v>
      </c>
      <c r="F10389" s="4" t="s">
        <v>117</v>
      </c>
      <c r="G10389" s="4" t="s">
        <v>61</v>
      </c>
      <c r="H10389" s="4" t="s">
        <v>255</v>
      </c>
      <c r="I10389" s="4" t="s">
        <v>713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2874</v>
      </c>
      <c r="E10390" s="4" t="s">
        <v>456</v>
      </c>
      <c r="F10390" s="4" t="s">
        <v>265</v>
      </c>
      <c r="G10390" s="4" t="s">
        <v>61</v>
      </c>
      <c r="H10390" s="4" t="s">
        <v>210</v>
      </c>
      <c r="I10390" s="4" t="s">
        <v>2101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1355</v>
      </c>
      <c r="E10391" s="4" t="s">
        <v>2207</v>
      </c>
      <c r="F10391" s="4" t="s">
        <v>265</v>
      </c>
      <c r="G10391" s="4" t="s">
        <v>61</v>
      </c>
      <c r="H10391" s="4" t="s">
        <v>2076</v>
      </c>
      <c r="I10391" s="4" t="s">
        <v>119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575</v>
      </c>
      <c r="E10392" s="4" t="s">
        <v>456</v>
      </c>
      <c r="F10392" s="4" t="s">
        <v>456</v>
      </c>
      <c r="G10392" s="4" t="s">
        <v>61</v>
      </c>
      <c r="H10392" s="4" t="s">
        <v>247</v>
      </c>
      <c r="I10392" s="4" t="s">
        <v>174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301</v>
      </c>
      <c r="E10393" s="4" t="s">
        <v>456</v>
      </c>
      <c r="F10393" s="4" t="s">
        <v>456</v>
      </c>
      <c r="G10393" s="4" t="s">
        <v>61</v>
      </c>
      <c r="H10393" s="4" t="s">
        <v>255</v>
      </c>
      <c r="I10393" s="4" t="s">
        <v>920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1598</v>
      </c>
      <c r="E10394" s="4" t="s">
        <v>4978</v>
      </c>
      <c r="F10394" s="4" t="s">
        <v>4978</v>
      </c>
      <c r="G10394" s="4" t="s">
        <v>61</v>
      </c>
      <c r="H10394" s="4" t="s">
        <v>112</v>
      </c>
      <c r="I10394" s="4" t="s">
        <v>1898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270</v>
      </c>
      <c r="E10395" s="4" t="s">
        <v>456</v>
      </c>
      <c r="F10395" s="4" t="s">
        <v>4979</v>
      </c>
      <c r="G10395" s="4" t="s">
        <v>61</v>
      </c>
      <c r="H10395" s="4" t="s">
        <v>214</v>
      </c>
      <c r="I10395" s="4" t="s">
        <v>140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882</v>
      </c>
      <c r="E10396" s="4" t="s">
        <v>456</v>
      </c>
      <c r="F10396" s="4" t="s">
        <v>1147</v>
      </c>
      <c r="G10396" s="4" t="s">
        <v>61</v>
      </c>
      <c r="H10396" s="4" t="s">
        <v>650</v>
      </c>
      <c r="I10396" s="4" t="s">
        <v>133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1829</v>
      </c>
      <c r="E10397" s="4" t="s">
        <v>2207</v>
      </c>
      <c r="F10397" s="4" t="s">
        <v>123</v>
      </c>
      <c r="G10397" s="4" t="s">
        <v>61</v>
      </c>
      <c r="H10397" s="4" t="s">
        <v>423</v>
      </c>
      <c r="I10397" s="4" t="s">
        <v>636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1554</v>
      </c>
      <c r="E10398" s="4" t="s">
        <v>2207</v>
      </c>
      <c r="F10398" s="4" t="s">
        <v>123</v>
      </c>
      <c r="G10398" s="4" t="s">
        <v>61</v>
      </c>
      <c r="H10398" s="4" t="s">
        <v>423</v>
      </c>
      <c r="I10398" s="4" t="s">
        <v>636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94</v>
      </c>
      <c r="E10399" s="4" t="s">
        <v>456</v>
      </c>
      <c r="F10399" s="4" t="s">
        <v>726</v>
      </c>
      <c r="G10399" s="4" t="s">
        <v>61</v>
      </c>
      <c r="H10399" s="4" t="s">
        <v>418</v>
      </c>
      <c r="I10399" s="4" t="s">
        <v>140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1018</v>
      </c>
      <c r="E10400" s="4" t="s">
        <v>456</v>
      </c>
      <c r="F10400" s="4" t="s">
        <v>740</v>
      </c>
      <c r="G10400" s="4" t="s">
        <v>61</v>
      </c>
      <c r="H10400" s="4" t="s">
        <v>247</v>
      </c>
      <c r="I10400" s="4" t="s">
        <v>140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129</v>
      </c>
      <c r="E10401" s="4" t="s">
        <v>456</v>
      </c>
      <c r="F10401" s="4" t="s">
        <v>468</v>
      </c>
      <c r="G10401" s="4" t="s">
        <v>61</v>
      </c>
      <c r="H10401" s="4" t="s">
        <v>112</v>
      </c>
      <c r="I10401" s="4" t="s">
        <v>1052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3579</v>
      </c>
      <c r="E10402" s="4" t="s">
        <v>456</v>
      </c>
      <c r="F10402" s="4" t="s">
        <v>468</v>
      </c>
      <c r="G10402" s="4" t="s">
        <v>61</v>
      </c>
      <c r="H10402" s="4" t="s">
        <v>82</v>
      </c>
      <c r="I10402" s="4" t="s">
        <v>140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882</v>
      </c>
      <c r="E10403" s="4" t="s">
        <v>456</v>
      </c>
      <c r="F10403" s="4" t="s">
        <v>135</v>
      </c>
      <c r="G10403" s="4" t="s">
        <v>61</v>
      </c>
      <c r="H10403" s="4" t="s">
        <v>82</v>
      </c>
      <c r="I10403" s="4" t="s">
        <v>119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4980</v>
      </c>
      <c r="E10404" s="4" t="s">
        <v>456</v>
      </c>
      <c r="F10404" s="4" t="s">
        <v>764</v>
      </c>
      <c r="G10404" s="4" t="s">
        <v>61</v>
      </c>
      <c r="H10404" s="4" t="s">
        <v>260</v>
      </c>
      <c r="I10404" s="4" t="s">
        <v>759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589</v>
      </c>
      <c r="E10405" s="4" t="s">
        <v>456</v>
      </c>
      <c r="F10405" s="4" t="s">
        <v>135</v>
      </c>
      <c r="G10405" s="4" t="s">
        <v>61</v>
      </c>
      <c r="H10405" s="4" t="s">
        <v>82</v>
      </c>
      <c r="I10405" s="4" t="s">
        <v>841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1133</v>
      </c>
      <c r="E10406" s="4" t="s">
        <v>456</v>
      </c>
      <c r="F10406" s="4" t="s">
        <v>283</v>
      </c>
      <c r="G10406" s="4" t="s">
        <v>61</v>
      </c>
      <c r="H10406" s="4" t="s">
        <v>428</v>
      </c>
      <c r="I10406" s="4" t="s">
        <v>211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4981</v>
      </c>
      <c r="E10407" s="4" t="s">
        <v>456</v>
      </c>
      <c r="F10407" s="4" t="s">
        <v>1194</v>
      </c>
      <c r="G10407" s="4" t="s">
        <v>61</v>
      </c>
      <c r="H10407" s="4" t="s">
        <v>232</v>
      </c>
      <c r="I10407" s="4" t="s">
        <v>316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4982</v>
      </c>
      <c r="E10408" s="4" t="s">
        <v>456</v>
      </c>
      <c r="F10408" s="4" t="s">
        <v>1194</v>
      </c>
      <c r="G10408" s="4" t="s">
        <v>61</v>
      </c>
      <c r="H10408" s="4" t="s">
        <v>232</v>
      </c>
      <c r="I10408" s="4" t="s">
        <v>3668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4983</v>
      </c>
      <c r="E10409" s="4" t="s">
        <v>456</v>
      </c>
      <c r="F10409" s="4" t="s">
        <v>1194</v>
      </c>
      <c r="G10409" s="4" t="s">
        <v>61</v>
      </c>
      <c r="H10409" s="4" t="s">
        <v>232</v>
      </c>
      <c r="I10409" s="4" t="s">
        <v>316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2657</v>
      </c>
      <c r="E10410" s="4" t="s">
        <v>456</v>
      </c>
      <c r="F10410" s="4" t="s">
        <v>1194</v>
      </c>
      <c r="G10410" s="4" t="s">
        <v>61</v>
      </c>
      <c r="H10410" s="4" t="s">
        <v>232</v>
      </c>
      <c r="I10410" s="4" t="s">
        <v>316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4984</v>
      </c>
      <c r="E10411" s="4" t="s">
        <v>456</v>
      </c>
      <c r="F10411" s="4" t="s">
        <v>1194</v>
      </c>
      <c r="G10411" s="4" t="s">
        <v>61</v>
      </c>
      <c r="H10411" s="4" t="s">
        <v>232</v>
      </c>
      <c r="I10411" s="4" t="s">
        <v>316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4985</v>
      </c>
      <c r="E10412" s="4" t="s">
        <v>456</v>
      </c>
      <c r="F10412" s="4" t="s">
        <v>1194</v>
      </c>
      <c r="G10412" s="4" t="s">
        <v>61</v>
      </c>
      <c r="H10412" s="4" t="s">
        <v>232</v>
      </c>
      <c r="I10412" s="4" t="s">
        <v>316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4986</v>
      </c>
      <c r="E10413" s="4" t="s">
        <v>456</v>
      </c>
      <c r="F10413" s="4" t="s">
        <v>1194</v>
      </c>
      <c r="G10413" s="4" t="s">
        <v>61</v>
      </c>
      <c r="H10413" s="4" t="s">
        <v>232</v>
      </c>
      <c r="I10413" s="4" t="s">
        <v>204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362</v>
      </c>
      <c r="E10414" s="4" t="s">
        <v>456</v>
      </c>
      <c r="F10414" s="4" t="s">
        <v>489</v>
      </c>
      <c r="G10414" s="4" t="s">
        <v>61</v>
      </c>
      <c r="H10414" s="4" t="s">
        <v>77</v>
      </c>
      <c r="I10414" s="4" t="s">
        <v>766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1289</v>
      </c>
      <c r="E10415" s="4" t="s">
        <v>456</v>
      </c>
      <c r="F10415" s="4" t="s">
        <v>1198</v>
      </c>
      <c r="G10415" s="4" t="s">
        <v>61</v>
      </c>
      <c r="H10415" s="4" t="s">
        <v>255</v>
      </c>
      <c r="I10415" s="4" t="s">
        <v>713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435</v>
      </c>
      <c r="E10416" s="4" t="s">
        <v>456</v>
      </c>
      <c r="F10416" s="4" t="s">
        <v>2900</v>
      </c>
      <c r="G10416" s="4" t="s">
        <v>61</v>
      </c>
      <c r="H10416" s="4" t="s">
        <v>1114</v>
      </c>
      <c r="I10416" s="4" t="s">
        <v>78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4987</v>
      </c>
      <c r="E10417" s="4" t="s">
        <v>456</v>
      </c>
      <c r="F10417" s="4" t="s">
        <v>2900</v>
      </c>
      <c r="G10417" s="4" t="s">
        <v>61</v>
      </c>
      <c r="H10417" s="4" t="s">
        <v>1114</v>
      </c>
      <c r="I10417" s="4" t="s">
        <v>78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767</v>
      </c>
      <c r="E10418" s="4" t="s">
        <v>456</v>
      </c>
      <c r="F10418" s="4" t="s">
        <v>789</v>
      </c>
      <c r="G10418" s="4" t="s">
        <v>61</v>
      </c>
      <c r="H10418" s="4" t="s">
        <v>201</v>
      </c>
      <c r="I10418" s="4" t="s">
        <v>809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1586</v>
      </c>
      <c r="E10419" s="4" t="s">
        <v>456</v>
      </c>
      <c r="F10419" s="4" t="s">
        <v>789</v>
      </c>
      <c r="G10419" s="4" t="s">
        <v>61</v>
      </c>
      <c r="H10419" s="4" t="s">
        <v>210</v>
      </c>
      <c r="I10419" s="4" t="s">
        <v>1796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4988</v>
      </c>
      <c r="E10420" s="4" t="s">
        <v>456</v>
      </c>
      <c r="F10420" s="4" t="s">
        <v>2140</v>
      </c>
      <c r="G10420" s="4" t="s">
        <v>61</v>
      </c>
      <c r="H10420" s="4" t="s">
        <v>350</v>
      </c>
      <c r="I10420" s="4" t="s">
        <v>119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194</v>
      </c>
      <c r="E10421" s="4" t="s">
        <v>456</v>
      </c>
      <c r="F10421" s="4" t="s">
        <v>794</v>
      </c>
      <c r="G10421" s="4" t="s">
        <v>61</v>
      </c>
      <c r="H10421" s="4" t="s">
        <v>2166</v>
      </c>
      <c r="I10421" s="4" t="s">
        <v>140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306</v>
      </c>
      <c r="E10422" s="4" t="s">
        <v>456</v>
      </c>
      <c r="F10422" s="4" t="s">
        <v>794</v>
      </c>
      <c r="G10422" s="4" t="s">
        <v>61</v>
      </c>
      <c r="H10422" s="4" t="s">
        <v>2166</v>
      </c>
      <c r="I10422" s="4" t="s">
        <v>140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3135</v>
      </c>
      <c r="E10423" s="4" t="s">
        <v>2207</v>
      </c>
      <c r="F10423" s="4" t="s">
        <v>1683</v>
      </c>
      <c r="G10423" s="4" t="s">
        <v>61</v>
      </c>
      <c r="H10423" s="4" t="s">
        <v>1006</v>
      </c>
      <c r="I10423" s="4" t="s">
        <v>78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4989</v>
      </c>
      <c r="E10424" s="4" t="s">
        <v>456</v>
      </c>
      <c r="F10424" s="4" t="s">
        <v>794</v>
      </c>
      <c r="G10424" s="4" t="s">
        <v>61</v>
      </c>
      <c r="H10424" s="4" t="s">
        <v>2166</v>
      </c>
      <c r="I10424" s="4" t="s">
        <v>140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540</v>
      </c>
      <c r="E10425" s="4" t="s">
        <v>456</v>
      </c>
      <c r="F10425" s="4" t="s">
        <v>794</v>
      </c>
      <c r="G10425" s="4" t="s">
        <v>61</v>
      </c>
      <c r="H10425" s="4" t="s">
        <v>2166</v>
      </c>
      <c r="I10425" s="4" t="s">
        <v>140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472</v>
      </c>
      <c r="E10426" s="4" t="s">
        <v>456</v>
      </c>
      <c r="F10426" s="4" t="s">
        <v>153</v>
      </c>
      <c r="G10426" s="4" t="s">
        <v>61</v>
      </c>
      <c r="H10426" s="4" t="s">
        <v>423</v>
      </c>
      <c r="I10426" s="4" t="s">
        <v>636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626</v>
      </c>
      <c r="E10427" s="4" t="s">
        <v>456</v>
      </c>
      <c r="F10427" s="4" t="s">
        <v>310</v>
      </c>
      <c r="G10427" s="4" t="s">
        <v>61</v>
      </c>
      <c r="H10427" s="4" t="s">
        <v>214</v>
      </c>
      <c r="I10427" s="4" t="s">
        <v>3444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476</v>
      </c>
      <c r="E10428" s="4" t="s">
        <v>456</v>
      </c>
      <c r="F10428" s="4" t="s">
        <v>310</v>
      </c>
      <c r="G10428" s="4" t="s">
        <v>61</v>
      </c>
      <c r="H10428" s="4" t="s">
        <v>170</v>
      </c>
      <c r="I10428" s="4" t="s">
        <v>174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4990</v>
      </c>
      <c r="E10429" s="4" t="s">
        <v>456</v>
      </c>
      <c r="F10429" s="4" t="s">
        <v>310</v>
      </c>
      <c r="G10429" s="4" t="s">
        <v>61</v>
      </c>
      <c r="H10429" s="4" t="s">
        <v>214</v>
      </c>
      <c r="I10429" s="4" t="s">
        <v>140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851</v>
      </c>
      <c r="E10430" s="4" t="s">
        <v>456</v>
      </c>
      <c r="F10430" s="4" t="s">
        <v>310</v>
      </c>
      <c r="G10430" s="4" t="s">
        <v>61</v>
      </c>
      <c r="H10430" s="4" t="s">
        <v>214</v>
      </c>
      <c r="I10430" s="4" t="s">
        <v>140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771</v>
      </c>
      <c r="E10431" s="4" t="s">
        <v>456</v>
      </c>
      <c r="F10431" s="4" t="s">
        <v>1250</v>
      </c>
      <c r="G10431" s="4" t="s">
        <v>61</v>
      </c>
      <c r="H10431" s="4" t="s">
        <v>91</v>
      </c>
      <c r="I10431" s="4" t="s">
        <v>140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540</v>
      </c>
      <c r="E10432" s="4" t="s">
        <v>342</v>
      </c>
      <c r="F10432" s="4" t="s">
        <v>4991</v>
      </c>
      <c r="G10432" s="4" t="s">
        <v>61</v>
      </c>
      <c r="H10432" s="4" t="s">
        <v>423</v>
      </c>
      <c r="I10432" s="4" t="s">
        <v>233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166</v>
      </c>
      <c r="E10433" s="4" t="s">
        <v>3854</v>
      </c>
      <c r="F10433" s="4" t="s">
        <v>3534</v>
      </c>
      <c r="G10433" s="4" t="s">
        <v>61</v>
      </c>
      <c r="H10433" s="4" t="s">
        <v>583</v>
      </c>
      <c r="I10433" s="4" t="s">
        <v>140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891</v>
      </c>
      <c r="E10434" s="4" t="s">
        <v>4611</v>
      </c>
      <c r="F10434" s="4" t="s">
        <v>2941</v>
      </c>
      <c r="G10434" s="4" t="s">
        <v>61</v>
      </c>
      <c r="H10434" s="4" t="s">
        <v>382</v>
      </c>
      <c r="I10434" s="4" t="s">
        <v>140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540</v>
      </c>
      <c r="E10435" s="4" t="s">
        <v>456</v>
      </c>
      <c r="F10435" s="4" t="s">
        <v>4992</v>
      </c>
      <c r="G10435" s="4" t="s">
        <v>61</v>
      </c>
      <c r="H10435" s="4" t="s">
        <v>418</v>
      </c>
      <c r="I10435" s="4" t="s">
        <v>636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474</v>
      </c>
      <c r="E10436" s="4" t="s">
        <v>456</v>
      </c>
      <c r="F10436" s="4" t="s">
        <v>823</v>
      </c>
      <c r="G10436" s="4" t="s">
        <v>61</v>
      </c>
      <c r="H10436" s="4" t="s">
        <v>382</v>
      </c>
      <c r="I10436" s="4" t="s">
        <v>140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4993</v>
      </c>
      <c r="E10437" s="4" t="s">
        <v>456</v>
      </c>
      <c r="F10437" s="4" t="s">
        <v>633</v>
      </c>
      <c r="G10437" s="4" t="s">
        <v>61</v>
      </c>
      <c r="H10437" s="4" t="s">
        <v>232</v>
      </c>
      <c r="I10437" s="4" t="s">
        <v>316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317</v>
      </c>
      <c r="E10438" s="4" t="s">
        <v>456</v>
      </c>
      <c r="F10438" s="4" t="s">
        <v>319</v>
      </c>
      <c r="G10438" s="4" t="s">
        <v>61</v>
      </c>
      <c r="H10438" s="4" t="s">
        <v>82</v>
      </c>
      <c r="I10438" s="4" t="s">
        <v>171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445</v>
      </c>
      <c r="E10439" s="4" t="s">
        <v>456</v>
      </c>
      <c r="F10439" s="4" t="s">
        <v>833</v>
      </c>
      <c r="G10439" s="4" t="s">
        <v>61</v>
      </c>
      <c r="H10439" s="4" t="s">
        <v>255</v>
      </c>
      <c r="I10439" s="4" t="s">
        <v>4438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187</v>
      </c>
      <c r="E10440" s="4" t="s">
        <v>456</v>
      </c>
      <c r="F10440" s="4" t="s">
        <v>319</v>
      </c>
      <c r="G10440" s="4" t="s">
        <v>61</v>
      </c>
      <c r="H10440" s="4" t="s">
        <v>214</v>
      </c>
      <c r="I10440" s="4" t="s">
        <v>140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4512</v>
      </c>
      <c r="E10441" s="4" t="s">
        <v>456</v>
      </c>
      <c r="F10441" s="4" t="s">
        <v>319</v>
      </c>
      <c r="G10441" s="4" t="s">
        <v>61</v>
      </c>
      <c r="H10441" s="4" t="s">
        <v>82</v>
      </c>
      <c r="I10441" s="4" t="s">
        <v>4823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527</v>
      </c>
      <c r="E10442" s="4" t="s">
        <v>456</v>
      </c>
      <c r="F10442" s="4" t="s">
        <v>2196</v>
      </c>
      <c r="G10442" s="4" t="s">
        <v>61</v>
      </c>
      <c r="H10442" s="4" t="s">
        <v>170</v>
      </c>
      <c r="I10442" s="4" t="s">
        <v>1153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4994</v>
      </c>
      <c r="E10443" s="4" t="s">
        <v>456</v>
      </c>
      <c r="F10443" s="4" t="s">
        <v>840</v>
      </c>
      <c r="G10443" s="4" t="s">
        <v>61</v>
      </c>
      <c r="H10443" s="4" t="s">
        <v>260</v>
      </c>
      <c r="I10443" s="4" t="s">
        <v>259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356</v>
      </c>
      <c r="E10444" s="4" t="s">
        <v>456</v>
      </c>
      <c r="F10444" s="4" t="s">
        <v>532</v>
      </c>
      <c r="G10444" s="4" t="s">
        <v>61</v>
      </c>
      <c r="H10444" s="4" t="s">
        <v>769</v>
      </c>
      <c r="I10444" s="4" t="s">
        <v>220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1049</v>
      </c>
      <c r="E10445" s="4" t="s">
        <v>456</v>
      </c>
      <c r="F10445" s="4" t="s">
        <v>532</v>
      </c>
      <c r="G10445" s="4" t="s">
        <v>61</v>
      </c>
      <c r="H10445" s="4" t="s">
        <v>769</v>
      </c>
      <c r="I10445" s="4" t="s">
        <v>1859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984</v>
      </c>
      <c r="E10446" s="4" t="s">
        <v>456</v>
      </c>
      <c r="F10446" s="4" t="s">
        <v>1285</v>
      </c>
      <c r="G10446" s="4" t="s">
        <v>61</v>
      </c>
      <c r="H10446" s="4" t="s">
        <v>170</v>
      </c>
      <c r="I10446" s="4" t="s">
        <v>207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2308</v>
      </c>
      <c r="E10447" s="4" t="s">
        <v>3854</v>
      </c>
      <c r="F10447" s="4" t="s">
        <v>532</v>
      </c>
      <c r="G10447" s="4" t="s">
        <v>61</v>
      </c>
      <c r="H10447" s="4" t="s">
        <v>583</v>
      </c>
      <c r="I10447" s="4" t="s">
        <v>140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533</v>
      </c>
      <c r="E10448" s="4" t="s">
        <v>456</v>
      </c>
      <c r="F10448" s="4" t="s">
        <v>3321</v>
      </c>
      <c r="G10448" s="4" t="s">
        <v>61</v>
      </c>
      <c r="H10448" s="4" t="s">
        <v>350</v>
      </c>
      <c r="I10448" s="4" t="s">
        <v>119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4995</v>
      </c>
      <c r="E10449" s="4" t="s">
        <v>456</v>
      </c>
      <c r="F10449" s="4" t="s">
        <v>4996</v>
      </c>
      <c r="G10449" s="4" t="s">
        <v>61</v>
      </c>
      <c r="H10449" s="4" t="s">
        <v>1238</v>
      </c>
      <c r="I10449" s="4" t="s">
        <v>211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2060</v>
      </c>
      <c r="E10450" s="4" t="s">
        <v>456</v>
      </c>
      <c r="F10450" s="4" t="s">
        <v>3216</v>
      </c>
      <c r="G10450" s="4" t="s">
        <v>61</v>
      </c>
      <c r="H10450" s="4" t="s">
        <v>255</v>
      </c>
      <c r="I10450" s="4" t="s">
        <v>140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4997</v>
      </c>
      <c r="E10451" s="4" t="s">
        <v>456</v>
      </c>
      <c r="F10451" s="4" t="s">
        <v>542</v>
      </c>
      <c r="G10451" s="4" t="s">
        <v>61</v>
      </c>
      <c r="H10451" s="4" t="s">
        <v>418</v>
      </c>
      <c r="I10451" s="4" t="s">
        <v>140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554</v>
      </c>
      <c r="E10452" s="4" t="s">
        <v>456</v>
      </c>
      <c r="F10452" s="4" t="s">
        <v>333</v>
      </c>
      <c r="G10452" s="4" t="s">
        <v>61</v>
      </c>
      <c r="H10452" s="4" t="s">
        <v>382</v>
      </c>
      <c r="I10452" s="4" t="s">
        <v>140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4998</v>
      </c>
      <c r="E10453" s="4" t="s">
        <v>4978</v>
      </c>
      <c r="F10453" s="4" t="s">
        <v>160</v>
      </c>
      <c r="G10453" s="4" t="s">
        <v>61</v>
      </c>
      <c r="H10453" s="4" t="s">
        <v>247</v>
      </c>
      <c r="I10453" s="4" t="s">
        <v>174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744</v>
      </c>
      <c r="E10454" s="4" t="s">
        <v>456</v>
      </c>
      <c r="F10454" s="4" t="s">
        <v>160</v>
      </c>
      <c r="G10454" s="4" t="s">
        <v>61</v>
      </c>
      <c r="H10454" s="4" t="s">
        <v>121</v>
      </c>
      <c r="I10454" s="4" t="s">
        <v>119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4999</v>
      </c>
      <c r="E10455" s="4" t="s">
        <v>4963</v>
      </c>
      <c r="F10455" s="4" t="s">
        <v>160</v>
      </c>
      <c r="G10455" s="4" t="s">
        <v>61</v>
      </c>
      <c r="H10455" s="4" t="s">
        <v>121</v>
      </c>
      <c r="I10455" s="4" t="s">
        <v>140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701</v>
      </c>
      <c r="E10456" s="4" t="s">
        <v>456</v>
      </c>
      <c r="F10456" s="4" t="s">
        <v>160</v>
      </c>
      <c r="G10456" s="4" t="s">
        <v>61</v>
      </c>
      <c r="H10456" s="4" t="s">
        <v>214</v>
      </c>
      <c r="I10456" s="4" t="s">
        <v>140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355</v>
      </c>
      <c r="E10457" s="4" t="s">
        <v>456</v>
      </c>
      <c r="F10457" s="4" t="s">
        <v>867</v>
      </c>
      <c r="G10457" s="4" t="s">
        <v>61</v>
      </c>
      <c r="H10457" s="4" t="s">
        <v>95</v>
      </c>
      <c r="I10457" s="4" t="s">
        <v>124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3341</v>
      </c>
      <c r="E10458" s="4" t="s">
        <v>456</v>
      </c>
      <c r="F10458" s="4" t="s">
        <v>4953</v>
      </c>
      <c r="G10458" s="4" t="s">
        <v>61</v>
      </c>
      <c r="H10458" s="4" t="s">
        <v>82</v>
      </c>
      <c r="I10458" s="4" t="s">
        <v>482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5000</v>
      </c>
      <c r="E10459" s="4" t="s">
        <v>2817</v>
      </c>
      <c r="F10459" s="4" t="s">
        <v>5001</v>
      </c>
      <c r="G10459" s="4" t="s">
        <v>61</v>
      </c>
      <c r="H10459" s="4" t="s">
        <v>82</v>
      </c>
      <c r="I10459" s="4" t="s">
        <v>140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474</v>
      </c>
      <c r="E10460" s="4" t="s">
        <v>4611</v>
      </c>
      <c r="F10460" s="4" t="s">
        <v>5002</v>
      </c>
      <c r="G10460" s="4" t="s">
        <v>61</v>
      </c>
      <c r="H10460" s="4" t="s">
        <v>82</v>
      </c>
      <c r="I10460" s="4" t="s">
        <v>3946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141</v>
      </c>
      <c r="E10461" s="4" t="s">
        <v>5003</v>
      </c>
      <c r="F10461" s="4" t="s">
        <v>167</v>
      </c>
      <c r="G10461" s="4" t="s">
        <v>61</v>
      </c>
      <c r="H10461" s="4" t="s">
        <v>247</v>
      </c>
      <c r="I10461" s="4" t="s">
        <v>140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5004</v>
      </c>
      <c r="E10462" s="4" t="s">
        <v>459</v>
      </c>
      <c r="F10462" s="4" t="s">
        <v>1370</v>
      </c>
      <c r="G10462" s="4" t="s">
        <v>61</v>
      </c>
      <c r="H10462" s="4" t="s">
        <v>247</v>
      </c>
      <c r="I10462" s="4" t="s">
        <v>140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643</v>
      </c>
      <c r="E10463" s="4" t="s">
        <v>189</v>
      </c>
      <c r="F10463" s="4" t="s">
        <v>810</v>
      </c>
      <c r="G10463" s="4" t="s">
        <v>61</v>
      </c>
      <c r="H10463" s="4" t="s">
        <v>902</v>
      </c>
      <c r="I10463" s="4" t="s">
        <v>2124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5005</v>
      </c>
      <c r="E10464" s="4" t="s">
        <v>5003</v>
      </c>
      <c r="F10464" s="4" t="s">
        <v>401</v>
      </c>
      <c r="G10464" s="4" t="s">
        <v>61</v>
      </c>
      <c r="H10464" s="4" t="s">
        <v>82</v>
      </c>
      <c r="I10464" s="4" t="s">
        <v>78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1235</v>
      </c>
      <c r="E10465" s="4" t="s">
        <v>459</v>
      </c>
      <c r="F10465" s="4" t="s">
        <v>234</v>
      </c>
      <c r="G10465" s="4" t="s">
        <v>61</v>
      </c>
      <c r="H10465" s="4" t="s">
        <v>769</v>
      </c>
      <c r="I10465" s="4" t="s">
        <v>220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1324</v>
      </c>
      <c r="E10466" s="4" t="s">
        <v>189</v>
      </c>
      <c r="F10466" s="4" t="s">
        <v>240</v>
      </c>
      <c r="G10466" s="4" t="s">
        <v>61</v>
      </c>
      <c r="H10466" s="4" t="s">
        <v>650</v>
      </c>
      <c r="I10466" s="4" t="s">
        <v>140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5006</v>
      </c>
      <c r="E10467" s="4" t="s">
        <v>5003</v>
      </c>
      <c r="F10467" s="4" t="s">
        <v>115</v>
      </c>
      <c r="G10467" s="4" t="s">
        <v>61</v>
      </c>
      <c r="H10467" s="4" t="s">
        <v>247</v>
      </c>
      <c r="I10467" s="4" t="s">
        <v>140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127</v>
      </c>
      <c r="E10468" s="4" t="s">
        <v>5003</v>
      </c>
      <c r="F10468" s="4" t="s">
        <v>3175</v>
      </c>
      <c r="G10468" s="4" t="s">
        <v>61</v>
      </c>
      <c r="H10468" s="4" t="s">
        <v>247</v>
      </c>
      <c r="I10468" s="4" t="s">
        <v>140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579</v>
      </c>
      <c r="E10469" s="4" t="s">
        <v>5003</v>
      </c>
      <c r="F10469" s="4" t="s">
        <v>3175</v>
      </c>
      <c r="G10469" s="4" t="s">
        <v>61</v>
      </c>
      <c r="H10469" s="4" t="s">
        <v>247</v>
      </c>
      <c r="I10469" s="4" t="s">
        <v>140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399</v>
      </c>
      <c r="E10470" s="4" t="s">
        <v>1144</v>
      </c>
      <c r="F10470" s="4" t="s">
        <v>1738</v>
      </c>
      <c r="G10470" s="4" t="s">
        <v>61</v>
      </c>
      <c r="H10470" s="4" t="s">
        <v>121</v>
      </c>
      <c r="I10470" s="4" t="s">
        <v>1163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1770</v>
      </c>
      <c r="E10471" s="4" t="s">
        <v>459</v>
      </c>
      <c r="F10471" s="4" t="s">
        <v>117</v>
      </c>
      <c r="G10471" s="4" t="s">
        <v>61</v>
      </c>
      <c r="H10471" s="4" t="s">
        <v>121</v>
      </c>
      <c r="I10471" s="4" t="s">
        <v>4282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1903</v>
      </c>
      <c r="E10472" s="4" t="s">
        <v>5007</v>
      </c>
      <c r="F10472" s="4" t="s">
        <v>189</v>
      </c>
      <c r="G10472" s="4" t="s">
        <v>61</v>
      </c>
      <c r="H10472" s="4" t="s">
        <v>121</v>
      </c>
      <c r="I10472" s="4" t="s">
        <v>204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279</v>
      </c>
      <c r="E10473" s="4" t="s">
        <v>189</v>
      </c>
      <c r="F10473" s="4" t="s">
        <v>5008</v>
      </c>
      <c r="G10473" s="4" t="s">
        <v>61</v>
      </c>
      <c r="H10473" s="4" t="s">
        <v>260</v>
      </c>
      <c r="I10473" s="4" t="s">
        <v>83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838</v>
      </c>
      <c r="E10474" s="4" t="s">
        <v>459</v>
      </c>
      <c r="F10474" s="4" t="s">
        <v>468</v>
      </c>
      <c r="G10474" s="4" t="s">
        <v>61</v>
      </c>
      <c r="H10474" s="4" t="s">
        <v>82</v>
      </c>
      <c r="I10474" s="4" t="s">
        <v>482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292</v>
      </c>
      <c r="E10475" s="4" t="s">
        <v>459</v>
      </c>
      <c r="F10475" s="4" t="s">
        <v>135</v>
      </c>
      <c r="G10475" s="4" t="s">
        <v>61</v>
      </c>
      <c r="H10475" s="4" t="s">
        <v>247</v>
      </c>
      <c r="I10475" s="4" t="s">
        <v>140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1838</v>
      </c>
      <c r="E10476" s="4" t="s">
        <v>459</v>
      </c>
      <c r="F10476" s="4" t="s">
        <v>2334</v>
      </c>
      <c r="G10476" s="4" t="s">
        <v>61</v>
      </c>
      <c r="H10476" s="4" t="s">
        <v>247</v>
      </c>
      <c r="I10476" s="4" t="s">
        <v>140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4957</v>
      </c>
      <c r="E10477" s="4" t="s">
        <v>189</v>
      </c>
      <c r="F10477" s="4" t="s">
        <v>1936</v>
      </c>
      <c r="G10477" s="4" t="s">
        <v>61</v>
      </c>
      <c r="H10477" s="4" t="s">
        <v>121</v>
      </c>
      <c r="I10477" s="4" t="s">
        <v>140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1088</v>
      </c>
      <c r="E10478" s="4" t="s">
        <v>459</v>
      </c>
      <c r="F10478" s="4" t="s">
        <v>502</v>
      </c>
      <c r="G10478" s="4" t="s">
        <v>61</v>
      </c>
      <c r="H10478" s="4" t="s">
        <v>769</v>
      </c>
      <c r="I10478" s="4" t="s">
        <v>220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356</v>
      </c>
      <c r="E10479" s="4" t="s">
        <v>189</v>
      </c>
      <c r="F10479" s="4" t="s">
        <v>950</v>
      </c>
      <c r="G10479" s="4" t="s">
        <v>61</v>
      </c>
      <c r="H10479" s="4" t="s">
        <v>650</v>
      </c>
      <c r="I10479" s="4" t="s">
        <v>133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5009</v>
      </c>
      <c r="E10480" s="4" t="s">
        <v>189</v>
      </c>
      <c r="F10480" s="4" t="s">
        <v>950</v>
      </c>
      <c r="G10480" s="4" t="s">
        <v>61</v>
      </c>
      <c r="H10480" s="4" t="s">
        <v>650</v>
      </c>
      <c r="I10480" s="4" t="s">
        <v>140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1029</v>
      </c>
      <c r="E10481" s="4" t="s">
        <v>459</v>
      </c>
      <c r="F10481" s="4" t="s">
        <v>633</v>
      </c>
      <c r="G10481" s="4" t="s">
        <v>61</v>
      </c>
      <c r="H10481" s="4" t="s">
        <v>385</v>
      </c>
      <c r="I10481" s="4" t="s">
        <v>4811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4325</v>
      </c>
      <c r="E10482" s="4" t="s">
        <v>459</v>
      </c>
      <c r="F10482" s="4" t="s">
        <v>2196</v>
      </c>
      <c r="G10482" s="4" t="s">
        <v>61</v>
      </c>
      <c r="H10482" s="4" t="s">
        <v>769</v>
      </c>
      <c r="I10482" s="4" t="s">
        <v>119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926</v>
      </c>
      <c r="E10483" s="4" t="s">
        <v>189</v>
      </c>
      <c r="F10483" s="4" t="s">
        <v>2347</v>
      </c>
      <c r="G10483" s="4" t="s">
        <v>61</v>
      </c>
      <c r="H10483" s="4" t="s">
        <v>769</v>
      </c>
      <c r="I10483" s="4" t="s">
        <v>220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565</v>
      </c>
      <c r="E10484" s="4" t="s">
        <v>189</v>
      </c>
      <c r="F10484" s="4" t="s">
        <v>160</v>
      </c>
      <c r="G10484" s="4" t="s">
        <v>61</v>
      </c>
      <c r="H10484" s="4" t="s">
        <v>121</v>
      </c>
      <c r="I10484" s="4" t="s">
        <v>776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2079</v>
      </c>
      <c r="E10485" s="4" t="s">
        <v>311</v>
      </c>
      <c r="F10485" s="4" t="s">
        <v>160</v>
      </c>
      <c r="G10485" s="4" t="s">
        <v>61</v>
      </c>
      <c r="H10485" s="4" t="s">
        <v>385</v>
      </c>
      <c r="I10485" s="4" t="s">
        <v>204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633</v>
      </c>
      <c r="E10486" s="4" t="s">
        <v>377</v>
      </c>
      <c r="F10486" s="4" t="s">
        <v>123</v>
      </c>
      <c r="G10486" s="4" t="s">
        <v>61</v>
      </c>
      <c r="H10486" s="4" t="s">
        <v>99</v>
      </c>
      <c r="I10486" s="4" t="s">
        <v>140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751</v>
      </c>
      <c r="E10487" s="4" t="s">
        <v>1145</v>
      </c>
      <c r="F10487" s="4" t="s">
        <v>658</v>
      </c>
      <c r="G10487" s="4" t="s">
        <v>61</v>
      </c>
      <c r="H10487" s="4" t="s">
        <v>118</v>
      </c>
      <c r="I10487" s="4" t="s">
        <v>119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1084</v>
      </c>
      <c r="E10488" s="4" t="s">
        <v>708</v>
      </c>
      <c r="F10488" s="4" t="s">
        <v>90</v>
      </c>
      <c r="G10488" s="4" t="s">
        <v>61</v>
      </c>
      <c r="H10488" s="4" t="s">
        <v>241</v>
      </c>
      <c r="I10488" s="4" t="s">
        <v>140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478</v>
      </c>
      <c r="E10489" s="4" t="s">
        <v>1145</v>
      </c>
      <c r="F10489" s="4" t="s">
        <v>90</v>
      </c>
      <c r="G10489" s="4" t="s">
        <v>61</v>
      </c>
      <c r="H10489" s="4" t="s">
        <v>121</v>
      </c>
      <c r="I10489" s="4" t="s">
        <v>1272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493</v>
      </c>
      <c r="E10490" s="4" t="s">
        <v>708</v>
      </c>
      <c r="F10490" s="4" t="s">
        <v>1620</v>
      </c>
      <c r="G10490" s="4" t="s">
        <v>61</v>
      </c>
      <c r="H10490" s="4" t="s">
        <v>241</v>
      </c>
      <c r="I10490" s="4" t="s">
        <v>5010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760</v>
      </c>
      <c r="E10491" s="4" t="s">
        <v>5011</v>
      </c>
      <c r="F10491" s="4" t="s">
        <v>648</v>
      </c>
      <c r="G10491" s="4" t="s">
        <v>61</v>
      </c>
      <c r="H10491" s="4" t="s">
        <v>1006</v>
      </c>
      <c r="I10491" s="4" t="s">
        <v>171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189</v>
      </c>
      <c r="E10492" s="4" t="s">
        <v>1145</v>
      </c>
      <c r="F10492" s="4" t="s">
        <v>276</v>
      </c>
      <c r="G10492" s="4" t="s">
        <v>61</v>
      </c>
      <c r="H10492" s="4" t="s">
        <v>121</v>
      </c>
      <c r="I10492" s="4" t="s">
        <v>119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1112</v>
      </c>
      <c r="E10493" s="4" t="s">
        <v>4614</v>
      </c>
      <c r="F10493" s="4" t="s">
        <v>2749</v>
      </c>
      <c r="G10493" s="4" t="s">
        <v>61</v>
      </c>
      <c r="H10493" s="4" t="s">
        <v>77</v>
      </c>
      <c r="I10493" s="4" t="s">
        <v>316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3819</v>
      </c>
      <c r="E10494" s="4" t="s">
        <v>708</v>
      </c>
      <c r="F10494" s="4" t="s">
        <v>248</v>
      </c>
      <c r="G10494" s="4" t="s">
        <v>61</v>
      </c>
      <c r="H10494" s="4" t="s">
        <v>95</v>
      </c>
      <c r="I10494" s="4" t="s">
        <v>78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5012</v>
      </c>
      <c r="E10495" s="4" t="s">
        <v>4614</v>
      </c>
      <c r="F10495" s="4" t="s">
        <v>2749</v>
      </c>
      <c r="G10495" s="4" t="s">
        <v>61</v>
      </c>
      <c r="H10495" s="4" t="s">
        <v>77</v>
      </c>
      <c r="I10495" s="4" t="s">
        <v>140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1291</v>
      </c>
      <c r="E10496" s="4" t="s">
        <v>708</v>
      </c>
      <c r="F10496" s="4" t="s">
        <v>248</v>
      </c>
      <c r="G10496" s="4" t="s">
        <v>61</v>
      </c>
      <c r="H10496" s="4" t="s">
        <v>95</v>
      </c>
      <c r="I10496" s="4" t="s">
        <v>78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5013</v>
      </c>
      <c r="E10497" s="4" t="s">
        <v>4614</v>
      </c>
      <c r="F10497" s="4" t="s">
        <v>443</v>
      </c>
      <c r="G10497" s="4" t="s">
        <v>61</v>
      </c>
      <c r="H10497" s="4" t="s">
        <v>77</v>
      </c>
      <c r="I10497" s="4" t="s">
        <v>316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474</v>
      </c>
      <c r="E10498" s="4" t="s">
        <v>708</v>
      </c>
      <c r="F10498" s="4" t="s">
        <v>117</v>
      </c>
      <c r="G10498" s="4" t="s">
        <v>61</v>
      </c>
      <c r="H10498" s="4" t="s">
        <v>241</v>
      </c>
      <c r="I10498" s="4" t="s">
        <v>140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2281</v>
      </c>
      <c r="E10499" s="4" t="s">
        <v>708</v>
      </c>
      <c r="F10499" s="4" t="s">
        <v>117</v>
      </c>
      <c r="G10499" s="4" t="s">
        <v>61</v>
      </c>
      <c r="H10499" s="4" t="s">
        <v>95</v>
      </c>
      <c r="I10499" s="4" t="s">
        <v>78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299</v>
      </c>
      <c r="E10500" s="4" t="s">
        <v>708</v>
      </c>
      <c r="F10500" s="4" t="s">
        <v>117</v>
      </c>
      <c r="G10500" s="4" t="s">
        <v>61</v>
      </c>
      <c r="H10500" s="4" t="s">
        <v>95</v>
      </c>
      <c r="I10500" s="4" t="s">
        <v>757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139</v>
      </c>
      <c r="E10501" s="4" t="s">
        <v>5011</v>
      </c>
      <c r="F10501" s="4" t="s">
        <v>117</v>
      </c>
      <c r="G10501" s="4" t="s">
        <v>61</v>
      </c>
      <c r="H10501" s="4" t="s">
        <v>1006</v>
      </c>
      <c r="I10501" s="4" t="s">
        <v>171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2127</v>
      </c>
      <c r="E10502" s="4" t="s">
        <v>1166</v>
      </c>
      <c r="F10502" s="4" t="s">
        <v>117</v>
      </c>
      <c r="G10502" s="4" t="s">
        <v>61</v>
      </c>
      <c r="H10502" s="4" t="s">
        <v>118</v>
      </c>
      <c r="I10502" s="4" t="s">
        <v>2312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5014</v>
      </c>
      <c r="E10503" s="4" t="s">
        <v>4614</v>
      </c>
      <c r="F10503" s="4" t="s">
        <v>1145</v>
      </c>
      <c r="G10503" s="4" t="s">
        <v>61</v>
      </c>
      <c r="H10503" s="4" t="s">
        <v>77</v>
      </c>
      <c r="I10503" s="4" t="s">
        <v>140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589</v>
      </c>
      <c r="E10504" s="4" t="s">
        <v>1145</v>
      </c>
      <c r="F10504" s="4" t="s">
        <v>1212</v>
      </c>
      <c r="G10504" s="4" t="s">
        <v>61</v>
      </c>
      <c r="H10504" s="4" t="s">
        <v>121</v>
      </c>
      <c r="I10504" s="4" t="s">
        <v>1272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905</v>
      </c>
      <c r="E10505" s="4" t="s">
        <v>4614</v>
      </c>
      <c r="F10505" s="4" t="s">
        <v>123</v>
      </c>
      <c r="G10505" s="4" t="s">
        <v>61</v>
      </c>
      <c r="H10505" s="4" t="s">
        <v>77</v>
      </c>
      <c r="I10505" s="4" t="s">
        <v>140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1586</v>
      </c>
      <c r="E10506" s="4" t="s">
        <v>5015</v>
      </c>
      <c r="F10506" s="4" t="s">
        <v>123</v>
      </c>
      <c r="G10506" s="4" t="s">
        <v>61</v>
      </c>
      <c r="H10506" s="4" t="s">
        <v>815</v>
      </c>
      <c r="I10506" s="4" t="s">
        <v>280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384</v>
      </c>
      <c r="E10507" s="4" t="s">
        <v>1145</v>
      </c>
      <c r="F10507" s="4" t="s">
        <v>726</v>
      </c>
      <c r="G10507" s="4" t="s">
        <v>61</v>
      </c>
      <c r="H10507" s="4" t="s">
        <v>121</v>
      </c>
      <c r="I10507" s="4" t="s">
        <v>140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194</v>
      </c>
      <c r="E10508" s="4" t="s">
        <v>1934</v>
      </c>
      <c r="F10508" s="4" t="s">
        <v>775</v>
      </c>
      <c r="G10508" s="4" t="s">
        <v>61</v>
      </c>
      <c r="H10508" s="4" t="s">
        <v>95</v>
      </c>
      <c r="I10508" s="4" t="s">
        <v>2788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109</v>
      </c>
      <c r="E10509" s="4" t="s">
        <v>3182</v>
      </c>
      <c r="F10509" s="4" t="s">
        <v>299</v>
      </c>
      <c r="G10509" s="4" t="s">
        <v>61</v>
      </c>
      <c r="H10509" s="4" t="s">
        <v>385</v>
      </c>
      <c r="I10509" s="4" t="s">
        <v>1410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1797</v>
      </c>
      <c r="E10510" s="4" t="s">
        <v>708</v>
      </c>
      <c r="F10510" s="4" t="s">
        <v>135</v>
      </c>
      <c r="G10510" s="4" t="s">
        <v>61</v>
      </c>
      <c r="H10510" s="4" t="s">
        <v>358</v>
      </c>
      <c r="I10510" s="4" t="s">
        <v>140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951</v>
      </c>
      <c r="E10511" s="4" t="s">
        <v>1145</v>
      </c>
      <c r="F10511" s="4" t="s">
        <v>135</v>
      </c>
      <c r="G10511" s="4" t="s">
        <v>61</v>
      </c>
      <c r="H10511" s="4" t="s">
        <v>121</v>
      </c>
      <c r="I10511" s="4" t="s">
        <v>140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737</v>
      </c>
      <c r="E10512" s="4" t="s">
        <v>4614</v>
      </c>
      <c r="F10512" s="4" t="s">
        <v>135</v>
      </c>
      <c r="G10512" s="4" t="s">
        <v>61</v>
      </c>
      <c r="H10512" s="4" t="s">
        <v>77</v>
      </c>
      <c r="I10512" s="4" t="s">
        <v>148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3479</v>
      </c>
      <c r="E10513" s="4" t="s">
        <v>708</v>
      </c>
      <c r="F10513" s="4" t="s">
        <v>135</v>
      </c>
      <c r="G10513" s="4" t="s">
        <v>61</v>
      </c>
      <c r="H10513" s="4" t="s">
        <v>95</v>
      </c>
      <c r="I10513" s="4" t="s">
        <v>188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5016</v>
      </c>
      <c r="E10514" s="4" t="s">
        <v>1145</v>
      </c>
      <c r="F10514" s="4" t="s">
        <v>135</v>
      </c>
      <c r="G10514" s="4" t="s">
        <v>61</v>
      </c>
      <c r="H10514" s="4" t="s">
        <v>121</v>
      </c>
      <c r="I10514" s="4" t="s">
        <v>119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184</v>
      </c>
      <c r="E10515" s="4" t="s">
        <v>1145</v>
      </c>
      <c r="F10515" s="4" t="s">
        <v>491</v>
      </c>
      <c r="G10515" s="4" t="s">
        <v>61</v>
      </c>
      <c r="H10515" s="4" t="s">
        <v>121</v>
      </c>
      <c r="I10515" s="4" t="s">
        <v>140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406</v>
      </c>
      <c r="E10516" s="4" t="s">
        <v>708</v>
      </c>
      <c r="F10516" s="4" t="s">
        <v>291</v>
      </c>
      <c r="G10516" s="4" t="s">
        <v>61</v>
      </c>
      <c r="H10516" s="4" t="s">
        <v>241</v>
      </c>
      <c r="I10516" s="4" t="s">
        <v>140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5017</v>
      </c>
      <c r="E10517" s="4" t="s">
        <v>708</v>
      </c>
      <c r="F10517" s="4" t="s">
        <v>502</v>
      </c>
      <c r="G10517" s="4" t="s">
        <v>61</v>
      </c>
      <c r="H10517" s="4" t="s">
        <v>95</v>
      </c>
      <c r="I10517" s="4" t="s">
        <v>876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719</v>
      </c>
      <c r="E10518" s="4" t="s">
        <v>1934</v>
      </c>
      <c r="F10518" s="4" t="s">
        <v>310</v>
      </c>
      <c r="G10518" s="4" t="s">
        <v>61</v>
      </c>
      <c r="H10518" s="4" t="s">
        <v>95</v>
      </c>
      <c r="I10518" s="4" t="s">
        <v>78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298</v>
      </c>
      <c r="E10519" s="4" t="s">
        <v>708</v>
      </c>
      <c r="F10519" s="4" t="s">
        <v>310</v>
      </c>
      <c r="G10519" s="4" t="s">
        <v>61</v>
      </c>
      <c r="H10519" s="4" t="s">
        <v>95</v>
      </c>
      <c r="I10519" s="4" t="s">
        <v>193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1212</v>
      </c>
      <c r="E10520" s="4" t="s">
        <v>708</v>
      </c>
      <c r="F10520" s="4" t="s">
        <v>1253</v>
      </c>
      <c r="G10520" s="4" t="s">
        <v>61</v>
      </c>
      <c r="H10520" s="4" t="s">
        <v>241</v>
      </c>
      <c r="I10520" s="4" t="s">
        <v>204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93</v>
      </c>
      <c r="E10521" s="4" t="s">
        <v>1934</v>
      </c>
      <c r="F10521" s="4" t="s">
        <v>846</v>
      </c>
      <c r="G10521" s="4" t="s">
        <v>61</v>
      </c>
      <c r="H10521" s="4" t="s">
        <v>95</v>
      </c>
      <c r="I10521" s="4" t="s">
        <v>96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961</v>
      </c>
      <c r="E10522" s="4" t="s">
        <v>1934</v>
      </c>
      <c r="F10522" s="4" t="s">
        <v>846</v>
      </c>
      <c r="G10522" s="4" t="s">
        <v>61</v>
      </c>
      <c r="H10522" s="4" t="s">
        <v>95</v>
      </c>
      <c r="I10522" s="4" t="s">
        <v>148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4170</v>
      </c>
      <c r="E10523" s="4" t="s">
        <v>708</v>
      </c>
      <c r="F10523" s="4" t="s">
        <v>329</v>
      </c>
      <c r="G10523" s="4" t="s">
        <v>61</v>
      </c>
      <c r="H10523" s="4" t="s">
        <v>241</v>
      </c>
      <c r="I10523" s="4" t="s">
        <v>140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5018</v>
      </c>
      <c r="E10524" s="4" t="s">
        <v>708</v>
      </c>
      <c r="F10524" s="4" t="s">
        <v>3013</v>
      </c>
      <c r="G10524" s="4" t="s">
        <v>61</v>
      </c>
      <c r="H10524" s="4" t="s">
        <v>77</v>
      </c>
      <c r="I10524" s="4" t="s">
        <v>140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399</v>
      </c>
      <c r="E10525" s="4" t="s">
        <v>1545</v>
      </c>
      <c r="F10525" s="4" t="s">
        <v>306</v>
      </c>
      <c r="G10525" s="4" t="s">
        <v>61</v>
      </c>
      <c r="H10525" s="4" t="s">
        <v>121</v>
      </c>
      <c r="I10525" s="4" t="s">
        <v>140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1545</v>
      </c>
      <c r="E10526" s="4" t="s">
        <v>460</v>
      </c>
      <c r="F10526" s="4" t="s">
        <v>306</v>
      </c>
      <c r="G10526" s="4" t="s">
        <v>61</v>
      </c>
      <c r="H10526" s="4" t="s">
        <v>121</v>
      </c>
      <c r="I10526" s="4" t="s">
        <v>143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767</v>
      </c>
      <c r="E10527" s="4" t="s">
        <v>1147</v>
      </c>
      <c r="F10527" s="4" t="s">
        <v>75</v>
      </c>
      <c r="G10527" s="4" t="s">
        <v>61</v>
      </c>
      <c r="H10527" s="4" t="s">
        <v>1006</v>
      </c>
      <c r="I10527" s="4" t="s">
        <v>1043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389</v>
      </c>
      <c r="E10528" s="4" t="s">
        <v>460</v>
      </c>
      <c r="F10528" s="4" t="s">
        <v>306</v>
      </c>
      <c r="G10528" s="4" t="s">
        <v>61</v>
      </c>
      <c r="H10528" s="4" t="s">
        <v>121</v>
      </c>
      <c r="I10528" s="4" t="s">
        <v>1041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633</v>
      </c>
      <c r="E10529" s="4" t="s">
        <v>1147</v>
      </c>
      <c r="F10529" s="4" t="s">
        <v>75</v>
      </c>
      <c r="G10529" s="4" t="s">
        <v>61</v>
      </c>
      <c r="H10529" s="4" t="s">
        <v>1006</v>
      </c>
      <c r="I10529" s="4" t="s">
        <v>1597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512</v>
      </c>
      <c r="E10530" s="4" t="s">
        <v>657</v>
      </c>
      <c r="F10530" s="4" t="s">
        <v>1384</v>
      </c>
      <c r="G10530" s="4" t="s">
        <v>61</v>
      </c>
      <c r="H10530" s="4" t="s">
        <v>241</v>
      </c>
      <c r="I10530" s="4" t="s">
        <v>3256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5019</v>
      </c>
      <c r="E10531" s="4" t="s">
        <v>460</v>
      </c>
      <c r="F10531" s="4" t="s">
        <v>968</v>
      </c>
      <c r="G10531" s="4" t="s">
        <v>61</v>
      </c>
      <c r="H10531" s="4" t="s">
        <v>121</v>
      </c>
      <c r="I10531" s="4" t="s">
        <v>204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5020</v>
      </c>
      <c r="E10532" s="4" t="s">
        <v>1147</v>
      </c>
      <c r="F10532" s="4" t="s">
        <v>1524</v>
      </c>
      <c r="G10532" s="4" t="s">
        <v>61</v>
      </c>
      <c r="H10532" s="4" t="s">
        <v>170</v>
      </c>
      <c r="I10532" s="4" t="s">
        <v>174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571</v>
      </c>
      <c r="E10533" s="4" t="s">
        <v>460</v>
      </c>
      <c r="F10533" s="4" t="s">
        <v>1264</v>
      </c>
      <c r="G10533" s="4" t="s">
        <v>61</v>
      </c>
      <c r="H10533" s="4" t="s">
        <v>121</v>
      </c>
      <c r="I10533" s="4" t="s">
        <v>140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5021</v>
      </c>
      <c r="E10534" s="4" t="s">
        <v>460</v>
      </c>
      <c r="F10534" s="4" t="s">
        <v>1264</v>
      </c>
      <c r="G10534" s="4" t="s">
        <v>61</v>
      </c>
      <c r="H10534" s="4" t="s">
        <v>121</v>
      </c>
      <c r="I10534" s="4" t="s">
        <v>204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173</v>
      </c>
      <c r="E10535" s="4" t="s">
        <v>1147</v>
      </c>
      <c r="F10535" s="4" t="s">
        <v>885</v>
      </c>
      <c r="G10535" s="4" t="s">
        <v>61</v>
      </c>
      <c r="H10535" s="4" t="s">
        <v>718</v>
      </c>
      <c r="I10535" s="4" t="s">
        <v>703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1223</v>
      </c>
      <c r="E10536" s="4" t="s">
        <v>1147</v>
      </c>
      <c r="F10536" s="4" t="s">
        <v>885</v>
      </c>
      <c r="G10536" s="4" t="s">
        <v>61</v>
      </c>
      <c r="H10536" s="4" t="s">
        <v>718</v>
      </c>
      <c r="I10536" s="4" t="s">
        <v>211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643</v>
      </c>
      <c r="E10537" s="4" t="s">
        <v>1147</v>
      </c>
      <c r="F10537" s="4" t="s">
        <v>885</v>
      </c>
      <c r="G10537" s="4" t="s">
        <v>61</v>
      </c>
      <c r="H10537" s="4" t="s">
        <v>82</v>
      </c>
      <c r="I10537" s="4" t="s">
        <v>482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1548</v>
      </c>
      <c r="E10538" s="4" t="s">
        <v>1147</v>
      </c>
      <c r="F10538" s="4" t="s">
        <v>2565</v>
      </c>
      <c r="G10538" s="4" t="s">
        <v>61</v>
      </c>
      <c r="H10538" s="4" t="s">
        <v>423</v>
      </c>
      <c r="I10538" s="4" t="s">
        <v>4013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541</v>
      </c>
      <c r="E10539" s="4" t="s">
        <v>1147</v>
      </c>
      <c r="F10539" s="4" t="s">
        <v>2565</v>
      </c>
      <c r="G10539" s="4" t="s">
        <v>61</v>
      </c>
      <c r="H10539" s="4" t="s">
        <v>423</v>
      </c>
      <c r="I10539" s="4" t="s">
        <v>119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5022</v>
      </c>
      <c r="E10540" s="4" t="s">
        <v>4979</v>
      </c>
      <c r="F10540" s="4" t="s">
        <v>5023</v>
      </c>
      <c r="G10540" s="4" t="s">
        <v>61</v>
      </c>
      <c r="H10540" s="4" t="s">
        <v>260</v>
      </c>
      <c r="I10540" s="4" t="s">
        <v>140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5024</v>
      </c>
      <c r="E10541" s="4" t="s">
        <v>1745</v>
      </c>
      <c r="F10541" s="4" t="s">
        <v>390</v>
      </c>
      <c r="G10541" s="4" t="s">
        <v>61</v>
      </c>
      <c r="H10541" s="4" t="s">
        <v>179</v>
      </c>
      <c r="I10541" s="4" t="s">
        <v>3019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5025</v>
      </c>
      <c r="E10542" s="4" t="s">
        <v>1745</v>
      </c>
      <c r="F10542" s="4" t="s">
        <v>390</v>
      </c>
      <c r="G10542" s="4" t="s">
        <v>61</v>
      </c>
      <c r="H10542" s="4" t="s">
        <v>179</v>
      </c>
      <c r="I10542" s="4" t="s">
        <v>482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5026</v>
      </c>
      <c r="E10543" s="4" t="s">
        <v>1745</v>
      </c>
      <c r="F10543" s="4" t="s">
        <v>390</v>
      </c>
      <c r="G10543" s="4" t="s">
        <v>61</v>
      </c>
      <c r="H10543" s="4" t="s">
        <v>179</v>
      </c>
      <c r="I10543" s="4" t="s">
        <v>482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5027</v>
      </c>
      <c r="E10544" s="4" t="s">
        <v>1147</v>
      </c>
      <c r="F10544" s="4" t="s">
        <v>627</v>
      </c>
      <c r="G10544" s="4" t="s">
        <v>61</v>
      </c>
      <c r="H10544" s="4" t="s">
        <v>170</v>
      </c>
      <c r="I10544" s="4" t="s">
        <v>174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1258</v>
      </c>
      <c r="E10545" s="4" t="s">
        <v>1147</v>
      </c>
      <c r="F10545" s="4" t="s">
        <v>627</v>
      </c>
      <c r="G10545" s="4" t="s">
        <v>61</v>
      </c>
      <c r="H10545" s="4" t="s">
        <v>170</v>
      </c>
      <c r="I10545" s="4" t="s">
        <v>174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5028</v>
      </c>
      <c r="E10546" s="4" t="s">
        <v>4979</v>
      </c>
      <c r="F10546" s="4" t="s">
        <v>1812</v>
      </c>
      <c r="G10546" s="4" t="s">
        <v>61</v>
      </c>
      <c r="H10546" s="4" t="s">
        <v>260</v>
      </c>
      <c r="I10546" s="4" t="s">
        <v>140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5029</v>
      </c>
      <c r="E10547" s="4" t="s">
        <v>4979</v>
      </c>
      <c r="F10547" s="4" t="s">
        <v>1812</v>
      </c>
      <c r="G10547" s="4" t="s">
        <v>61</v>
      </c>
      <c r="H10547" s="4" t="s">
        <v>260</v>
      </c>
      <c r="I10547" s="4" t="s">
        <v>140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5030</v>
      </c>
      <c r="E10548" s="4" t="s">
        <v>4979</v>
      </c>
      <c r="F10548" s="4" t="s">
        <v>1812</v>
      </c>
      <c r="G10548" s="4" t="s">
        <v>61</v>
      </c>
      <c r="H10548" s="4" t="s">
        <v>260</v>
      </c>
      <c r="I10548" s="4" t="s">
        <v>140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5031</v>
      </c>
      <c r="E10549" s="4" t="s">
        <v>5032</v>
      </c>
      <c r="F10549" s="4" t="s">
        <v>404</v>
      </c>
      <c r="G10549" s="4" t="s">
        <v>61</v>
      </c>
      <c r="H10549" s="4" t="s">
        <v>902</v>
      </c>
      <c r="I10549" s="4" t="s">
        <v>119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2096</v>
      </c>
      <c r="E10550" s="4" t="s">
        <v>460</v>
      </c>
      <c r="F10550" s="4" t="s">
        <v>2637</v>
      </c>
      <c r="G10550" s="4" t="s">
        <v>61</v>
      </c>
      <c r="H10550" s="4" t="s">
        <v>121</v>
      </c>
      <c r="I10550" s="4" t="s">
        <v>211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1045</v>
      </c>
      <c r="E10551" s="4" t="s">
        <v>1147</v>
      </c>
      <c r="F10551" s="4" t="s">
        <v>229</v>
      </c>
      <c r="G10551" s="4" t="s">
        <v>61</v>
      </c>
      <c r="H10551" s="4" t="s">
        <v>1006</v>
      </c>
      <c r="I10551" s="4" t="s">
        <v>1432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263</v>
      </c>
      <c r="E10552" s="4" t="s">
        <v>5033</v>
      </c>
      <c r="F10552" s="4" t="s">
        <v>3371</v>
      </c>
      <c r="G10552" s="4" t="s">
        <v>61</v>
      </c>
      <c r="H10552" s="4" t="s">
        <v>214</v>
      </c>
      <c r="I10552" s="4" t="s">
        <v>140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1101</v>
      </c>
      <c r="E10553" s="4" t="s">
        <v>1147</v>
      </c>
      <c r="F10553" s="4" t="s">
        <v>3498</v>
      </c>
      <c r="G10553" s="4" t="s">
        <v>61</v>
      </c>
      <c r="H10553" s="4" t="s">
        <v>769</v>
      </c>
      <c r="I10553" s="4" t="s">
        <v>78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2932</v>
      </c>
      <c r="E10554" s="4" t="s">
        <v>1147</v>
      </c>
      <c r="F10554" s="4" t="s">
        <v>234</v>
      </c>
      <c r="G10554" s="4" t="s">
        <v>61</v>
      </c>
      <c r="H10554" s="4" t="s">
        <v>1006</v>
      </c>
      <c r="I10554" s="4" t="s">
        <v>83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5034</v>
      </c>
      <c r="E10555" s="4" t="s">
        <v>460</v>
      </c>
      <c r="F10555" s="4" t="s">
        <v>115</v>
      </c>
      <c r="G10555" s="4" t="s">
        <v>61</v>
      </c>
      <c r="H10555" s="4" t="s">
        <v>121</v>
      </c>
      <c r="I10555" s="4" t="s">
        <v>211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5035</v>
      </c>
      <c r="E10556" s="4" t="s">
        <v>460</v>
      </c>
      <c r="F10556" s="4" t="s">
        <v>115</v>
      </c>
      <c r="G10556" s="4" t="s">
        <v>61</v>
      </c>
      <c r="H10556" s="4" t="s">
        <v>121</v>
      </c>
      <c r="I10556" s="4" t="s">
        <v>140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151</v>
      </c>
      <c r="E10557" s="4" t="s">
        <v>1745</v>
      </c>
      <c r="F10557" s="4" t="s">
        <v>115</v>
      </c>
      <c r="G10557" s="4" t="s">
        <v>61</v>
      </c>
      <c r="H10557" s="4" t="s">
        <v>179</v>
      </c>
      <c r="I10557" s="4" t="s">
        <v>1826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1101</v>
      </c>
      <c r="E10558" s="4" t="s">
        <v>460</v>
      </c>
      <c r="F10558" s="4" t="s">
        <v>1092</v>
      </c>
      <c r="G10558" s="4" t="s">
        <v>61</v>
      </c>
      <c r="H10558" s="4" t="s">
        <v>121</v>
      </c>
      <c r="I10558" s="4" t="s">
        <v>119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1583</v>
      </c>
      <c r="E10559" s="4" t="s">
        <v>657</v>
      </c>
      <c r="F10559" s="4" t="s">
        <v>246</v>
      </c>
      <c r="G10559" s="4" t="s">
        <v>61</v>
      </c>
      <c r="H10559" s="4" t="s">
        <v>382</v>
      </c>
      <c r="I10559" s="4" t="s">
        <v>140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1261</v>
      </c>
      <c r="E10560" s="4" t="s">
        <v>460</v>
      </c>
      <c r="F10560" s="4" t="s">
        <v>1092</v>
      </c>
      <c r="G10560" s="4" t="s">
        <v>61</v>
      </c>
      <c r="H10560" s="4" t="s">
        <v>121</v>
      </c>
      <c r="I10560" s="4" t="s">
        <v>211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1108</v>
      </c>
      <c r="E10561" s="4" t="s">
        <v>460</v>
      </c>
      <c r="F10561" s="4" t="s">
        <v>117</v>
      </c>
      <c r="G10561" s="4" t="s">
        <v>61</v>
      </c>
      <c r="H10561" s="4" t="s">
        <v>121</v>
      </c>
      <c r="I10561" s="4" t="s">
        <v>3582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444</v>
      </c>
      <c r="E10562" s="4" t="s">
        <v>1147</v>
      </c>
      <c r="F10562" s="4" t="s">
        <v>117</v>
      </c>
      <c r="G10562" s="4" t="s">
        <v>61</v>
      </c>
      <c r="H10562" s="4" t="s">
        <v>1516</v>
      </c>
      <c r="I10562" s="4" t="s">
        <v>78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1921</v>
      </c>
      <c r="E10563" s="4" t="s">
        <v>460</v>
      </c>
      <c r="F10563" s="4" t="s">
        <v>117</v>
      </c>
      <c r="G10563" s="4" t="s">
        <v>61</v>
      </c>
      <c r="H10563" s="4" t="s">
        <v>385</v>
      </c>
      <c r="I10563" s="4" t="s">
        <v>174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1084</v>
      </c>
      <c r="E10564" s="4" t="s">
        <v>1094</v>
      </c>
      <c r="F10564" s="4" t="s">
        <v>117</v>
      </c>
      <c r="G10564" s="4" t="s">
        <v>61</v>
      </c>
      <c r="H10564" s="4" t="s">
        <v>182</v>
      </c>
      <c r="I10564" s="4" t="s">
        <v>140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2029</v>
      </c>
      <c r="E10565" s="4" t="s">
        <v>460</v>
      </c>
      <c r="F10565" s="4" t="s">
        <v>117</v>
      </c>
      <c r="G10565" s="4" t="s">
        <v>61</v>
      </c>
      <c r="H10565" s="4" t="s">
        <v>118</v>
      </c>
      <c r="I10565" s="4" t="s">
        <v>119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5036</v>
      </c>
      <c r="E10566" s="4" t="s">
        <v>460</v>
      </c>
      <c r="F10566" s="4" t="s">
        <v>117</v>
      </c>
      <c r="G10566" s="4" t="s">
        <v>61</v>
      </c>
      <c r="H10566" s="4" t="s">
        <v>121</v>
      </c>
      <c r="I10566" s="4" t="s">
        <v>4657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2652</v>
      </c>
      <c r="E10567" s="4" t="s">
        <v>1147</v>
      </c>
      <c r="F10567" s="4" t="s">
        <v>117</v>
      </c>
      <c r="G10567" s="4" t="s">
        <v>61</v>
      </c>
      <c r="H10567" s="4" t="s">
        <v>170</v>
      </c>
      <c r="I10567" s="4" t="s">
        <v>174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877</v>
      </c>
      <c r="E10568" s="4" t="s">
        <v>1147</v>
      </c>
      <c r="F10568" s="4" t="s">
        <v>117</v>
      </c>
      <c r="G10568" s="4" t="s">
        <v>61</v>
      </c>
      <c r="H10568" s="4" t="s">
        <v>170</v>
      </c>
      <c r="I10568" s="4" t="s">
        <v>174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5037</v>
      </c>
      <c r="E10569" s="4" t="s">
        <v>1745</v>
      </c>
      <c r="F10569" s="4" t="s">
        <v>763</v>
      </c>
      <c r="G10569" s="4" t="s">
        <v>61</v>
      </c>
      <c r="H10569" s="4" t="s">
        <v>179</v>
      </c>
      <c r="I10569" s="4" t="s">
        <v>3668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2942</v>
      </c>
      <c r="E10570" s="4" t="s">
        <v>1147</v>
      </c>
      <c r="F10570" s="4" t="s">
        <v>265</v>
      </c>
      <c r="G10570" s="4" t="s">
        <v>61</v>
      </c>
      <c r="H10570" s="4" t="s">
        <v>423</v>
      </c>
      <c r="I10570" s="4" t="s">
        <v>119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1065</v>
      </c>
      <c r="E10571" s="4" t="s">
        <v>460</v>
      </c>
      <c r="F10571" s="4" t="s">
        <v>460</v>
      </c>
      <c r="G10571" s="4" t="s">
        <v>61</v>
      </c>
      <c r="H10571" s="4" t="s">
        <v>121</v>
      </c>
      <c r="I10571" s="4" t="s">
        <v>2879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942</v>
      </c>
      <c r="E10572" s="4" t="s">
        <v>1147</v>
      </c>
      <c r="F10572" s="4" t="s">
        <v>1147</v>
      </c>
      <c r="G10572" s="4" t="s">
        <v>61</v>
      </c>
      <c r="H10572" s="4" t="s">
        <v>1006</v>
      </c>
      <c r="I10572" s="4" t="s">
        <v>83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807</v>
      </c>
      <c r="E10573" s="4" t="s">
        <v>1147</v>
      </c>
      <c r="F10573" s="4" t="s">
        <v>1417</v>
      </c>
      <c r="G10573" s="4" t="s">
        <v>61</v>
      </c>
      <c r="H10573" s="4" t="s">
        <v>2076</v>
      </c>
      <c r="I10573" s="4" t="s">
        <v>220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1235</v>
      </c>
      <c r="E10574" s="4" t="s">
        <v>2281</v>
      </c>
      <c r="F10574" s="4" t="s">
        <v>717</v>
      </c>
      <c r="G10574" s="4" t="s">
        <v>61</v>
      </c>
      <c r="H10574" s="4" t="s">
        <v>121</v>
      </c>
      <c r="I10574" s="4" t="s">
        <v>140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4256</v>
      </c>
      <c r="E10575" s="4" t="s">
        <v>1147</v>
      </c>
      <c r="F10575" s="4" t="s">
        <v>123</v>
      </c>
      <c r="G10575" s="4" t="s">
        <v>61</v>
      </c>
      <c r="H10575" s="4" t="s">
        <v>170</v>
      </c>
      <c r="I10575" s="4" t="s">
        <v>1729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1531</v>
      </c>
      <c r="E10576" s="4" t="s">
        <v>1147</v>
      </c>
      <c r="F10576" s="4" t="s">
        <v>298</v>
      </c>
      <c r="G10576" s="4" t="s">
        <v>61</v>
      </c>
      <c r="H10576" s="4" t="s">
        <v>1006</v>
      </c>
      <c r="I10576" s="4" t="s">
        <v>1597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1042</v>
      </c>
      <c r="E10577" s="4" t="s">
        <v>4979</v>
      </c>
      <c r="F10577" s="4" t="s">
        <v>126</v>
      </c>
      <c r="G10577" s="4" t="s">
        <v>61</v>
      </c>
      <c r="H10577" s="4" t="s">
        <v>260</v>
      </c>
      <c r="I10577" s="4" t="s">
        <v>180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297</v>
      </c>
      <c r="E10578" s="4" t="s">
        <v>460</v>
      </c>
      <c r="F10578" s="4" t="s">
        <v>985</v>
      </c>
      <c r="G10578" s="4" t="s">
        <v>61</v>
      </c>
      <c r="H10578" s="4" t="s">
        <v>121</v>
      </c>
      <c r="I10578" s="4" t="s">
        <v>119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526</v>
      </c>
      <c r="E10579" s="4" t="s">
        <v>1147</v>
      </c>
      <c r="F10579" s="4" t="s">
        <v>5038</v>
      </c>
      <c r="G10579" s="4" t="s">
        <v>61</v>
      </c>
      <c r="H10579" s="4" t="s">
        <v>247</v>
      </c>
      <c r="I10579" s="4" t="s">
        <v>407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2444</v>
      </c>
      <c r="E10580" s="4" t="s">
        <v>1745</v>
      </c>
      <c r="F10580" s="4" t="s">
        <v>740</v>
      </c>
      <c r="G10580" s="4" t="s">
        <v>61</v>
      </c>
      <c r="H10580" s="4" t="s">
        <v>391</v>
      </c>
      <c r="I10580" s="4" t="s">
        <v>2484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276</v>
      </c>
      <c r="E10581" s="4" t="s">
        <v>460</v>
      </c>
      <c r="F10581" s="4" t="s">
        <v>275</v>
      </c>
      <c r="G10581" s="4" t="s">
        <v>61</v>
      </c>
      <c r="H10581" s="4" t="s">
        <v>121</v>
      </c>
      <c r="I10581" s="4" t="s">
        <v>143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1125</v>
      </c>
      <c r="E10582" s="4" t="s">
        <v>460</v>
      </c>
      <c r="F10582" s="4" t="s">
        <v>275</v>
      </c>
      <c r="G10582" s="4" t="s">
        <v>61</v>
      </c>
      <c r="H10582" s="4" t="s">
        <v>121</v>
      </c>
      <c r="I10582" s="4" t="s">
        <v>140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727</v>
      </c>
      <c r="E10583" s="4" t="s">
        <v>460</v>
      </c>
      <c r="F10583" s="4" t="s">
        <v>775</v>
      </c>
      <c r="G10583" s="4" t="s">
        <v>61</v>
      </c>
      <c r="H10583" s="4" t="s">
        <v>217</v>
      </c>
      <c r="I10583" s="4" t="s">
        <v>220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748</v>
      </c>
      <c r="E10584" s="4" t="s">
        <v>460</v>
      </c>
      <c r="F10584" s="4" t="s">
        <v>275</v>
      </c>
      <c r="G10584" s="4" t="s">
        <v>61</v>
      </c>
      <c r="H10584" s="4" t="s">
        <v>121</v>
      </c>
      <c r="I10584" s="4" t="s">
        <v>140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2176</v>
      </c>
      <c r="E10585" s="4" t="s">
        <v>2281</v>
      </c>
      <c r="F10585" s="4" t="s">
        <v>135</v>
      </c>
      <c r="G10585" s="4" t="s">
        <v>61</v>
      </c>
      <c r="H10585" s="4" t="s">
        <v>121</v>
      </c>
      <c r="I10585" s="4" t="s">
        <v>140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961</v>
      </c>
      <c r="E10586" s="4" t="s">
        <v>460</v>
      </c>
      <c r="F10586" s="4" t="s">
        <v>135</v>
      </c>
      <c r="G10586" s="4" t="s">
        <v>61</v>
      </c>
      <c r="H10586" s="4" t="s">
        <v>121</v>
      </c>
      <c r="I10586" s="4" t="s">
        <v>1130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419</v>
      </c>
      <c r="E10587" s="4" t="s">
        <v>1745</v>
      </c>
      <c r="F10587" s="4" t="s">
        <v>135</v>
      </c>
      <c r="G10587" s="4" t="s">
        <v>61</v>
      </c>
      <c r="H10587" s="4" t="s">
        <v>179</v>
      </c>
      <c r="I10587" s="4" t="s">
        <v>204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187</v>
      </c>
      <c r="E10588" s="4" t="s">
        <v>1147</v>
      </c>
      <c r="F10588" s="4" t="s">
        <v>135</v>
      </c>
      <c r="G10588" s="4" t="s">
        <v>61</v>
      </c>
      <c r="H10588" s="4" t="s">
        <v>1516</v>
      </c>
      <c r="I10588" s="4" t="s">
        <v>171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1190</v>
      </c>
      <c r="E10589" s="4" t="s">
        <v>460</v>
      </c>
      <c r="F10589" s="4" t="s">
        <v>1199</v>
      </c>
      <c r="G10589" s="4" t="s">
        <v>61</v>
      </c>
      <c r="H10589" s="4" t="s">
        <v>650</v>
      </c>
      <c r="I10589" s="4" t="s">
        <v>5039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747</v>
      </c>
      <c r="E10590" s="4" t="s">
        <v>460</v>
      </c>
      <c r="F10590" s="4" t="s">
        <v>135</v>
      </c>
      <c r="G10590" s="4" t="s">
        <v>61</v>
      </c>
      <c r="H10590" s="4" t="s">
        <v>121</v>
      </c>
      <c r="I10590" s="4" t="s">
        <v>691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109</v>
      </c>
      <c r="E10591" s="4" t="s">
        <v>1730</v>
      </c>
      <c r="F10591" s="4" t="s">
        <v>135</v>
      </c>
      <c r="G10591" s="4" t="s">
        <v>61</v>
      </c>
      <c r="H10591" s="4" t="s">
        <v>121</v>
      </c>
      <c r="I10591" s="4" t="s">
        <v>211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306</v>
      </c>
      <c r="E10592" s="4" t="s">
        <v>460</v>
      </c>
      <c r="F10592" s="4" t="s">
        <v>279</v>
      </c>
      <c r="G10592" s="4" t="s">
        <v>61</v>
      </c>
      <c r="H10592" s="4" t="s">
        <v>121</v>
      </c>
      <c r="I10592" s="4" t="s">
        <v>1551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2648</v>
      </c>
      <c r="E10593" s="4" t="s">
        <v>2281</v>
      </c>
      <c r="F10593" s="4" t="s">
        <v>491</v>
      </c>
      <c r="G10593" s="4" t="s">
        <v>61</v>
      </c>
      <c r="H10593" s="4" t="s">
        <v>121</v>
      </c>
      <c r="I10593" s="4" t="s">
        <v>143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654</v>
      </c>
      <c r="E10594" s="4" t="s">
        <v>460</v>
      </c>
      <c r="F10594" s="4" t="s">
        <v>491</v>
      </c>
      <c r="G10594" s="4" t="s">
        <v>61</v>
      </c>
      <c r="H10594" s="4" t="s">
        <v>82</v>
      </c>
      <c r="I10594" s="4" t="s">
        <v>171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1558</v>
      </c>
      <c r="E10595" s="4" t="s">
        <v>2281</v>
      </c>
      <c r="F10595" s="4" t="s">
        <v>491</v>
      </c>
      <c r="G10595" s="4" t="s">
        <v>61</v>
      </c>
      <c r="H10595" s="4" t="s">
        <v>121</v>
      </c>
      <c r="I10595" s="4" t="s">
        <v>140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1212</v>
      </c>
      <c r="E10596" s="4" t="s">
        <v>1147</v>
      </c>
      <c r="F10596" s="4" t="s">
        <v>304</v>
      </c>
      <c r="G10596" s="4" t="s">
        <v>61</v>
      </c>
      <c r="H10596" s="4" t="s">
        <v>232</v>
      </c>
      <c r="I10596" s="4" t="s">
        <v>204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2822</v>
      </c>
      <c r="E10597" s="4" t="s">
        <v>1147</v>
      </c>
      <c r="F10597" s="4" t="s">
        <v>1334</v>
      </c>
      <c r="G10597" s="4" t="s">
        <v>61</v>
      </c>
      <c r="H10597" s="4" t="s">
        <v>1006</v>
      </c>
      <c r="I10597" s="4" t="s">
        <v>83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4572</v>
      </c>
      <c r="E10598" s="4" t="s">
        <v>460</v>
      </c>
      <c r="F10598" s="4" t="s">
        <v>2308</v>
      </c>
      <c r="G10598" s="4" t="s">
        <v>61</v>
      </c>
      <c r="H10598" s="4" t="s">
        <v>543</v>
      </c>
      <c r="I10598" s="4" t="s">
        <v>1707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5040</v>
      </c>
      <c r="E10599" s="4" t="s">
        <v>1147</v>
      </c>
      <c r="F10599" s="4" t="s">
        <v>319</v>
      </c>
      <c r="G10599" s="4" t="s">
        <v>61</v>
      </c>
      <c r="H10599" s="4" t="s">
        <v>1006</v>
      </c>
      <c r="I10599" s="4" t="s">
        <v>83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3508</v>
      </c>
      <c r="E10600" s="4" t="s">
        <v>1147</v>
      </c>
      <c r="F10600" s="4" t="s">
        <v>831</v>
      </c>
      <c r="G10600" s="4" t="s">
        <v>61</v>
      </c>
      <c r="H10600" s="4" t="s">
        <v>583</v>
      </c>
      <c r="I10600" s="4" t="s">
        <v>140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1586</v>
      </c>
      <c r="E10601" s="4" t="s">
        <v>2281</v>
      </c>
      <c r="F10601" s="4" t="s">
        <v>1939</v>
      </c>
      <c r="G10601" s="4" t="s">
        <v>61</v>
      </c>
      <c r="H10601" s="4" t="s">
        <v>121</v>
      </c>
      <c r="I10601" s="4" t="s">
        <v>140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306</v>
      </c>
      <c r="E10602" s="4" t="s">
        <v>1147</v>
      </c>
      <c r="F10602" s="4" t="s">
        <v>1285</v>
      </c>
      <c r="G10602" s="4" t="s">
        <v>61</v>
      </c>
      <c r="H10602" s="4" t="s">
        <v>1398</v>
      </c>
      <c r="I10602" s="4" t="s">
        <v>83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1204</v>
      </c>
      <c r="E10603" s="4" t="s">
        <v>460</v>
      </c>
      <c r="F10603" s="4" t="s">
        <v>532</v>
      </c>
      <c r="G10603" s="4" t="s">
        <v>61</v>
      </c>
      <c r="H10603" s="4" t="s">
        <v>650</v>
      </c>
      <c r="I10603" s="4" t="s">
        <v>211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985</v>
      </c>
      <c r="E10604" s="4" t="s">
        <v>460</v>
      </c>
      <c r="F10604" s="4" t="s">
        <v>532</v>
      </c>
      <c r="G10604" s="4" t="s">
        <v>61</v>
      </c>
      <c r="H10604" s="4" t="s">
        <v>650</v>
      </c>
      <c r="I10604" s="4" t="s">
        <v>1172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4439</v>
      </c>
      <c r="E10605" s="4" t="s">
        <v>460</v>
      </c>
      <c r="F10605" s="4" t="s">
        <v>333</v>
      </c>
      <c r="G10605" s="4" t="s">
        <v>61</v>
      </c>
      <c r="H10605" s="4" t="s">
        <v>121</v>
      </c>
      <c r="I10605" s="4" t="s">
        <v>1130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707</v>
      </c>
      <c r="E10606" s="4" t="s">
        <v>2056</v>
      </c>
      <c r="F10606" s="4" t="s">
        <v>863</v>
      </c>
      <c r="G10606" s="4" t="s">
        <v>61</v>
      </c>
      <c r="H10606" s="4" t="s">
        <v>382</v>
      </c>
      <c r="I10606" s="4" t="s">
        <v>140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2874</v>
      </c>
      <c r="E10607" s="4" t="s">
        <v>2056</v>
      </c>
      <c r="F10607" s="4" t="s">
        <v>333</v>
      </c>
      <c r="G10607" s="4" t="s">
        <v>61</v>
      </c>
      <c r="H10607" s="4" t="s">
        <v>77</v>
      </c>
      <c r="I10607" s="4" t="s">
        <v>140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550</v>
      </c>
      <c r="E10608" s="4" t="s">
        <v>2056</v>
      </c>
      <c r="F10608" s="4" t="s">
        <v>863</v>
      </c>
      <c r="G10608" s="4" t="s">
        <v>61</v>
      </c>
      <c r="H10608" s="4" t="s">
        <v>382</v>
      </c>
      <c r="I10608" s="4" t="s">
        <v>140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2104</v>
      </c>
      <c r="E10609" s="4" t="s">
        <v>460</v>
      </c>
      <c r="F10609" s="4" t="s">
        <v>160</v>
      </c>
      <c r="G10609" s="4" t="s">
        <v>61</v>
      </c>
      <c r="H10609" s="4" t="s">
        <v>121</v>
      </c>
      <c r="I10609" s="4" t="s">
        <v>140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5041</v>
      </c>
      <c r="E10610" s="4" t="s">
        <v>5042</v>
      </c>
      <c r="F10610" s="4" t="s">
        <v>2498</v>
      </c>
      <c r="G10610" s="4" t="s">
        <v>61</v>
      </c>
      <c r="H10610" s="4" t="s">
        <v>241</v>
      </c>
      <c r="I10610" s="4" t="s">
        <v>5043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527</v>
      </c>
      <c r="E10611" s="4" t="s">
        <v>5042</v>
      </c>
      <c r="F10611" s="4" t="s">
        <v>94</v>
      </c>
      <c r="G10611" s="4" t="s">
        <v>61</v>
      </c>
      <c r="H10611" s="4" t="s">
        <v>247</v>
      </c>
      <c r="I10611" s="4" t="s">
        <v>140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116</v>
      </c>
      <c r="E10612" s="4" t="s">
        <v>3857</v>
      </c>
      <c r="F10612" s="4" t="s">
        <v>283</v>
      </c>
      <c r="G10612" s="4" t="s">
        <v>61</v>
      </c>
      <c r="H10612" s="4" t="s">
        <v>95</v>
      </c>
      <c r="I10612" s="4" t="s">
        <v>78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5044</v>
      </c>
      <c r="E10613" s="4" t="s">
        <v>5042</v>
      </c>
      <c r="F10613" s="4" t="s">
        <v>310</v>
      </c>
      <c r="G10613" s="4" t="s">
        <v>61</v>
      </c>
      <c r="H10613" s="4" t="s">
        <v>247</v>
      </c>
      <c r="I10613" s="4" t="s">
        <v>174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5045</v>
      </c>
      <c r="E10614" s="4" t="s">
        <v>5042</v>
      </c>
      <c r="F10614" s="4" t="s">
        <v>5046</v>
      </c>
      <c r="G10614" s="4" t="s">
        <v>61</v>
      </c>
      <c r="H10614" s="4" t="s">
        <v>260</v>
      </c>
      <c r="I10614" s="4" t="s">
        <v>140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707</v>
      </c>
      <c r="E10615" s="4" t="s">
        <v>5042</v>
      </c>
      <c r="F10615" s="4" t="s">
        <v>2396</v>
      </c>
      <c r="G10615" s="4" t="s">
        <v>61</v>
      </c>
      <c r="H10615" s="4" t="s">
        <v>95</v>
      </c>
      <c r="I10615" s="4" t="s">
        <v>193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1940</v>
      </c>
      <c r="E10616" s="4" t="s">
        <v>5047</v>
      </c>
      <c r="F10616" s="4" t="s">
        <v>75</v>
      </c>
      <c r="G10616" s="4" t="s">
        <v>61</v>
      </c>
      <c r="H10616" s="4" t="s">
        <v>323</v>
      </c>
      <c r="I10616" s="4" t="s">
        <v>83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159</v>
      </c>
      <c r="E10617" s="4" t="s">
        <v>5047</v>
      </c>
      <c r="F10617" s="4" t="s">
        <v>75</v>
      </c>
      <c r="G10617" s="4" t="s">
        <v>61</v>
      </c>
      <c r="H10617" s="4" t="s">
        <v>323</v>
      </c>
      <c r="I10617" s="4" t="s">
        <v>83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851</v>
      </c>
      <c r="E10618" s="4" t="s">
        <v>5047</v>
      </c>
      <c r="F10618" s="4" t="s">
        <v>75</v>
      </c>
      <c r="G10618" s="4" t="s">
        <v>61</v>
      </c>
      <c r="H10618" s="4" t="s">
        <v>323</v>
      </c>
      <c r="I10618" s="4" t="s">
        <v>83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5048</v>
      </c>
      <c r="E10619" s="4" t="s">
        <v>712</v>
      </c>
      <c r="F10619" s="4" t="s">
        <v>593</v>
      </c>
      <c r="G10619" s="4" t="s">
        <v>61</v>
      </c>
      <c r="H10619" s="4" t="s">
        <v>232</v>
      </c>
      <c r="I10619" s="4" t="s">
        <v>1707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343</v>
      </c>
      <c r="E10620" s="4" t="s">
        <v>712</v>
      </c>
      <c r="F10620" s="4" t="s">
        <v>1779</v>
      </c>
      <c r="G10620" s="4" t="s">
        <v>61</v>
      </c>
      <c r="H10620" s="4" t="s">
        <v>1148</v>
      </c>
      <c r="I10620" s="4" t="s">
        <v>388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2338</v>
      </c>
      <c r="E10621" s="4" t="s">
        <v>2818</v>
      </c>
      <c r="F10621" s="4" t="s">
        <v>1956</v>
      </c>
      <c r="G10621" s="4" t="s">
        <v>61</v>
      </c>
      <c r="H10621" s="4" t="s">
        <v>2076</v>
      </c>
      <c r="I10621" s="4" t="s">
        <v>119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2281</v>
      </c>
      <c r="E10622" s="4" t="s">
        <v>2818</v>
      </c>
      <c r="F10622" s="4" t="s">
        <v>1956</v>
      </c>
      <c r="G10622" s="4" t="s">
        <v>61</v>
      </c>
      <c r="H10622" s="4" t="s">
        <v>718</v>
      </c>
      <c r="I10622" s="4" t="s">
        <v>1964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748</v>
      </c>
      <c r="E10623" s="4" t="s">
        <v>2818</v>
      </c>
      <c r="F10623" s="4" t="s">
        <v>1956</v>
      </c>
      <c r="G10623" s="4" t="s">
        <v>61</v>
      </c>
      <c r="H10623" s="4" t="s">
        <v>2076</v>
      </c>
      <c r="I10623" s="4" t="s">
        <v>1964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3130</v>
      </c>
      <c r="E10624" s="4" t="s">
        <v>712</v>
      </c>
      <c r="F10624" s="4" t="s">
        <v>1926</v>
      </c>
      <c r="G10624" s="4" t="s">
        <v>61</v>
      </c>
      <c r="H10624" s="4" t="s">
        <v>182</v>
      </c>
      <c r="I10624" s="4" t="s">
        <v>83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191</v>
      </c>
      <c r="E10625" s="4" t="s">
        <v>5047</v>
      </c>
      <c r="F10625" s="4" t="s">
        <v>246</v>
      </c>
      <c r="G10625" s="4" t="s">
        <v>61</v>
      </c>
      <c r="H10625" s="4" t="s">
        <v>247</v>
      </c>
      <c r="I10625" s="4" t="s">
        <v>174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5049</v>
      </c>
      <c r="E10626" s="4" t="s">
        <v>712</v>
      </c>
      <c r="F10626" s="4" t="s">
        <v>117</v>
      </c>
      <c r="G10626" s="4" t="s">
        <v>61</v>
      </c>
      <c r="H10626" s="4" t="s">
        <v>210</v>
      </c>
      <c r="I10626" s="4" t="s">
        <v>4442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980</v>
      </c>
      <c r="E10627" s="4" t="s">
        <v>712</v>
      </c>
      <c r="F10627" s="4" t="s">
        <v>117</v>
      </c>
      <c r="G10627" s="4" t="s">
        <v>61</v>
      </c>
      <c r="H10627" s="4" t="s">
        <v>247</v>
      </c>
      <c r="I10627" s="4" t="s">
        <v>140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5050</v>
      </c>
      <c r="E10628" s="4" t="s">
        <v>712</v>
      </c>
      <c r="F10628" s="4" t="s">
        <v>117</v>
      </c>
      <c r="G10628" s="4" t="s">
        <v>61</v>
      </c>
      <c r="H10628" s="4" t="s">
        <v>247</v>
      </c>
      <c r="I10628" s="4" t="s">
        <v>140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129</v>
      </c>
      <c r="E10629" s="4" t="s">
        <v>712</v>
      </c>
      <c r="F10629" s="4" t="s">
        <v>117</v>
      </c>
      <c r="G10629" s="4" t="s">
        <v>61</v>
      </c>
      <c r="H10629" s="4" t="s">
        <v>232</v>
      </c>
      <c r="I10629" s="4" t="s">
        <v>316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1667</v>
      </c>
      <c r="E10630" s="4" t="s">
        <v>712</v>
      </c>
      <c r="F10630" s="4" t="s">
        <v>712</v>
      </c>
      <c r="G10630" s="4" t="s">
        <v>61</v>
      </c>
      <c r="H10630" s="4" t="s">
        <v>1148</v>
      </c>
      <c r="I10630" s="4" t="s">
        <v>211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221</v>
      </c>
      <c r="E10631" s="4" t="s">
        <v>712</v>
      </c>
      <c r="F10631" s="4" t="s">
        <v>717</v>
      </c>
      <c r="G10631" s="4" t="s">
        <v>61</v>
      </c>
      <c r="H10631" s="4" t="s">
        <v>210</v>
      </c>
      <c r="I10631" s="4" t="s">
        <v>237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5051</v>
      </c>
      <c r="E10632" s="4" t="s">
        <v>712</v>
      </c>
      <c r="F10632" s="4" t="s">
        <v>123</v>
      </c>
      <c r="G10632" s="4" t="s">
        <v>61</v>
      </c>
      <c r="H10632" s="4" t="s">
        <v>361</v>
      </c>
      <c r="I10632" s="4" t="s">
        <v>140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710</v>
      </c>
      <c r="E10633" s="4" t="s">
        <v>712</v>
      </c>
      <c r="F10633" s="4" t="s">
        <v>123</v>
      </c>
      <c r="G10633" s="4" t="s">
        <v>61</v>
      </c>
      <c r="H10633" s="4" t="s">
        <v>323</v>
      </c>
      <c r="I10633" s="4" t="s">
        <v>2879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5052</v>
      </c>
      <c r="E10634" s="4" t="s">
        <v>5053</v>
      </c>
      <c r="F10634" s="4" t="s">
        <v>4637</v>
      </c>
      <c r="G10634" s="4" t="s">
        <v>61</v>
      </c>
      <c r="H10634" s="4" t="s">
        <v>99</v>
      </c>
      <c r="I10634" s="4" t="s">
        <v>809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658</v>
      </c>
      <c r="E10635" s="4" t="s">
        <v>712</v>
      </c>
      <c r="F10635" s="4" t="s">
        <v>1430</v>
      </c>
      <c r="G10635" s="4" t="s">
        <v>61</v>
      </c>
      <c r="H10635" s="4" t="s">
        <v>91</v>
      </c>
      <c r="I10635" s="4" t="s">
        <v>108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215</v>
      </c>
      <c r="E10636" s="4" t="s">
        <v>712</v>
      </c>
      <c r="F10636" s="4" t="s">
        <v>1430</v>
      </c>
      <c r="G10636" s="4" t="s">
        <v>61</v>
      </c>
      <c r="H10636" s="4" t="s">
        <v>91</v>
      </c>
      <c r="I10636" s="4" t="s">
        <v>140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5054</v>
      </c>
      <c r="E10637" s="4" t="s">
        <v>712</v>
      </c>
      <c r="F10637" s="4" t="s">
        <v>468</v>
      </c>
      <c r="G10637" s="4" t="s">
        <v>61</v>
      </c>
      <c r="H10637" s="4" t="s">
        <v>95</v>
      </c>
      <c r="I10637" s="4" t="s">
        <v>1729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5055</v>
      </c>
      <c r="E10638" s="4" t="s">
        <v>712</v>
      </c>
      <c r="F10638" s="4" t="s">
        <v>473</v>
      </c>
      <c r="G10638" s="4" t="s">
        <v>61</v>
      </c>
      <c r="H10638" s="4" t="s">
        <v>350</v>
      </c>
      <c r="I10638" s="4" t="s">
        <v>140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4656</v>
      </c>
      <c r="E10639" s="4" t="s">
        <v>2818</v>
      </c>
      <c r="F10639" s="4" t="s">
        <v>742</v>
      </c>
      <c r="G10639" s="4" t="s">
        <v>61</v>
      </c>
      <c r="H10639" s="4" t="s">
        <v>423</v>
      </c>
      <c r="I10639" s="4" t="s">
        <v>119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356</v>
      </c>
      <c r="E10640" s="4" t="s">
        <v>5056</v>
      </c>
      <c r="F10640" s="4" t="s">
        <v>5057</v>
      </c>
      <c r="G10640" s="4" t="s">
        <v>61</v>
      </c>
      <c r="H10640" s="4" t="s">
        <v>118</v>
      </c>
      <c r="I10640" s="4" t="s">
        <v>119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1930</v>
      </c>
      <c r="E10641" s="4" t="s">
        <v>712</v>
      </c>
      <c r="F10641" s="4" t="s">
        <v>764</v>
      </c>
      <c r="G10641" s="4" t="s">
        <v>61</v>
      </c>
      <c r="H10641" s="4" t="s">
        <v>350</v>
      </c>
      <c r="I10641" s="4" t="s">
        <v>1674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336</v>
      </c>
      <c r="E10642" s="4" t="s">
        <v>2818</v>
      </c>
      <c r="F10642" s="4" t="s">
        <v>5058</v>
      </c>
      <c r="G10642" s="4" t="s">
        <v>61</v>
      </c>
      <c r="H10642" s="4" t="s">
        <v>214</v>
      </c>
      <c r="I10642" s="4" t="s">
        <v>140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569</v>
      </c>
      <c r="E10643" s="4" t="s">
        <v>712</v>
      </c>
      <c r="F10643" s="4" t="s">
        <v>502</v>
      </c>
      <c r="G10643" s="4" t="s">
        <v>61</v>
      </c>
      <c r="H10643" s="4" t="s">
        <v>232</v>
      </c>
      <c r="I10643" s="4" t="s">
        <v>220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659</v>
      </c>
      <c r="E10644" s="4" t="s">
        <v>5047</v>
      </c>
      <c r="F10644" s="4" t="s">
        <v>502</v>
      </c>
      <c r="G10644" s="4" t="s">
        <v>61</v>
      </c>
      <c r="H10644" s="4" t="s">
        <v>323</v>
      </c>
      <c r="I10644" s="4" t="s">
        <v>140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2958</v>
      </c>
      <c r="E10645" s="4" t="s">
        <v>712</v>
      </c>
      <c r="F10645" s="4" t="s">
        <v>147</v>
      </c>
      <c r="G10645" s="4" t="s">
        <v>61</v>
      </c>
      <c r="H10645" s="4" t="s">
        <v>815</v>
      </c>
      <c r="I10645" s="4" t="s">
        <v>405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5059</v>
      </c>
      <c r="E10646" s="4" t="s">
        <v>712</v>
      </c>
      <c r="F10646" s="4" t="s">
        <v>147</v>
      </c>
      <c r="G10646" s="4" t="s">
        <v>61</v>
      </c>
      <c r="H10646" s="4" t="s">
        <v>91</v>
      </c>
      <c r="I10646" s="4" t="s">
        <v>140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3507</v>
      </c>
      <c r="E10647" s="4" t="s">
        <v>712</v>
      </c>
      <c r="F10647" s="4" t="s">
        <v>310</v>
      </c>
      <c r="G10647" s="4" t="s">
        <v>61</v>
      </c>
      <c r="H10647" s="4" t="s">
        <v>132</v>
      </c>
      <c r="I10647" s="4" t="s">
        <v>220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3491</v>
      </c>
      <c r="E10648" s="4" t="s">
        <v>712</v>
      </c>
      <c r="F10648" s="4" t="s">
        <v>310</v>
      </c>
      <c r="G10648" s="4" t="s">
        <v>61</v>
      </c>
      <c r="H10648" s="4" t="s">
        <v>241</v>
      </c>
      <c r="I10648" s="4" t="s">
        <v>78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1583</v>
      </c>
      <c r="E10649" s="4" t="s">
        <v>712</v>
      </c>
      <c r="F10649" s="4" t="s">
        <v>315</v>
      </c>
      <c r="G10649" s="4" t="s">
        <v>61</v>
      </c>
      <c r="H10649" s="4" t="s">
        <v>1398</v>
      </c>
      <c r="I10649" s="4" t="s">
        <v>211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1954</v>
      </c>
      <c r="E10650" s="4" t="s">
        <v>712</v>
      </c>
      <c r="F10650" s="4" t="s">
        <v>523</v>
      </c>
      <c r="G10650" s="4" t="s">
        <v>61</v>
      </c>
      <c r="H10650" s="4" t="s">
        <v>1148</v>
      </c>
      <c r="I10650" s="4" t="s">
        <v>388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5060</v>
      </c>
      <c r="E10651" s="4" t="s">
        <v>712</v>
      </c>
      <c r="F10651" s="4" t="s">
        <v>158</v>
      </c>
      <c r="G10651" s="4" t="s">
        <v>61</v>
      </c>
      <c r="H10651" s="4" t="s">
        <v>1148</v>
      </c>
      <c r="I10651" s="4" t="s">
        <v>388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537</v>
      </c>
      <c r="E10652" s="4" t="s">
        <v>712</v>
      </c>
      <c r="F10652" s="4" t="s">
        <v>1512</v>
      </c>
      <c r="G10652" s="4" t="s">
        <v>61</v>
      </c>
      <c r="H10652" s="4" t="s">
        <v>247</v>
      </c>
      <c r="I10652" s="4" t="s">
        <v>140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527</v>
      </c>
      <c r="E10653" s="4" t="s">
        <v>712</v>
      </c>
      <c r="F10653" s="4" t="s">
        <v>331</v>
      </c>
      <c r="G10653" s="4" t="s">
        <v>61</v>
      </c>
      <c r="H10653" s="4" t="s">
        <v>247</v>
      </c>
      <c r="I10653" s="4" t="s">
        <v>140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306</v>
      </c>
      <c r="E10654" s="4" t="s">
        <v>712</v>
      </c>
      <c r="F10654" s="4" t="s">
        <v>542</v>
      </c>
      <c r="G10654" s="4" t="s">
        <v>61</v>
      </c>
      <c r="H10654" s="4" t="s">
        <v>232</v>
      </c>
      <c r="I10654" s="4" t="s">
        <v>1655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342</v>
      </c>
      <c r="E10655" s="4" t="s">
        <v>5061</v>
      </c>
      <c r="F10655" s="4" t="s">
        <v>972</v>
      </c>
      <c r="G10655" s="4" t="s">
        <v>61</v>
      </c>
      <c r="H10655" s="4" t="s">
        <v>247</v>
      </c>
      <c r="I10655" s="4" t="s">
        <v>233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1181</v>
      </c>
      <c r="E10656" s="4" t="s">
        <v>5061</v>
      </c>
      <c r="F10656" s="4" t="s">
        <v>3250</v>
      </c>
      <c r="G10656" s="4" t="s">
        <v>61</v>
      </c>
      <c r="H10656" s="4" t="s">
        <v>872</v>
      </c>
      <c r="I10656" s="4" t="s">
        <v>5062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4256</v>
      </c>
      <c r="E10657" s="4" t="s">
        <v>5061</v>
      </c>
      <c r="F10657" s="4" t="s">
        <v>5047</v>
      </c>
      <c r="G10657" s="4" t="s">
        <v>61</v>
      </c>
      <c r="H10657" s="4" t="s">
        <v>247</v>
      </c>
      <c r="I10657" s="4" t="s">
        <v>140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5063</v>
      </c>
      <c r="E10658" s="4" t="s">
        <v>715</v>
      </c>
      <c r="F10658" s="4" t="s">
        <v>74</v>
      </c>
      <c r="G10658" s="4" t="s">
        <v>61</v>
      </c>
      <c r="H10658" s="4" t="s">
        <v>95</v>
      </c>
      <c r="I10658" s="4" t="s">
        <v>520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2500</v>
      </c>
      <c r="E10659" s="4" t="s">
        <v>5064</v>
      </c>
      <c r="F10659" s="4" t="s">
        <v>164</v>
      </c>
      <c r="G10659" s="4" t="s">
        <v>61</v>
      </c>
      <c r="H10659" s="4" t="s">
        <v>182</v>
      </c>
      <c r="I10659" s="4" t="s">
        <v>140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852</v>
      </c>
      <c r="E10660" s="4" t="s">
        <v>715</v>
      </c>
      <c r="F10660" s="4" t="s">
        <v>167</v>
      </c>
      <c r="G10660" s="4" t="s">
        <v>61</v>
      </c>
      <c r="H10660" s="4" t="s">
        <v>382</v>
      </c>
      <c r="I10660" s="4" t="s">
        <v>140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125</v>
      </c>
      <c r="E10661" s="4" t="s">
        <v>715</v>
      </c>
      <c r="F10661" s="4" t="s">
        <v>1521</v>
      </c>
      <c r="G10661" s="4" t="s">
        <v>61</v>
      </c>
      <c r="H10661" s="4" t="s">
        <v>382</v>
      </c>
      <c r="I10661" s="4" t="s">
        <v>140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3192</v>
      </c>
      <c r="E10662" s="4" t="s">
        <v>715</v>
      </c>
      <c r="F10662" s="4" t="s">
        <v>90</v>
      </c>
      <c r="G10662" s="4" t="s">
        <v>61</v>
      </c>
      <c r="H10662" s="4" t="s">
        <v>95</v>
      </c>
      <c r="I10662" s="4" t="s">
        <v>520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1738</v>
      </c>
      <c r="E10663" s="4" t="s">
        <v>715</v>
      </c>
      <c r="F10663" s="4" t="s">
        <v>195</v>
      </c>
      <c r="G10663" s="4" t="s">
        <v>61</v>
      </c>
      <c r="H10663" s="4" t="s">
        <v>95</v>
      </c>
      <c r="I10663" s="4" t="s">
        <v>78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146</v>
      </c>
      <c r="E10664" s="4" t="s">
        <v>715</v>
      </c>
      <c r="F10664" s="4" t="s">
        <v>2616</v>
      </c>
      <c r="G10664" s="4" t="s">
        <v>61</v>
      </c>
      <c r="H10664" s="4" t="s">
        <v>112</v>
      </c>
      <c r="I10664" s="4" t="s">
        <v>5065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288</v>
      </c>
      <c r="E10665" s="4" t="s">
        <v>715</v>
      </c>
      <c r="F10665" s="4" t="s">
        <v>390</v>
      </c>
      <c r="G10665" s="4" t="s">
        <v>61</v>
      </c>
      <c r="H10665" s="4" t="s">
        <v>95</v>
      </c>
      <c r="I10665" s="4" t="s">
        <v>92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884</v>
      </c>
      <c r="E10666" s="4" t="s">
        <v>715</v>
      </c>
      <c r="F10666" s="4" t="s">
        <v>1372</v>
      </c>
      <c r="G10666" s="4" t="s">
        <v>61</v>
      </c>
      <c r="H10666" s="4" t="s">
        <v>382</v>
      </c>
      <c r="I10666" s="4" t="s">
        <v>140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522</v>
      </c>
      <c r="E10667" s="4" t="s">
        <v>715</v>
      </c>
      <c r="F10667" s="4" t="s">
        <v>2733</v>
      </c>
      <c r="G10667" s="4" t="s">
        <v>61</v>
      </c>
      <c r="H10667" s="4" t="s">
        <v>95</v>
      </c>
      <c r="I10667" s="4" t="s">
        <v>193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791</v>
      </c>
      <c r="E10668" s="4" t="s">
        <v>715</v>
      </c>
      <c r="F10668" s="4" t="s">
        <v>2749</v>
      </c>
      <c r="G10668" s="4" t="s">
        <v>61</v>
      </c>
      <c r="H10668" s="4" t="s">
        <v>91</v>
      </c>
      <c r="I10668" s="4" t="s">
        <v>847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1048</v>
      </c>
      <c r="E10669" s="4" t="s">
        <v>715</v>
      </c>
      <c r="F10669" s="4" t="s">
        <v>443</v>
      </c>
      <c r="G10669" s="4" t="s">
        <v>61</v>
      </c>
      <c r="H10669" s="4" t="s">
        <v>77</v>
      </c>
      <c r="I10669" s="4" t="s">
        <v>143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301</v>
      </c>
      <c r="E10670" s="4" t="s">
        <v>715</v>
      </c>
      <c r="F10670" s="4" t="s">
        <v>443</v>
      </c>
      <c r="G10670" s="4" t="s">
        <v>61</v>
      </c>
      <c r="H10670" s="4" t="s">
        <v>95</v>
      </c>
      <c r="I10670" s="4" t="s">
        <v>145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4359</v>
      </c>
      <c r="E10671" s="4" t="s">
        <v>715</v>
      </c>
      <c r="F10671" s="4" t="s">
        <v>443</v>
      </c>
      <c r="G10671" s="4" t="s">
        <v>61</v>
      </c>
      <c r="H10671" s="4" t="s">
        <v>95</v>
      </c>
      <c r="I10671" s="4" t="s">
        <v>761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5066</v>
      </c>
      <c r="E10672" s="4" t="s">
        <v>715</v>
      </c>
      <c r="F10672" s="4" t="s">
        <v>117</v>
      </c>
      <c r="G10672" s="4" t="s">
        <v>61</v>
      </c>
      <c r="H10672" s="4" t="s">
        <v>382</v>
      </c>
      <c r="I10672" s="4" t="s">
        <v>140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5067</v>
      </c>
      <c r="E10673" s="4" t="s">
        <v>715</v>
      </c>
      <c r="F10673" s="4" t="s">
        <v>117</v>
      </c>
      <c r="G10673" s="4" t="s">
        <v>61</v>
      </c>
      <c r="H10673" s="4" t="s">
        <v>382</v>
      </c>
      <c r="I10673" s="4" t="s">
        <v>5068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791</v>
      </c>
      <c r="E10674" s="4" t="s">
        <v>715</v>
      </c>
      <c r="F10674" s="4" t="s">
        <v>135</v>
      </c>
      <c r="G10674" s="4" t="s">
        <v>61</v>
      </c>
      <c r="H10674" s="4" t="s">
        <v>95</v>
      </c>
      <c r="I10674" s="4" t="s">
        <v>761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116</v>
      </c>
      <c r="E10675" s="4" t="s">
        <v>715</v>
      </c>
      <c r="F10675" s="4" t="s">
        <v>1209</v>
      </c>
      <c r="G10675" s="4" t="s">
        <v>61</v>
      </c>
      <c r="H10675" s="4" t="s">
        <v>112</v>
      </c>
      <c r="I10675" s="4" t="s">
        <v>5065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5069</v>
      </c>
      <c r="E10676" s="4" t="s">
        <v>715</v>
      </c>
      <c r="F10676" s="4" t="s">
        <v>147</v>
      </c>
      <c r="G10676" s="4" t="s">
        <v>61</v>
      </c>
      <c r="H10676" s="4" t="s">
        <v>95</v>
      </c>
      <c r="I10676" s="4" t="s">
        <v>3137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5070</v>
      </c>
      <c r="E10677" s="4" t="s">
        <v>715</v>
      </c>
      <c r="F10677" s="4" t="s">
        <v>310</v>
      </c>
      <c r="G10677" s="4" t="s">
        <v>61</v>
      </c>
      <c r="H10677" s="4" t="s">
        <v>95</v>
      </c>
      <c r="I10677" s="4" t="s">
        <v>78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4321</v>
      </c>
      <c r="E10678" s="4" t="s">
        <v>715</v>
      </c>
      <c r="F10678" s="4" t="s">
        <v>310</v>
      </c>
      <c r="G10678" s="4" t="s">
        <v>61</v>
      </c>
      <c r="H10678" s="4" t="s">
        <v>95</v>
      </c>
      <c r="I10678" s="4" t="s">
        <v>78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2860</v>
      </c>
      <c r="E10679" s="4" t="s">
        <v>715</v>
      </c>
      <c r="F10679" s="4" t="s">
        <v>155</v>
      </c>
      <c r="G10679" s="4" t="s">
        <v>61</v>
      </c>
      <c r="H10679" s="4" t="s">
        <v>95</v>
      </c>
      <c r="I10679" s="4" t="s">
        <v>378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2009</v>
      </c>
      <c r="E10680" s="4" t="s">
        <v>715</v>
      </c>
      <c r="F10680" s="4" t="s">
        <v>155</v>
      </c>
      <c r="G10680" s="4" t="s">
        <v>61</v>
      </c>
      <c r="H10680" s="4" t="s">
        <v>95</v>
      </c>
      <c r="I10680" s="4" t="s">
        <v>140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285</v>
      </c>
      <c r="E10681" s="4" t="s">
        <v>715</v>
      </c>
      <c r="F10681" s="4" t="s">
        <v>155</v>
      </c>
      <c r="G10681" s="4" t="s">
        <v>61</v>
      </c>
      <c r="H10681" s="4" t="s">
        <v>95</v>
      </c>
      <c r="I10681" s="4" t="s">
        <v>78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1076</v>
      </c>
      <c r="E10682" s="4" t="s">
        <v>715</v>
      </c>
      <c r="F10682" s="4" t="s">
        <v>155</v>
      </c>
      <c r="G10682" s="4" t="s">
        <v>61</v>
      </c>
      <c r="H10682" s="4" t="s">
        <v>95</v>
      </c>
      <c r="I10682" s="4" t="s">
        <v>378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640</v>
      </c>
      <c r="E10683" s="4" t="s">
        <v>715</v>
      </c>
      <c r="F10683" s="4" t="s">
        <v>155</v>
      </c>
      <c r="G10683" s="4" t="s">
        <v>61</v>
      </c>
      <c r="H10683" s="4" t="s">
        <v>95</v>
      </c>
      <c r="I10683" s="4" t="s">
        <v>78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161</v>
      </c>
      <c r="E10684" s="4" t="s">
        <v>715</v>
      </c>
      <c r="F10684" s="4" t="s">
        <v>155</v>
      </c>
      <c r="G10684" s="4" t="s">
        <v>61</v>
      </c>
      <c r="H10684" s="4" t="s">
        <v>95</v>
      </c>
      <c r="I10684" s="4" t="s">
        <v>78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190</v>
      </c>
      <c r="E10685" s="4" t="s">
        <v>715</v>
      </c>
      <c r="F10685" s="4" t="s">
        <v>155</v>
      </c>
      <c r="G10685" s="4" t="s">
        <v>61</v>
      </c>
      <c r="H10685" s="4" t="s">
        <v>95</v>
      </c>
      <c r="I10685" s="4" t="s">
        <v>857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907</v>
      </c>
      <c r="E10686" s="4" t="s">
        <v>715</v>
      </c>
      <c r="F10686" s="4" t="s">
        <v>2592</v>
      </c>
      <c r="G10686" s="4" t="s">
        <v>61</v>
      </c>
      <c r="H10686" s="4" t="s">
        <v>418</v>
      </c>
      <c r="I10686" s="4" t="s">
        <v>140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5071</v>
      </c>
      <c r="E10687" s="4" t="s">
        <v>715</v>
      </c>
      <c r="F10687" s="4" t="s">
        <v>329</v>
      </c>
      <c r="G10687" s="4" t="s">
        <v>61</v>
      </c>
      <c r="H10687" s="4" t="s">
        <v>232</v>
      </c>
      <c r="I10687" s="4" t="s">
        <v>233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2416</v>
      </c>
      <c r="E10688" s="4" t="s">
        <v>5072</v>
      </c>
      <c r="F10688" s="4" t="s">
        <v>553</v>
      </c>
      <c r="G10688" s="4" t="s">
        <v>61</v>
      </c>
      <c r="H10688" s="4" t="s">
        <v>815</v>
      </c>
      <c r="I10688" s="4" t="s">
        <v>2229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3192</v>
      </c>
      <c r="E10689" s="4" t="s">
        <v>1417</v>
      </c>
      <c r="F10689" s="4" t="s">
        <v>412</v>
      </c>
      <c r="G10689" s="4" t="s">
        <v>61</v>
      </c>
      <c r="H10689" s="4" t="s">
        <v>99</v>
      </c>
      <c r="I10689" s="4" t="s">
        <v>140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2489</v>
      </c>
      <c r="E10690" s="4" t="s">
        <v>1417</v>
      </c>
      <c r="F10690" s="4" t="s">
        <v>240</v>
      </c>
      <c r="G10690" s="4" t="s">
        <v>61</v>
      </c>
      <c r="H10690" s="4" t="s">
        <v>718</v>
      </c>
      <c r="I10690" s="4" t="s">
        <v>388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166</v>
      </c>
      <c r="E10691" s="4" t="s">
        <v>1417</v>
      </c>
      <c r="F10691" s="4" t="s">
        <v>117</v>
      </c>
      <c r="G10691" s="4" t="s">
        <v>61</v>
      </c>
      <c r="H10691" s="4" t="s">
        <v>170</v>
      </c>
      <c r="I10691" s="4" t="s">
        <v>259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3531</v>
      </c>
      <c r="E10692" s="4" t="s">
        <v>1417</v>
      </c>
      <c r="F10692" s="4" t="s">
        <v>742</v>
      </c>
      <c r="G10692" s="4" t="s">
        <v>61</v>
      </c>
      <c r="H10692" s="4" t="s">
        <v>423</v>
      </c>
      <c r="I10692" s="4" t="s">
        <v>636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494</v>
      </c>
      <c r="E10693" s="4" t="s">
        <v>5072</v>
      </c>
      <c r="F10693" s="4" t="s">
        <v>914</v>
      </c>
      <c r="G10693" s="4" t="s">
        <v>61</v>
      </c>
      <c r="H10693" s="4" t="s">
        <v>82</v>
      </c>
      <c r="I10693" s="4" t="s">
        <v>78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860</v>
      </c>
      <c r="E10694" s="4" t="s">
        <v>5073</v>
      </c>
      <c r="F10694" s="4" t="s">
        <v>502</v>
      </c>
      <c r="G10694" s="4" t="s">
        <v>61</v>
      </c>
      <c r="H10694" s="4" t="s">
        <v>82</v>
      </c>
      <c r="I10694" s="4" t="s">
        <v>140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2862</v>
      </c>
      <c r="E10695" s="4" t="s">
        <v>269</v>
      </c>
      <c r="F10695" s="4" t="s">
        <v>164</v>
      </c>
      <c r="G10695" s="4" t="s">
        <v>61</v>
      </c>
      <c r="H10695" s="4" t="s">
        <v>170</v>
      </c>
      <c r="I10695" s="4" t="s">
        <v>174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251</v>
      </c>
      <c r="E10696" s="4" t="s">
        <v>552</v>
      </c>
      <c r="F10696" s="4" t="s">
        <v>400</v>
      </c>
      <c r="G10696" s="4" t="s">
        <v>61</v>
      </c>
      <c r="H10696" s="4" t="s">
        <v>121</v>
      </c>
      <c r="I10696" s="4" t="s">
        <v>204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2017</v>
      </c>
      <c r="E10697" s="4" t="s">
        <v>552</v>
      </c>
      <c r="F10697" s="4" t="s">
        <v>400</v>
      </c>
      <c r="G10697" s="4" t="s">
        <v>61</v>
      </c>
      <c r="H10697" s="4" t="s">
        <v>121</v>
      </c>
      <c r="I10697" s="4" t="s">
        <v>2825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531</v>
      </c>
      <c r="E10698" s="4" t="s">
        <v>552</v>
      </c>
      <c r="F10698" s="4" t="s">
        <v>400</v>
      </c>
      <c r="G10698" s="4" t="s">
        <v>61</v>
      </c>
      <c r="H10698" s="4" t="s">
        <v>121</v>
      </c>
      <c r="I10698" s="4" t="s">
        <v>1572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5074</v>
      </c>
      <c r="E10699" s="4" t="s">
        <v>269</v>
      </c>
      <c r="F10699" s="4" t="s">
        <v>167</v>
      </c>
      <c r="G10699" s="4" t="s">
        <v>61</v>
      </c>
      <c r="H10699" s="4" t="s">
        <v>260</v>
      </c>
      <c r="I10699" s="4" t="s">
        <v>140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2589</v>
      </c>
      <c r="E10700" s="4" t="s">
        <v>1421</v>
      </c>
      <c r="F10700" s="4" t="s">
        <v>651</v>
      </c>
      <c r="G10700" s="4" t="s">
        <v>61</v>
      </c>
      <c r="H10700" s="4" t="s">
        <v>95</v>
      </c>
      <c r="I10700" s="4" t="s">
        <v>78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449</v>
      </c>
      <c r="E10701" s="4" t="s">
        <v>717</v>
      </c>
      <c r="F10701" s="4" t="s">
        <v>1352</v>
      </c>
      <c r="G10701" s="4" t="s">
        <v>61</v>
      </c>
      <c r="H10701" s="4" t="s">
        <v>182</v>
      </c>
      <c r="I10701" s="4" t="s">
        <v>1163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4821</v>
      </c>
      <c r="E10702" s="4" t="s">
        <v>1421</v>
      </c>
      <c r="F10702" s="4" t="s">
        <v>1659</v>
      </c>
      <c r="G10702" s="4" t="s">
        <v>61</v>
      </c>
      <c r="H10702" s="4" t="s">
        <v>260</v>
      </c>
      <c r="I10702" s="4" t="s">
        <v>140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994</v>
      </c>
      <c r="E10703" s="4" t="s">
        <v>269</v>
      </c>
      <c r="F10703" s="4" t="s">
        <v>2135</v>
      </c>
      <c r="G10703" s="4" t="s">
        <v>61</v>
      </c>
      <c r="H10703" s="4" t="s">
        <v>350</v>
      </c>
      <c r="I10703" s="4" t="s">
        <v>140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472</v>
      </c>
      <c r="E10704" s="4" t="s">
        <v>269</v>
      </c>
      <c r="F10704" s="4" t="s">
        <v>885</v>
      </c>
      <c r="G10704" s="4" t="s">
        <v>61</v>
      </c>
      <c r="H10704" s="4" t="s">
        <v>1006</v>
      </c>
      <c r="I10704" s="4" t="s">
        <v>171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3554</v>
      </c>
      <c r="E10705" s="4" t="s">
        <v>269</v>
      </c>
      <c r="F10705" s="4" t="s">
        <v>885</v>
      </c>
      <c r="G10705" s="4" t="s">
        <v>61</v>
      </c>
      <c r="H10705" s="4" t="s">
        <v>170</v>
      </c>
      <c r="I10705" s="4" t="s">
        <v>171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3130</v>
      </c>
      <c r="E10706" s="4" t="s">
        <v>269</v>
      </c>
      <c r="F10706" s="4" t="s">
        <v>885</v>
      </c>
      <c r="G10706" s="4" t="s">
        <v>61</v>
      </c>
      <c r="H10706" s="4" t="s">
        <v>350</v>
      </c>
      <c r="I10706" s="4" t="s">
        <v>119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1714</v>
      </c>
      <c r="E10707" s="4" t="s">
        <v>269</v>
      </c>
      <c r="F10707" s="4" t="s">
        <v>885</v>
      </c>
      <c r="G10707" s="4" t="s">
        <v>61</v>
      </c>
      <c r="H10707" s="4" t="s">
        <v>350</v>
      </c>
      <c r="I10707" s="4" t="s">
        <v>847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5075</v>
      </c>
      <c r="E10708" s="4" t="s">
        <v>717</v>
      </c>
      <c r="F10708" s="4" t="s">
        <v>1620</v>
      </c>
      <c r="G10708" s="4" t="s">
        <v>61</v>
      </c>
      <c r="H10708" s="4" t="s">
        <v>210</v>
      </c>
      <c r="I10708" s="4" t="s">
        <v>672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221</v>
      </c>
      <c r="E10709" s="4" t="s">
        <v>717</v>
      </c>
      <c r="F10709" s="4" t="s">
        <v>1620</v>
      </c>
      <c r="G10709" s="4" t="s">
        <v>61</v>
      </c>
      <c r="H10709" s="4" t="s">
        <v>210</v>
      </c>
      <c r="I10709" s="4" t="s">
        <v>672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2500</v>
      </c>
      <c r="E10710" s="4" t="s">
        <v>717</v>
      </c>
      <c r="F10710" s="4" t="s">
        <v>1620</v>
      </c>
      <c r="G10710" s="4" t="s">
        <v>61</v>
      </c>
      <c r="H10710" s="4" t="s">
        <v>210</v>
      </c>
      <c r="I10710" s="4" t="s">
        <v>672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5076</v>
      </c>
      <c r="E10711" s="4" t="s">
        <v>717</v>
      </c>
      <c r="F10711" s="4" t="s">
        <v>94</v>
      </c>
      <c r="G10711" s="4" t="s">
        <v>61</v>
      </c>
      <c r="H10711" s="4" t="s">
        <v>247</v>
      </c>
      <c r="I10711" s="4" t="s">
        <v>407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877</v>
      </c>
      <c r="E10712" s="4" t="s">
        <v>1235</v>
      </c>
      <c r="F10712" s="4" t="s">
        <v>390</v>
      </c>
      <c r="G10712" s="4" t="s">
        <v>61</v>
      </c>
      <c r="H10712" s="4" t="s">
        <v>358</v>
      </c>
      <c r="I10712" s="4" t="s">
        <v>5077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5078</v>
      </c>
      <c r="E10713" s="4" t="s">
        <v>1235</v>
      </c>
      <c r="F10713" s="4" t="s">
        <v>94</v>
      </c>
      <c r="G10713" s="4" t="s">
        <v>61</v>
      </c>
      <c r="H10713" s="4" t="s">
        <v>121</v>
      </c>
      <c r="I10713" s="4" t="s">
        <v>140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1133</v>
      </c>
      <c r="E10714" s="4" t="s">
        <v>269</v>
      </c>
      <c r="F10714" s="4" t="s">
        <v>390</v>
      </c>
      <c r="G10714" s="4" t="s">
        <v>61</v>
      </c>
      <c r="H10714" s="4" t="s">
        <v>170</v>
      </c>
      <c r="I10714" s="4" t="s">
        <v>1236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554</v>
      </c>
      <c r="E10715" s="4" t="s">
        <v>1235</v>
      </c>
      <c r="F10715" s="4" t="s">
        <v>5079</v>
      </c>
      <c r="G10715" s="4" t="s">
        <v>61</v>
      </c>
      <c r="H10715" s="4" t="s">
        <v>201</v>
      </c>
      <c r="I10715" s="4" t="s">
        <v>5080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406</v>
      </c>
      <c r="E10716" s="4" t="s">
        <v>269</v>
      </c>
      <c r="F10716" s="4" t="s">
        <v>627</v>
      </c>
      <c r="G10716" s="4" t="s">
        <v>61</v>
      </c>
      <c r="H10716" s="4" t="s">
        <v>170</v>
      </c>
      <c r="I10716" s="4" t="s">
        <v>1236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165</v>
      </c>
      <c r="E10717" s="4" t="s">
        <v>269</v>
      </c>
      <c r="F10717" s="4" t="s">
        <v>627</v>
      </c>
      <c r="G10717" s="4" t="s">
        <v>61</v>
      </c>
      <c r="H10717" s="4" t="s">
        <v>170</v>
      </c>
      <c r="I10717" s="4" t="s">
        <v>1236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772</v>
      </c>
      <c r="E10718" s="4" t="s">
        <v>269</v>
      </c>
      <c r="F10718" s="4" t="s">
        <v>627</v>
      </c>
      <c r="G10718" s="4" t="s">
        <v>61</v>
      </c>
      <c r="H10718" s="4" t="s">
        <v>170</v>
      </c>
      <c r="I10718" s="4" t="s">
        <v>1236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73</v>
      </c>
      <c r="E10719" s="4" t="s">
        <v>1422</v>
      </c>
      <c r="F10719" s="4" t="s">
        <v>216</v>
      </c>
      <c r="G10719" s="4" t="s">
        <v>61</v>
      </c>
      <c r="H10719" s="4" t="s">
        <v>95</v>
      </c>
      <c r="I10719" s="4" t="s">
        <v>78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2120</v>
      </c>
      <c r="E10720" s="4" t="s">
        <v>269</v>
      </c>
      <c r="F10720" s="4" t="s">
        <v>5081</v>
      </c>
      <c r="G10720" s="4" t="s">
        <v>61</v>
      </c>
      <c r="H10720" s="4" t="s">
        <v>2519</v>
      </c>
      <c r="I10720" s="4" t="s">
        <v>832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706</v>
      </c>
      <c r="E10721" s="4" t="s">
        <v>463</v>
      </c>
      <c r="F10721" s="4" t="s">
        <v>401</v>
      </c>
      <c r="G10721" s="4" t="s">
        <v>61</v>
      </c>
      <c r="H10721" s="4" t="s">
        <v>121</v>
      </c>
      <c r="I10721" s="4" t="s">
        <v>1272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1028</v>
      </c>
      <c r="E10722" s="4" t="s">
        <v>717</v>
      </c>
      <c r="F10722" s="4" t="s">
        <v>1812</v>
      </c>
      <c r="G10722" s="4" t="s">
        <v>61</v>
      </c>
      <c r="H10722" s="4" t="s">
        <v>1006</v>
      </c>
      <c r="I10722" s="4" t="s">
        <v>171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1640</v>
      </c>
      <c r="E10723" s="4" t="s">
        <v>717</v>
      </c>
      <c r="F10723" s="4" t="s">
        <v>231</v>
      </c>
      <c r="G10723" s="4" t="s">
        <v>61</v>
      </c>
      <c r="H10723" s="4" t="s">
        <v>201</v>
      </c>
      <c r="I10723" s="4" t="s">
        <v>886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664</v>
      </c>
      <c r="E10724" s="4" t="s">
        <v>717</v>
      </c>
      <c r="F10724" s="4" t="s">
        <v>3343</v>
      </c>
      <c r="G10724" s="4" t="s">
        <v>61</v>
      </c>
      <c r="H10724" s="4" t="s">
        <v>1114</v>
      </c>
      <c r="I10724" s="4" t="s">
        <v>78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1126</v>
      </c>
      <c r="E10725" s="4" t="s">
        <v>717</v>
      </c>
      <c r="F10725" s="4" t="s">
        <v>234</v>
      </c>
      <c r="G10725" s="4" t="s">
        <v>61</v>
      </c>
      <c r="H10725" s="4" t="s">
        <v>121</v>
      </c>
      <c r="I10725" s="4" t="s">
        <v>1805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2031</v>
      </c>
      <c r="E10726" s="4" t="s">
        <v>717</v>
      </c>
      <c r="F10726" s="4" t="s">
        <v>234</v>
      </c>
      <c r="G10726" s="4" t="s">
        <v>61</v>
      </c>
      <c r="H10726" s="4" t="s">
        <v>121</v>
      </c>
      <c r="I10726" s="4" t="s">
        <v>140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735</v>
      </c>
      <c r="E10727" s="4" t="s">
        <v>269</v>
      </c>
      <c r="F10727" s="4" t="s">
        <v>107</v>
      </c>
      <c r="G10727" s="4" t="s">
        <v>61</v>
      </c>
      <c r="H10727" s="4" t="s">
        <v>350</v>
      </c>
      <c r="I10727" s="4" t="s">
        <v>119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1499</v>
      </c>
      <c r="E10728" s="4" t="s">
        <v>463</v>
      </c>
      <c r="F10728" s="4" t="s">
        <v>276</v>
      </c>
      <c r="G10728" s="4" t="s">
        <v>61</v>
      </c>
      <c r="H10728" s="4" t="s">
        <v>121</v>
      </c>
      <c r="I10728" s="4" t="s">
        <v>941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2009</v>
      </c>
      <c r="E10729" s="4" t="s">
        <v>717</v>
      </c>
      <c r="F10729" s="4" t="s">
        <v>1071</v>
      </c>
      <c r="G10729" s="4" t="s">
        <v>61</v>
      </c>
      <c r="H10729" s="4" t="s">
        <v>210</v>
      </c>
      <c r="I10729" s="4" t="s">
        <v>140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5082</v>
      </c>
      <c r="E10730" s="4" t="s">
        <v>269</v>
      </c>
      <c r="F10730" s="4" t="s">
        <v>3684</v>
      </c>
      <c r="G10730" s="4" t="s">
        <v>61</v>
      </c>
      <c r="H10730" s="4" t="s">
        <v>99</v>
      </c>
      <c r="I10730" s="4" t="s">
        <v>133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282</v>
      </c>
      <c r="E10731" s="4" t="s">
        <v>717</v>
      </c>
      <c r="F10731" s="4" t="s">
        <v>422</v>
      </c>
      <c r="G10731" s="4" t="s">
        <v>61</v>
      </c>
      <c r="H10731" s="4" t="s">
        <v>260</v>
      </c>
      <c r="I10731" s="4" t="s">
        <v>140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94</v>
      </c>
      <c r="E10732" s="4" t="s">
        <v>717</v>
      </c>
      <c r="F10732" s="4" t="s">
        <v>240</v>
      </c>
      <c r="G10732" s="4" t="s">
        <v>61</v>
      </c>
      <c r="H10732" s="4" t="s">
        <v>121</v>
      </c>
      <c r="I10732" s="4" t="s">
        <v>204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2425</v>
      </c>
      <c r="E10733" s="4" t="s">
        <v>717</v>
      </c>
      <c r="F10733" s="4" t="s">
        <v>240</v>
      </c>
      <c r="G10733" s="4" t="s">
        <v>61</v>
      </c>
      <c r="H10733" s="4" t="s">
        <v>121</v>
      </c>
      <c r="I10733" s="4" t="s">
        <v>143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5083</v>
      </c>
      <c r="E10734" s="4" t="s">
        <v>269</v>
      </c>
      <c r="F10734" s="4" t="s">
        <v>240</v>
      </c>
      <c r="G10734" s="4" t="s">
        <v>61</v>
      </c>
      <c r="H10734" s="4" t="s">
        <v>170</v>
      </c>
      <c r="I10734" s="4" t="s">
        <v>174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1001</v>
      </c>
      <c r="E10735" s="4" t="s">
        <v>717</v>
      </c>
      <c r="F10735" s="4" t="s">
        <v>240</v>
      </c>
      <c r="G10735" s="4" t="s">
        <v>61</v>
      </c>
      <c r="H10735" s="4" t="s">
        <v>121</v>
      </c>
      <c r="I10735" s="4" t="s">
        <v>140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5084</v>
      </c>
      <c r="E10736" s="4" t="s">
        <v>717</v>
      </c>
      <c r="F10736" s="4" t="s">
        <v>3175</v>
      </c>
      <c r="G10736" s="4" t="s">
        <v>61</v>
      </c>
      <c r="H10736" s="4" t="s">
        <v>227</v>
      </c>
      <c r="I10736" s="4" t="s">
        <v>140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5085</v>
      </c>
      <c r="E10737" s="4" t="s">
        <v>717</v>
      </c>
      <c r="F10737" s="4" t="s">
        <v>246</v>
      </c>
      <c r="G10737" s="4" t="s">
        <v>61</v>
      </c>
      <c r="H10737" s="4" t="s">
        <v>210</v>
      </c>
      <c r="I10737" s="4" t="s">
        <v>2891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5086</v>
      </c>
      <c r="E10738" s="4" t="s">
        <v>1421</v>
      </c>
      <c r="F10738" s="4" t="s">
        <v>246</v>
      </c>
      <c r="G10738" s="4" t="s">
        <v>61</v>
      </c>
      <c r="H10738" s="4" t="s">
        <v>247</v>
      </c>
      <c r="I10738" s="4" t="s">
        <v>140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720</v>
      </c>
      <c r="E10739" s="4" t="s">
        <v>717</v>
      </c>
      <c r="F10739" s="4" t="s">
        <v>117</v>
      </c>
      <c r="G10739" s="4" t="s">
        <v>61</v>
      </c>
      <c r="H10739" s="4" t="s">
        <v>393</v>
      </c>
      <c r="I10739" s="4" t="s">
        <v>140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276</v>
      </c>
      <c r="E10740" s="4" t="s">
        <v>463</v>
      </c>
      <c r="F10740" s="4" t="s">
        <v>117</v>
      </c>
      <c r="G10740" s="4" t="s">
        <v>61</v>
      </c>
      <c r="H10740" s="4" t="s">
        <v>121</v>
      </c>
      <c r="I10740" s="4" t="s">
        <v>597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116</v>
      </c>
      <c r="E10741" s="4" t="s">
        <v>717</v>
      </c>
      <c r="F10741" s="4" t="s">
        <v>117</v>
      </c>
      <c r="G10741" s="4" t="s">
        <v>61</v>
      </c>
      <c r="H10741" s="4" t="s">
        <v>247</v>
      </c>
      <c r="I10741" s="4" t="s">
        <v>140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1144</v>
      </c>
      <c r="E10742" s="4" t="s">
        <v>717</v>
      </c>
      <c r="F10742" s="4" t="s">
        <v>117</v>
      </c>
      <c r="G10742" s="4" t="s">
        <v>61</v>
      </c>
      <c r="H10742" s="4" t="s">
        <v>99</v>
      </c>
      <c r="I10742" s="4" t="s">
        <v>434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298</v>
      </c>
      <c r="E10743" s="4" t="s">
        <v>717</v>
      </c>
      <c r="F10743" s="4" t="s">
        <v>117</v>
      </c>
      <c r="G10743" s="4" t="s">
        <v>61</v>
      </c>
      <c r="H10743" s="4" t="s">
        <v>182</v>
      </c>
      <c r="I10743" s="4" t="s">
        <v>211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196</v>
      </c>
      <c r="E10744" s="4" t="s">
        <v>1494</v>
      </c>
      <c r="F10744" s="4" t="s">
        <v>117</v>
      </c>
      <c r="G10744" s="4" t="s">
        <v>61</v>
      </c>
      <c r="H10744" s="4" t="s">
        <v>260</v>
      </c>
      <c r="I10744" s="4" t="s">
        <v>140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1186</v>
      </c>
      <c r="E10745" s="4" t="s">
        <v>717</v>
      </c>
      <c r="F10745" s="4" t="s">
        <v>117</v>
      </c>
      <c r="G10745" s="4" t="s">
        <v>61</v>
      </c>
      <c r="H10745" s="4" t="s">
        <v>247</v>
      </c>
      <c r="I10745" s="4" t="s">
        <v>140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5087</v>
      </c>
      <c r="E10746" s="4" t="s">
        <v>717</v>
      </c>
      <c r="F10746" s="4" t="s">
        <v>117</v>
      </c>
      <c r="G10746" s="4" t="s">
        <v>61</v>
      </c>
      <c r="H10746" s="4" t="s">
        <v>201</v>
      </c>
      <c r="I10746" s="4" t="s">
        <v>388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309</v>
      </c>
      <c r="E10747" s="4" t="s">
        <v>717</v>
      </c>
      <c r="F10747" s="4" t="s">
        <v>117</v>
      </c>
      <c r="G10747" s="4" t="s">
        <v>61</v>
      </c>
      <c r="H10747" s="4" t="s">
        <v>247</v>
      </c>
      <c r="I10747" s="4" t="s">
        <v>140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454</v>
      </c>
      <c r="E10748" s="4" t="s">
        <v>5088</v>
      </c>
      <c r="F10748" s="4" t="s">
        <v>117</v>
      </c>
      <c r="G10748" s="4" t="s">
        <v>61</v>
      </c>
      <c r="H10748" s="4" t="s">
        <v>201</v>
      </c>
      <c r="I10748" s="4" t="s">
        <v>434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1196</v>
      </c>
      <c r="E10749" s="4" t="s">
        <v>269</v>
      </c>
      <c r="F10749" s="4" t="s">
        <v>1126</v>
      </c>
      <c r="G10749" s="4" t="s">
        <v>61</v>
      </c>
      <c r="H10749" s="4" t="s">
        <v>170</v>
      </c>
      <c r="I10749" s="4" t="s">
        <v>1236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579</v>
      </c>
      <c r="E10750" s="4" t="s">
        <v>717</v>
      </c>
      <c r="F10750" s="4" t="s">
        <v>456</v>
      </c>
      <c r="G10750" s="4" t="s">
        <v>61</v>
      </c>
      <c r="H10750" s="4" t="s">
        <v>247</v>
      </c>
      <c r="I10750" s="4" t="s">
        <v>316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5089</v>
      </c>
      <c r="E10751" s="4" t="s">
        <v>269</v>
      </c>
      <c r="F10751" s="4" t="s">
        <v>456</v>
      </c>
      <c r="G10751" s="4" t="s">
        <v>61</v>
      </c>
      <c r="H10751" s="4" t="s">
        <v>418</v>
      </c>
      <c r="I10751" s="4" t="s">
        <v>140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526</v>
      </c>
      <c r="E10752" s="4" t="s">
        <v>717</v>
      </c>
      <c r="F10752" s="4" t="s">
        <v>456</v>
      </c>
      <c r="G10752" s="4" t="s">
        <v>61</v>
      </c>
      <c r="H10752" s="4" t="s">
        <v>247</v>
      </c>
      <c r="I10752" s="4" t="s">
        <v>316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4904</v>
      </c>
      <c r="E10753" s="4" t="s">
        <v>717</v>
      </c>
      <c r="F10753" s="4" t="s">
        <v>459</v>
      </c>
      <c r="G10753" s="4" t="s">
        <v>61</v>
      </c>
      <c r="H10753" s="4" t="s">
        <v>247</v>
      </c>
      <c r="I10753" s="4" t="s">
        <v>140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735</v>
      </c>
      <c r="E10754" s="4" t="s">
        <v>269</v>
      </c>
      <c r="F10754" s="4" t="s">
        <v>269</v>
      </c>
      <c r="G10754" s="4" t="s">
        <v>61</v>
      </c>
      <c r="H10754" s="4" t="s">
        <v>210</v>
      </c>
      <c r="I10754" s="4" t="s">
        <v>140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1303</v>
      </c>
      <c r="E10755" s="4" t="s">
        <v>717</v>
      </c>
      <c r="F10755" s="4" t="s">
        <v>269</v>
      </c>
      <c r="G10755" s="4" t="s">
        <v>61</v>
      </c>
      <c r="H10755" s="4" t="s">
        <v>247</v>
      </c>
      <c r="I10755" s="4" t="s">
        <v>174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5090</v>
      </c>
      <c r="E10756" s="4" t="s">
        <v>717</v>
      </c>
      <c r="F10756" s="4" t="s">
        <v>717</v>
      </c>
      <c r="G10756" s="4" t="s">
        <v>61</v>
      </c>
      <c r="H10756" s="4" t="s">
        <v>247</v>
      </c>
      <c r="I10756" s="4" t="s">
        <v>316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309</v>
      </c>
      <c r="E10757" s="4" t="s">
        <v>717</v>
      </c>
      <c r="F10757" s="4" t="s">
        <v>717</v>
      </c>
      <c r="G10757" s="4" t="s">
        <v>61</v>
      </c>
      <c r="H10757" s="4" t="s">
        <v>247</v>
      </c>
      <c r="I10757" s="4" t="s">
        <v>316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592</v>
      </c>
      <c r="E10758" s="4" t="s">
        <v>717</v>
      </c>
      <c r="F10758" s="4" t="s">
        <v>717</v>
      </c>
      <c r="G10758" s="4" t="s">
        <v>61</v>
      </c>
      <c r="H10758" s="4" t="s">
        <v>247</v>
      </c>
      <c r="I10758" s="4" t="s">
        <v>316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3657</v>
      </c>
      <c r="E10759" s="4" t="s">
        <v>717</v>
      </c>
      <c r="F10759" s="4" t="s">
        <v>717</v>
      </c>
      <c r="G10759" s="4" t="s">
        <v>61</v>
      </c>
      <c r="H10759" s="4" t="s">
        <v>247</v>
      </c>
      <c r="I10759" s="4" t="s">
        <v>140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5091</v>
      </c>
      <c r="E10760" s="4" t="s">
        <v>717</v>
      </c>
      <c r="F10760" s="4" t="s">
        <v>123</v>
      </c>
      <c r="G10760" s="4" t="s">
        <v>61</v>
      </c>
      <c r="H10760" s="4" t="s">
        <v>247</v>
      </c>
      <c r="I10760" s="4" t="s">
        <v>140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997</v>
      </c>
      <c r="E10761" s="4" t="s">
        <v>717</v>
      </c>
      <c r="F10761" s="4" t="s">
        <v>123</v>
      </c>
      <c r="G10761" s="4" t="s">
        <v>61</v>
      </c>
      <c r="H10761" s="4" t="s">
        <v>247</v>
      </c>
      <c r="I10761" s="4" t="s">
        <v>2305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377</v>
      </c>
      <c r="E10762" s="4" t="s">
        <v>717</v>
      </c>
      <c r="F10762" s="4" t="s">
        <v>123</v>
      </c>
      <c r="G10762" s="4" t="s">
        <v>61</v>
      </c>
      <c r="H10762" s="4" t="s">
        <v>201</v>
      </c>
      <c r="I10762" s="4" t="s">
        <v>434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205</v>
      </c>
      <c r="E10763" s="4" t="s">
        <v>717</v>
      </c>
      <c r="F10763" s="4" t="s">
        <v>123</v>
      </c>
      <c r="G10763" s="4" t="s">
        <v>61</v>
      </c>
      <c r="H10763" s="4" t="s">
        <v>201</v>
      </c>
      <c r="I10763" s="4" t="s">
        <v>204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1590</v>
      </c>
      <c r="E10764" s="4" t="s">
        <v>717</v>
      </c>
      <c r="F10764" s="4" t="s">
        <v>123</v>
      </c>
      <c r="G10764" s="4" t="s">
        <v>61</v>
      </c>
      <c r="H10764" s="4" t="s">
        <v>247</v>
      </c>
      <c r="I10764" s="4" t="s">
        <v>407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2742</v>
      </c>
      <c r="E10765" s="4" t="s">
        <v>463</v>
      </c>
      <c r="F10765" s="4" t="s">
        <v>726</v>
      </c>
      <c r="G10765" s="4" t="s">
        <v>61</v>
      </c>
      <c r="H10765" s="4" t="s">
        <v>121</v>
      </c>
      <c r="I10765" s="4" t="s">
        <v>941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157</v>
      </c>
      <c r="E10766" s="4" t="s">
        <v>463</v>
      </c>
      <c r="F10766" s="4" t="s">
        <v>3515</v>
      </c>
      <c r="G10766" s="4" t="s">
        <v>61</v>
      </c>
      <c r="H10766" s="4" t="s">
        <v>121</v>
      </c>
      <c r="I10766" s="4" t="s">
        <v>898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2874</v>
      </c>
      <c r="E10767" s="4" t="s">
        <v>463</v>
      </c>
      <c r="F10767" s="4" t="s">
        <v>726</v>
      </c>
      <c r="G10767" s="4" t="s">
        <v>61</v>
      </c>
      <c r="H10767" s="4" t="s">
        <v>121</v>
      </c>
      <c r="I10767" s="4" t="s">
        <v>140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300</v>
      </c>
      <c r="E10768" s="4" t="s">
        <v>717</v>
      </c>
      <c r="F10768" s="4" t="s">
        <v>726</v>
      </c>
      <c r="G10768" s="4" t="s">
        <v>61</v>
      </c>
      <c r="H10768" s="4" t="s">
        <v>247</v>
      </c>
      <c r="I10768" s="4" t="s">
        <v>174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2050</v>
      </c>
      <c r="E10769" s="4" t="s">
        <v>463</v>
      </c>
      <c r="F10769" s="4" t="s">
        <v>726</v>
      </c>
      <c r="G10769" s="4" t="s">
        <v>61</v>
      </c>
      <c r="H10769" s="4" t="s">
        <v>121</v>
      </c>
      <c r="I10769" s="4" t="s">
        <v>1572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2798</v>
      </c>
      <c r="E10770" s="4" t="s">
        <v>717</v>
      </c>
      <c r="F10770" s="4" t="s">
        <v>4633</v>
      </c>
      <c r="G10770" s="4" t="s">
        <v>61</v>
      </c>
      <c r="H10770" s="4" t="s">
        <v>260</v>
      </c>
      <c r="I10770" s="4" t="s">
        <v>2161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1235</v>
      </c>
      <c r="E10771" s="4" t="s">
        <v>717</v>
      </c>
      <c r="F10771" s="4" t="s">
        <v>738</v>
      </c>
      <c r="G10771" s="4" t="s">
        <v>61</v>
      </c>
      <c r="H10771" s="4" t="s">
        <v>247</v>
      </c>
      <c r="I10771" s="4" t="s">
        <v>1229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221</v>
      </c>
      <c r="E10772" s="4" t="s">
        <v>717</v>
      </c>
      <c r="F10772" s="4" t="s">
        <v>738</v>
      </c>
      <c r="G10772" s="4" t="s">
        <v>61</v>
      </c>
      <c r="H10772" s="4" t="s">
        <v>214</v>
      </c>
      <c r="I10772" s="4" t="s">
        <v>140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499</v>
      </c>
      <c r="E10773" s="4" t="s">
        <v>717</v>
      </c>
      <c r="F10773" s="4" t="s">
        <v>750</v>
      </c>
      <c r="G10773" s="4" t="s">
        <v>61</v>
      </c>
      <c r="H10773" s="4" t="s">
        <v>1114</v>
      </c>
      <c r="I10773" s="4" t="s">
        <v>5092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884</v>
      </c>
      <c r="E10774" s="4" t="s">
        <v>717</v>
      </c>
      <c r="F10774" s="4" t="s">
        <v>750</v>
      </c>
      <c r="G10774" s="4" t="s">
        <v>61</v>
      </c>
      <c r="H10774" s="4" t="s">
        <v>1114</v>
      </c>
      <c r="I10774" s="4" t="s">
        <v>5093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5094</v>
      </c>
      <c r="E10775" s="4" t="s">
        <v>717</v>
      </c>
      <c r="F10775" s="4" t="s">
        <v>468</v>
      </c>
      <c r="G10775" s="4" t="s">
        <v>61</v>
      </c>
      <c r="H10775" s="4" t="s">
        <v>2519</v>
      </c>
      <c r="I10775" s="4" t="s">
        <v>174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3560</v>
      </c>
      <c r="E10776" s="4" t="s">
        <v>717</v>
      </c>
      <c r="F10776" s="4" t="s">
        <v>473</v>
      </c>
      <c r="G10776" s="4" t="s">
        <v>61</v>
      </c>
      <c r="H10776" s="4" t="s">
        <v>247</v>
      </c>
      <c r="I10776" s="4" t="s">
        <v>140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5095</v>
      </c>
      <c r="E10777" s="4" t="s">
        <v>717</v>
      </c>
      <c r="F10777" s="4" t="s">
        <v>468</v>
      </c>
      <c r="G10777" s="4" t="s">
        <v>61</v>
      </c>
      <c r="H10777" s="4" t="s">
        <v>201</v>
      </c>
      <c r="I10777" s="4" t="s">
        <v>434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5096</v>
      </c>
      <c r="E10778" s="4" t="s">
        <v>717</v>
      </c>
      <c r="F10778" s="4" t="s">
        <v>5097</v>
      </c>
      <c r="G10778" s="4" t="s">
        <v>61</v>
      </c>
      <c r="H10778" s="4" t="s">
        <v>350</v>
      </c>
      <c r="I10778" s="4" t="s">
        <v>119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531</v>
      </c>
      <c r="E10779" s="4" t="s">
        <v>717</v>
      </c>
      <c r="F10779" s="4" t="s">
        <v>473</v>
      </c>
      <c r="G10779" s="4" t="s">
        <v>61</v>
      </c>
      <c r="H10779" s="4" t="s">
        <v>247</v>
      </c>
      <c r="I10779" s="4" t="s">
        <v>1229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189</v>
      </c>
      <c r="E10780" s="4" t="s">
        <v>269</v>
      </c>
      <c r="F10780" s="4" t="s">
        <v>742</v>
      </c>
      <c r="G10780" s="4" t="s">
        <v>61</v>
      </c>
      <c r="H10780" s="4" t="s">
        <v>350</v>
      </c>
      <c r="I10780" s="4" t="s">
        <v>1432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395</v>
      </c>
      <c r="E10781" s="4" t="s">
        <v>717</v>
      </c>
      <c r="F10781" s="4" t="s">
        <v>468</v>
      </c>
      <c r="G10781" s="4" t="s">
        <v>61</v>
      </c>
      <c r="H10781" s="4" t="s">
        <v>247</v>
      </c>
      <c r="I10781" s="4" t="s">
        <v>140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2039</v>
      </c>
      <c r="E10782" s="4" t="s">
        <v>717</v>
      </c>
      <c r="F10782" s="4" t="s">
        <v>473</v>
      </c>
      <c r="G10782" s="4" t="s">
        <v>61</v>
      </c>
      <c r="H10782" s="4" t="s">
        <v>247</v>
      </c>
      <c r="I10782" s="4" t="s">
        <v>2586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2175</v>
      </c>
      <c r="E10783" s="4" t="s">
        <v>717</v>
      </c>
      <c r="F10783" s="4" t="s">
        <v>473</v>
      </c>
      <c r="G10783" s="4" t="s">
        <v>61</v>
      </c>
      <c r="H10783" s="4" t="s">
        <v>247</v>
      </c>
      <c r="I10783" s="4" t="s">
        <v>5098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797</v>
      </c>
      <c r="E10784" s="4" t="s">
        <v>269</v>
      </c>
      <c r="F10784" s="4" t="s">
        <v>1851</v>
      </c>
      <c r="G10784" s="4" t="s">
        <v>61</v>
      </c>
      <c r="H10784" s="4" t="s">
        <v>247</v>
      </c>
      <c r="I10784" s="4" t="s">
        <v>148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356</v>
      </c>
      <c r="E10785" s="4" t="s">
        <v>717</v>
      </c>
      <c r="F10785" s="4" t="s">
        <v>135</v>
      </c>
      <c r="G10785" s="4" t="s">
        <v>61</v>
      </c>
      <c r="H10785" s="4" t="s">
        <v>82</v>
      </c>
      <c r="I10785" s="4" t="s">
        <v>841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3983</v>
      </c>
      <c r="E10786" s="4" t="s">
        <v>717</v>
      </c>
      <c r="F10786" s="4" t="s">
        <v>764</v>
      </c>
      <c r="G10786" s="4" t="s">
        <v>61</v>
      </c>
      <c r="H10786" s="4" t="s">
        <v>201</v>
      </c>
      <c r="I10786" s="4" t="s">
        <v>204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5099</v>
      </c>
      <c r="E10787" s="4" t="s">
        <v>717</v>
      </c>
      <c r="F10787" s="4" t="s">
        <v>908</v>
      </c>
      <c r="G10787" s="4" t="s">
        <v>61</v>
      </c>
      <c r="H10787" s="4" t="s">
        <v>201</v>
      </c>
      <c r="I10787" s="4" t="s">
        <v>204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5100</v>
      </c>
      <c r="E10788" s="4" t="s">
        <v>717</v>
      </c>
      <c r="F10788" s="4" t="s">
        <v>135</v>
      </c>
      <c r="G10788" s="4" t="s">
        <v>61</v>
      </c>
      <c r="H10788" s="4" t="s">
        <v>99</v>
      </c>
      <c r="I10788" s="4" t="s">
        <v>5101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301</v>
      </c>
      <c r="E10789" s="4" t="s">
        <v>1235</v>
      </c>
      <c r="F10789" s="4" t="s">
        <v>139</v>
      </c>
      <c r="G10789" s="4" t="s">
        <v>61</v>
      </c>
      <c r="H10789" s="4" t="s">
        <v>121</v>
      </c>
      <c r="I10789" s="4" t="s">
        <v>211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320</v>
      </c>
      <c r="E10790" s="4" t="s">
        <v>717</v>
      </c>
      <c r="F10790" s="4" t="s">
        <v>914</v>
      </c>
      <c r="G10790" s="4" t="s">
        <v>61</v>
      </c>
      <c r="H10790" s="4" t="s">
        <v>77</v>
      </c>
      <c r="I10790" s="4" t="s">
        <v>148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384</v>
      </c>
      <c r="E10791" s="4" t="s">
        <v>717</v>
      </c>
      <c r="F10791" s="4" t="s">
        <v>5102</v>
      </c>
      <c r="G10791" s="4" t="s">
        <v>61</v>
      </c>
      <c r="H10791" s="4" t="s">
        <v>247</v>
      </c>
      <c r="I10791" s="4" t="s">
        <v>2586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440</v>
      </c>
      <c r="E10792" s="4" t="s">
        <v>717</v>
      </c>
      <c r="F10792" s="4" t="s">
        <v>1189</v>
      </c>
      <c r="G10792" s="4" t="s">
        <v>61</v>
      </c>
      <c r="H10792" s="4" t="s">
        <v>201</v>
      </c>
      <c r="I10792" s="4" t="s">
        <v>434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410</v>
      </c>
      <c r="E10793" s="4" t="s">
        <v>717</v>
      </c>
      <c r="F10793" s="4" t="s">
        <v>782</v>
      </c>
      <c r="G10793" s="4" t="s">
        <v>61</v>
      </c>
      <c r="H10793" s="4" t="s">
        <v>232</v>
      </c>
      <c r="I10793" s="4" t="s">
        <v>636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997</v>
      </c>
      <c r="E10794" s="4" t="s">
        <v>1422</v>
      </c>
      <c r="F10794" s="4" t="s">
        <v>491</v>
      </c>
      <c r="G10794" s="4" t="s">
        <v>61</v>
      </c>
      <c r="H10794" s="4" t="s">
        <v>95</v>
      </c>
      <c r="I10794" s="4" t="s">
        <v>78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4256</v>
      </c>
      <c r="E10795" s="4" t="s">
        <v>269</v>
      </c>
      <c r="F10795" s="4" t="s">
        <v>491</v>
      </c>
      <c r="G10795" s="4" t="s">
        <v>61</v>
      </c>
      <c r="H10795" s="4" t="s">
        <v>350</v>
      </c>
      <c r="I10795" s="4" t="s">
        <v>119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5103</v>
      </c>
      <c r="E10796" s="4" t="s">
        <v>269</v>
      </c>
      <c r="F10796" s="4" t="s">
        <v>1203</v>
      </c>
      <c r="G10796" s="4" t="s">
        <v>61</v>
      </c>
      <c r="H10796" s="4" t="s">
        <v>214</v>
      </c>
      <c r="I10796" s="4" t="s">
        <v>140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2219</v>
      </c>
      <c r="E10797" s="4" t="s">
        <v>717</v>
      </c>
      <c r="F10797" s="4" t="s">
        <v>1454</v>
      </c>
      <c r="G10797" s="4" t="s">
        <v>61</v>
      </c>
      <c r="H10797" s="4" t="s">
        <v>168</v>
      </c>
      <c r="I10797" s="4" t="s">
        <v>3070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5104</v>
      </c>
      <c r="E10798" s="4" t="s">
        <v>717</v>
      </c>
      <c r="F10798" s="4" t="s">
        <v>502</v>
      </c>
      <c r="G10798" s="4" t="s">
        <v>61</v>
      </c>
      <c r="H10798" s="4" t="s">
        <v>350</v>
      </c>
      <c r="I10798" s="4" t="s">
        <v>119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5105</v>
      </c>
      <c r="E10799" s="4" t="s">
        <v>269</v>
      </c>
      <c r="F10799" s="4" t="s">
        <v>5106</v>
      </c>
      <c r="G10799" s="4" t="s">
        <v>61</v>
      </c>
      <c r="H10799" s="4" t="s">
        <v>170</v>
      </c>
      <c r="I10799" s="4" t="s">
        <v>2887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4511</v>
      </c>
      <c r="E10800" s="4" t="s">
        <v>717</v>
      </c>
      <c r="F10800" s="4" t="s">
        <v>502</v>
      </c>
      <c r="G10800" s="4" t="s">
        <v>61</v>
      </c>
      <c r="H10800" s="4" t="s">
        <v>350</v>
      </c>
      <c r="I10800" s="4" t="s">
        <v>119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5107</v>
      </c>
      <c r="E10801" s="4" t="s">
        <v>717</v>
      </c>
      <c r="F10801" s="4" t="s">
        <v>502</v>
      </c>
      <c r="G10801" s="4" t="s">
        <v>61</v>
      </c>
      <c r="H10801" s="4" t="s">
        <v>350</v>
      </c>
      <c r="I10801" s="4" t="s">
        <v>119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5108</v>
      </c>
      <c r="E10802" s="4" t="s">
        <v>463</v>
      </c>
      <c r="F10802" s="4" t="s">
        <v>502</v>
      </c>
      <c r="G10802" s="4" t="s">
        <v>61</v>
      </c>
      <c r="H10802" s="4" t="s">
        <v>99</v>
      </c>
      <c r="I10802" s="4" t="s">
        <v>140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196</v>
      </c>
      <c r="E10803" s="4" t="s">
        <v>269</v>
      </c>
      <c r="F10803" s="4" t="s">
        <v>5106</v>
      </c>
      <c r="G10803" s="4" t="s">
        <v>61</v>
      </c>
      <c r="H10803" s="4" t="s">
        <v>170</v>
      </c>
      <c r="I10803" s="4" t="s">
        <v>174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5109</v>
      </c>
      <c r="E10804" s="4" t="s">
        <v>269</v>
      </c>
      <c r="F10804" s="4" t="s">
        <v>5110</v>
      </c>
      <c r="G10804" s="4" t="s">
        <v>61</v>
      </c>
      <c r="H10804" s="4" t="s">
        <v>95</v>
      </c>
      <c r="I10804" s="4" t="s">
        <v>816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5111</v>
      </c>
      <c r="E10805" s="4" t="s">
        <v>5112</v>
      </c>
      <c r="F10805" s="4" t="s">
        <v>153</v>
      </c>
      <c r="G10805" s="4" t="s">
        <v>61</v>
      </c>
      <c r="H10805" s="4" t="s">
        <v>214</v>
      </c>
      <c r="I10805" s="4" t="s">
        <v>119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706</v>
      </c>
      <c r="E10806" s="4" t="s">
        <v>269</v>
      </c>
      <c r="F10806" s="4" t="s">
        <v>153</v>
      </c>
      <c r="G10806" s="4" t="s">
        <v>61</v>
      </c>
      <c r="H10806" s="4" t="s">
        <v>170</v>
      </c>
      <c r="I10806" s="4" t="s">
        <v>174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5113</v>
      </c>
      <c r="E10807" s="4" t="s">
        <v>717</v>
      </c>
      <c r="F10807" s="4" t="s">
        <v>153</v>
      </c>
      <c r="G10807" s="4" t="s">
        <v>61</v>
      </c>
      <c r="H10807" s="4" t="s">
        <v>247</v>
      </c>
      <c r="I10807" s="4" t="s">
        <v>174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5114</v>
      </c>
      <c r="E10808" s="4" t="s">
        <v>717</v>
      </c>
      <c r="F10808" s="4" t="s">
        <v>153</v>
      </c>
      <c r="G10808" s="4" t="s">
        <v>61</v>
      </c>
      <c r="H10808" s="4" t="s">
        <v>201</v>
      </c>
      <c r="I10808" s="4" t="s">
        <v>1525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1026</v>
      </c>
      <c r="E10809" s="4" t="s">
        <v>552</v>
      </c>
      <c r="F10809" s="4" t="s">
        <v>1452</v>
      </c>
      <c r="G10809" s="4" t="s">
        <v>61</v>
      </c>
      <c r="H10809" s="4" t="s">
        <v>121</v>
      </c>
      <c r="I10809" s="4" t="s">
        <v>1163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4717</v>
      </c>
      <c r="E10810" s="4" t="s">
        <v>5115</v>
      </c>
      <c r="F10810" s="4" t="s">
        <v>304</v>
      </c>
      <c r="G10810" s="4" t="s">
        <v>61</v>
      </c>
      <c r="H10810" s="4" t="s">
        <v>95</v>
      </c>
      <c r="I10810" s="4" t="s">
        <v>78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5116</v>
      </c>
      <c r="E10811" s="4" t="s">
        <v>269</v>
      </c>
      <c r="F10811" s="4" t="s">
        <v>310</v>
      </c>
      <c r="G10811" s="4" t="s">
        <v>61</v>
      </c>
      <c r="H10811" s="4" t="s">
        <v>393</v>
      </c>
      <c r="I10811" s="4" t="s">
        <v>672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5117</v>
      </c>
      <c r="E10812" s="4" t="s">
        <v>717</v>
      </c>
      <c r="F10812" s="4" t="s">
        <v>310</v>
      </c>
      <c r="G10812" s="4" t="s">
        <v>61</v>
      </c>
      <c r="H10812" s="4" t="s">
        <v>227</v>
      </c>
      <c r="I10812" s="4" t="s">
        <v>140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2755</v>
      </c>
      <c r="E10813" s="4" t="s">
        <v>269</v>
      </c>
      <c r="F10813" s="4" t="s">
        <v>3094</v>
      </c>
      <c r="G10813" s="4" t="s">
        <v>61</v>
      </c>
      <c r="H10813" s="4" t="s">
        <v>99</v>
      </c>
      <c r="I10813" s="4" t="s">
        <v>140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221</v>
      </c>
      <c r="E10814" s="4" t="s">
        <v>717</v>
      </c>
      <c r="F10814" s="4" t="s">
        <v>931</v>
      </c>
      <c r="G10814" s="4" t="s">
        <v>61</v>
      </c>
      <c r="H10814" s="4" t="s">
        <v>210</v>
      </c>
      <c r="I10814" s="4" t="s">
        <v>259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592</v>
      </c>
      <c r="E10815" s="4" t="s">
        <v>5118</v>
      </c>
      <c r="F10815" s="4" t="s">
        <v>1466</v>
      </c>
      <c r="G10815" s="4" t="s">
        <v>61</v>
      </c>
      <c r="H10815" s="4" t="s">
        <v>77</v>
      </c>
      <c r="I10815" s="4" t="s">
        <v>316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5119</v>
      </c>
      <c r="E10816" s="4" t="s">
        <v>269</v>
      </c>
      <c r="F10816" s="4" t="s">
        <v>1765</v>
      </c>
      <c r="G10816" s="4" t="s">
        <v>61</v>
      </c>
      <c r="H10816" s="4" t="s">
        <v>350</v>
      </c>
      <c r="I10816" s="4" t="s">
        <v>119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1126</v>
      </c>
      <c r="E10817" s="4" t="s">
        <v>1235</v>
      </c>
      <c r="F10817" s="4" t="s">
        <v>633</v>
      </c>
      <c r="G10817" s="4" t="s">
        <v>61</v>
      </c>
      <c r="H10817" s="4" t="s">
        <v>705</v>
      </c>
      <c r="I10817" s="4" t="s">
        <v>900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662</v>
      </c>
      <c r="E10818" s="4" t="s">
        <v>463</v>
      </c>
      <c r="F10818" s="4" t="s">
        <v>833</v>
      </c>
      <c r="G10818" s="4" t="s">
        <v>61</v>
      </c>
      <c r="H10818" s="4" t="s">
        <v>121</v>
      </c>
      <c r="I10818" s="4" t="s">
        <v>140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1452</v>
      </c>
      <c r="E10819" s="4" t="s">
        <v>5120</v>
      </c>
      <c r="F10819" s="4" t="s">
        <v>301</v>
      </c>
      <c r="G10819" s="4" t="s">
        <v>61</v>
      </c>
      <c r="H10819" s="4" t="s">
        <v>170</v>
      </c>
      <c r="I10819" s="4" t="s">
        <v>1236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5121</v>
      </c>
      <c r="E10820" s="4" t="s">
        <v>1421</v>
      </c>
      <c r="F10820" s="4" t="s">
        <v>846</v>
      </c>
      <c r="G10820" s="4" t="s">
        <v>61</v>
      </c>
      <c r="H10820" s="4" t="s">
        <v>247</v>
      </c>
      <c r="I10820" s="4" t="s">
        <v>140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686</v>
      </c>
      <c r="E10821" s="4" t="s">
        <v>717</v>
      </c>
      <c r="F10821" s="4" t="s">
        <v>542</v>
      </c>
      <c r="G10821" s="4" t="s">
        <v>61</v>
      </c>
      <c r="H10821" s="4" t="s">
        <v>247</v>
      </c>
      <c r="I10821" s="4" t="s">
        <v>140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5122</v>
      </c>
      <c r="E10822" s="4" t="s">
        <v>717</v>
      </c>
      <c r="F10822" s="4" t="s">
        <v>2988</v>
      </c>
      <c r="G10822" s="4" t="s">
        <v>61</v>
      </c>
      <c r="H10822" s="4" t="s">
        <v>247</v>
      </c>
      <c r="I10822" s="4" t="s">
        <v>140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2812</v>
      </c>
      <c r="E10823" s="4" t="s">
        <v>1235</v>
      </c>
      <c r="F10823" s="4" t="s">
        <v>864</v>
      </c>
      <c r="G10823" s="4" t="s">
        <v>61</v>
      </c>
      <c r="H10823" s="4" t="s">
        <v>121</v>
      </c>
      <c r="I10823" s="4" t="s">
        <v>140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744</v>
      </c>
      <c r="E10824" s="4" t="s">
        <v>1235</v>
      </c>
      <c r="F10824" s="4" t="s">
        <v>160</v>
      </c>
      <c r="G10824" s="4" t="s">
        <v>61</v>
      </c>
      <c r="H10824" s="4" t="s">
        <v>121</v>
      </c>
      <c r="I10824" s="4" t="s">
        <v>211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531</v>
      </c>
      <c r="E10825" s="4" t="s">
        <v>717</v>
      </c>
      <c r="F10825" s="4" t="s">
        <v>160</v>
      </c>
      <c r="G10825" s="4" t="s">
        <v>61</v>
      </c>
      <c r="H10825" s="4" t="s">
        <v>82</v>
      </c>
      <c r="I10825" s="4" t="s">
        <v>140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5123</v>
      </c>
      <c r="E10826" s="4" t="s">
        <v>717</v>
      </c>
      <c r="F10826" s="4" t="s">
        <v>2129</v>
      </c>
      <c r="G10826" s="4" t="s">
        <v>61</v>
      </c>
      <c r="H10826" s="4" t="s">
        <v>247</v>
      </c>
      <c r="I10826" s="4" t="s">
        <v>140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215</v>
      </c>
      <c r="E10827" s="4" t="s">
        <v>269</v>
      </c>
      <c r="F10827" s="4" t="s">
        <v>2129</v>
      </c>
      <c r="G10827" s="4" t="s">
        <v>61</v>
      </c>
      <c r="H10827" s="4" t="s">
        <v>247</v>
      </c>
      <c r="I10827" s="4" t="s">
        <v>174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5124</v>
      </c>
      <c r="E10828" s="4" t="s">
        <v>269</v>
      </c>
      <c r="F10828" s="4" t="s">
        <v>867</v>
      </c>
      <c r="G10828" s="4" t="s">
        <v>61</v>
      </c>
      <c r="H10828" s="4" t="s">
        <v>2519</v>
      </c>
      <c r="I10828" s="4" t="s">
        <v>832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5125</v>
      </c>
      <c r="E10829" s="4" t="s">
        <v>269</v>
      </c>
      <c r="F10829" s="4" t="s">
        <v>867</v>
      </c>
      <c r="G10829" s="4" t="s">
        <v>61</v>
      </c>
      <c r="H10829" s="4" t="s">
        <v>2519</v>
      </c>
      <c r="I10829" s="4" t="s">
        <v>832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2489</v>
      </c>
      <c r="E10830" s="4" t="s">
        <v>5126</v>
      </c>
      <c r="F10830" s="4" t="s">
        <v>5127</v>
      </c>
      <c r="G10830" s="4" t="s">
        <v>61</v>
      </c>
      <c r="H10830" s="4" t="s">
        <v>353</v>
      </c>
      <c r="I10830" s="4" t="s">
        <v>140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1095</v>
      </c>
      <c r="E10831" s="4" t="s">
        <v>463</v>
      </c>
      <c r="F10831" s="4" t="s">
        <v>1918</v>
      </c>
      <c r="G10831" s="4" t="s">
        <v>61</v>
      </c>
      <c r="H10831" s="4" t="s">
        <v>121</v>
      </c>
      <c r="I10831" s="4" t="s">
        <v>941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356</v>
      </c>
      <c r="E10832" s="4" t="s">
        <v>123</v>
      </c>
      <c r="F10832" s="4" t="s">
        <v>164</v>
      </c>
      <c r="G10832" s="4" t="s">
        <v>61</v>
      </c>
      <c r="H10832" s="4" t="s">
        <v>210</v>
      </c>
      <c r="I10832" s="4" t="s">
        <v>211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288</v>
      </c>
      <c r="E10833" s="4" t="s">
        <v>123</v>
      </c>
      <c r="F10833" s="4" t="s">
        <v>164</v>
      </c>
      <c r="G10833" s="4" t="s">
        <v>61</v>
      </c>
      <c r="H10833" s="4" t="s">
        <v>95</v>
      </c>
      <c r="I10833" s="4" t="s">
        <v>78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980</v>
      </c>
      <c r="E10834" s="4" t="s">
        <v>123</v>
      </c>
      <c r="F10834" s="4" t="s">
        <v>164</v>
      </c>
      <c r="G10834" s="4" t="s">
        <v>61</v>
      </c>
      <c r="H10834" s="4" t="s">
        <v>95</v>
      </c>
      <c r="I10834" s="4" t="s">
        <v>876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812</v>
      </c>
      <c r="E10835" s="4" t="s">
        <v>123</v>
      </c>
      <c r="F10835" s="4" t="s">
        <v>164</v>
      </c>
      <c r="G10835" s="4" t="s">
        <v>61</v>
      </c>
      <c r="H10835" s="4" t="s">
        <v>91</v>
      </c>
      <c r="I10835" s="4" t="s">
        <v>1090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189</v>
      </c>
      <c r="E10836" s="4" t="s">
        <v>123</v>
      </c>
      <c r="F10836" s="4" t="s">
        <v>164</v>
      </c>
      <c r="G10836" s="4" t="s">
        <v>61</v>
      </c>
      <c r="H10836" s="4" t="s">
        <v>95</v>
      </c>
      <c r="I10836" s="4" t="s">
        <v>78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5128</v>
      </c>
      <c r="E10837" s="4" t="s">
        <v>123</v>
      </c>
      <c r="F10837" s="4" t="s">
        <v>325</v>
      </c>
      <c r="G10837" s="4" t="s">
        <v>61</v>
      </c>
      <c r="H10837" s="4" t="s">
        <v>77</v>
      </c>
      <c r="I10837" s="4" t="s">
        <v>316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2053</v>
      </c>
      <c r="E10838" s="4" t="s">
        <v>123</v>
      </c>
      <c r="F10838" s="4" t="s">
        <v>164</v>
      </c>
      <c r="G10838" s="4" t="s">
        <v>61</v>
      </c>
      <c r="H10838" s="4" t="s">
        <v>91</v>
      </c>
      <c r="I10838" s="4" t="s">
        <v>140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5129</v>
      </c>
      <c r="E10839" s="4" t="s">
        <v>123</v>
      </c>
      <c r="F10839" s="4" t="s">
        <v>164</v>
      </c>
      <c r="G10839" s="4" t="s">
        <v>61</v>
      </c>
      <c r="H10839" s="4" t="s">
        <v>91</v>
      </c>
      <c r="I10839" s="4" t="s">
        <v>1974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771</v>
      </c>
      <c r="E10840" s="4" t="s">
        <v>123</v>
      </c>
      <c r="F10840" s="4" t="s">
        <v>164</v>
      </c>
      <c r="G10840" s="4" t="s">
        <v>61</v>
      </c>
      <c r="H10840" s="4" t="s">
        <v>95</v>
      </c>
      <c r="I10840" s="4" t="s">
        <v>78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540</v>
      </c>
      <c r="E10841" s="4" t="s">
        <v>123</v>
      </c>
      <c r="F10841" s="4" t="s">
        <v>164</v>
      </c>
      <c r="G10841" s="4" t="s">
        <v>61</v>
      </c>
      <c r="H10841" s="4" t="s">
        <v>91</v>
      </c>
      <c r="I10841" s="4" t="s">
        <v>140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317</v>
      </c>
      <c r="E10842" s="4" t="s">
        <v>123</v>
      </c>
      <c r="F10842" s="4" t="s">
        <v>551</v>
      </c>
      <c r="G10842" s="4" t="s">
        <v>61</v>
      </c>
      <c r="H10842" s="4" t="s">
        <v>382</v>
      </c>
      <c r="I10842" s="4" t="s">
        <v>140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515</v>
      </c>
      <c r="E10843" s="4" t="s">
        <v>123</v>
      </c>
      <c r="F10843" s="4" t="s">
        <v>5130</v>
      </c>
      <c r="G10843" s="4" t="s">
        <v>61</v>
      </c>
      <c r="H10843" s="4" t="s">
        <v>95</v>
      </c>
      <c r="I10843" s="4" t="s">
        <v>78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2231</v>
      </c>
      <c r="E10844" s="4" t="s">
        <v>123</v>
      </c>
      <c r="F10844" s="4" t="s">
        <v>562</v>
      </c>
      <c r="G10844" s="4" t="s">
        <v>61</v>
      </c>
      <c r="H10844" s="4" t="s">
        <v>91</v>
      </c>
      <c r="I10844" s="4" t="s">
        <v>140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791</v>
      </c>
      <c r="E10845" s="4" t="s">
        <v>123</v>
      </c>
      <c r="F10845" s="4" t="s">
        <v>755</v>
      </c>
      <c r="G10845" s="4" t="s">
        <v>61</v>
      </c>
      <c r="H10845" s="4" t="s">
        <v>77</v>
      </c>
      <c r="I10845" s="4" t="s">
        <v>78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258</v>
      </c>
      <c r="E10846" s="4" t="s">
        <v>123</v>
      </c>
      <c r="F10846" s="4" t="s">
        <v>631</v>
      </c>
      <c r="G10846" s="4" t="s">
        <v>61</v>
      </c>
      <c r="H10846" s="4" t="s">
        <v>87</v>
      </c>
      <c r="I10846" s="4" t="s">
        <v>88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116</v>
      </c>
      <c r="E10847" s="4" t="s">
        <v>123</v>
      </c>
      <c r="F10847" s="4" t="s">
        <v>317</v>
      </c>
      <c r="G10847" s="4" t="s">
        <v>61</v>
      </c>
      <c r="H10847" s="4" t="s">
        <v>583</v>
      </c>
      <c r="I10847" s="4" t="s">
        <v>140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2105</v>
      </c>
      <c r="E10848" s="4" t="s">
        <v>123</v>
      </c>
      <c r="F10848" s="4" t="s">
        <v>562</v>
      </c>
      <c r="G10848" s="4" t="s">
        <v>61</v>
      </c>
      <c r="H10848" s="4" t="s">
        <v>170</v>
      </c>
      <c r="I10848" s="4" t="s">
        <v>1389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4901</v>
      </c>
      <c r="E10849" s="4" t="s">
        <v>123</v>
      </c>
      <c r="F10849" s="4" t="s">
        <v>551</v>
      </c>
      <c r="G10849" s="4" t="s">
        <v>61</v>
      </c>
      <c r="H10849" s="4" t="s">
        <v>393</v>
      </c>
      <c r="I10849" s="4" t="s">
        <v>2662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309</v>
      </c>
      <c r="E10850" s="4" t="s">
        <v>123</v>
      </c>
      <c r="F10850" s="4" t="s">
        <v>560</v>
      </c>
      <c r="G10850" s="4" t="s">
        <v>61</v>
      </c>
      <c r="H10850" s="4" t="s">
        <v>583</v>
      </c>
      <c r="I10850" s="4" t="s">
        <v>204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751</v>
      </c>
      <c r="E10851" s="4" t="s">
        <v>123</v>
      </c>
      <c r="F10851" s="4" t="s">
        <v>551</v>
      </c>
      <c r="G10851" s="4" t="s">
        <v>61</v>
      </c>
      <c r="H10851" s="4" t="s">
        <v>391</v>
      </c>
      <c r="I10851" s="4" t="s">
        <v>464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5131</v>
      </c>
      <c r="E10852" s="4" t="s">
        <v>123</v>
      </c>
      <c r="F10852" s="4" t="s">
        <v>551</v>
      </c>
      <c r="G10852" s="4" t="s">
        <v>61</v>
      </c>
      <c r="H10852" s="4" t="s">
        <v>247</v>
      </c>
      <c r="I10852" s="4" t="s">
        <v>83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793</v>
      </c>
      <c r="E10853" s="4" t="s">
        <v>123</v>
      </c>
      <c r="F10853" s="4" t="s">
        <v>1379</v>
      </c>
      <c r="G10853" s="4" t="s">
        <v>61</v>
      </c>
      <c r="H10853" s="4" t="s">
        <v>214</v>
      </c>
      <c r="I10853" s="4" t="s">
        <v>140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5132</v>
      </c>
      <c r="E10854" s="4" t="s">
        <v>123</v>
      </c>
      <c r="F10854" s="4" t="s">
        <v>1357</v>
      </c>
      <c r="G10854" s="4" t="s">
        <v>61</v>
      </c>
      <c r="H10854" s="4" t="s">
        <v>170</v>
      </c>
      <c r="I10854" s="4" t="s">
        <v>174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5133</v>
      </c>
      <c r="E10855" s="4" t="s">
        <v>123</v>
      </c>
      <c r="F10855" s="4" t="s">
        <v>1357</v>
      </c>
      <c r="G10855" s="4" t="s">
        <v>61</v>
      </c>
      <c r="H10855" s="4" t="s">
        <v>815</v>
      </c>
      <c r="I10855" s="4" t="s">
        <v>140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5134</v>
      </c>
      <c r="E10856" s="4" t="s">
        <v>123</v>
      </c>
      <c r="F10856" s="4" t="s">
        <v>1357</v>
      </c>
      <c r="G10856" s="4" t="s">
        <v>61</v>
      </c>
      <c r="H10856" s="4" t="s">
        <v>815</v>
      </c>
      <c r="I10856" s="4" t="s">
        <v>1866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370</v>
      </c>
      <c r="E10857" s="4" t="s">
        <v>123</v>
      </c>
      <c r="F10857" s="4" t="s">
        <v>1357</v>
      </c>
      <c r="G10857" s="4" t="s">
        <v>61</v>
      </c>
      <c r="H10857" s="4" t="s">
        <v>170</v>
      </c>
      <c r="I10857" s="4" t="s">
        <v>174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395</v>
      </c>
      <c r="E10858" s="4" t="s">
        <v>123</v>
      </c>
      <c r="F10858" s="4" t="s">
        <v>1524</v>
      </c>
      <c r="G10858" s="4" t="s">
        <v>61</v>
      </c>
      <c r="H10858" s="4" t="s">
        <v>423</v>
      </c>
      <c r="I10858" s="4" t="s">
        <v>83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1150</v>
      </c>
      <c r="E10859" s="4" t="s">
        <v>123</v>
      </c>
      <c r="F10859" s="4" t="s">
        <v>360</v>
      </c>
      <c r="G10859" s="4" t="s">
        <v>61</v>
      </c>
      <c r="H10859" s="4" t="s">
        <v>170</v>
      </c>
      <c r="I10859" s="4" t="s">
        <v>813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384</v>
      </c>
      <c r="E10860" s="4" t="s">
        <v>123</v>
      </c>
      <c r="F10860" s="4" t="s">
        <v>1659</v>
      </c>
      <c r="G10860" s="4" t="s">
        <v>61</v>
      </c>
      <c r="H10860" s="4" t="s">
        <v>182</v>
      </c>
      <c r="I10860" s="4" t="s">
        <v>171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2168</v>
      </c>
      <c r="E10861" s="4" t="s">
        <v>123</v>
      </c>
      <c r="F10861" s="4" t="s">
        <v>1659</v>
      </c>
      <c r="G10861" s="4" t="s">
        <v>61</v>
      </c>
      <c r="H10861" s="4" t="s">
        <v>393</v>
      </c>
      <c r="I10861" s="4" t="s">
        <v>140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579</v>
      </c>
      <c r="E10862" s="4" t="s">
        <v>123</v>
      </c>
      <c r="F10862" s="4" t="s">
        <v>1659</v>
      </c>
      <c r="G10862" s="4" t="s">
        <v>61</v>
      </c>
      <c r="H10862" s="4" t="s">
        <v>182</v>
      </c>
      <c r="I10862" s="4" t="s">
        <v>211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997</v>
      </c>
      <c r="E10863" s="4" t="s">
        <v>123</v>
      </c>
      <c r="F10863" s="4" t="s">
        <v>5135</v>
      </c>
      <c r="G10863" s="4" t="s">
        <v>61</v>
      </c>
      <c r="H10863" s="4" t="s">
        <v>201</v>
      </c>
      <c r="I10863" s="4" t="s">
        <v>3446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297</v>
      </c>
      <c r="E10864" s="4" t="s">
        <v>123</v>
      </c>
      <c r="F10864" s="4" t="s">
        <v>363</v>
      </c>
      <c r="G10864" s="4" t="s">
        <v>61</v>
      </c>
      <c r="H10864" s="4" t="s">
        <v>170</v>
      </c>
      <c r="I10864" s="4" t="s">
        <v>3737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5136</v>
      </c>
      <c r="E10865" s="4" t="s">
        <v>123</v>
      </c>
      <c r="F10865" s="4" t="s">
        <v>1780</v>
      </c>
      <c r="G10865" s="4" t="s">
        <v>61</v>
      </c>
      <c r="H10865" s="4" t="s">
        <v>170</v>
      </c>
      <c r="I10865" s="4" t="s">
        <v>1123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3579</v>
      </c>
      <c r="E10866" s="4" t="s">
        <v>123</v>
      </c>
      <c r="F10866" s="4" t="s">
        <v>1784</v>
      </c>
      <c r="G10866" s="4" t="s">
        <v>61</v>
      </c>
      <c r="H10866" s="4" t="s">
        <v>1238</v>
      </c>
      <c r="I10866" s="4" t="s">
        <v>204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1987</v>
      </c>
      <c r="E10867" s="4" t="s">
        <v>123</v>
      </c>
      <c r="F10867" s="4" t="s">
        <v>368</v>
      </c>
      <c r="G10867" s="4" t="s">
        <v>61</v>
      </c>
      <c r="H10867" s="4" t="s">
        <v>170</v>
      </c>
      <c r="I10867" s="4" t="s">
        <v>174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5137</v>
      </c>
      <c r="E10868" s="4" t="s">
        <v>123</v>
      </c>
      <c r="F10868" s="4" t="s">
        <v>371</v>
      </c>
      <c r="G10868" s="4" t="s">
        <v>61</v>
      </c>
      <c r="H10868" s="4" t="s">
        <v>121</v>
      </c>
      <c r="I10868" s="4" t="s">
        <v>140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767</v>
      </c>
      <c r="E10869" s="4" t="s">
        <v>123</v>
      </c>
      <c r="F10869" s="4" t="s">
        <v>2132</v>
      </c>
      <c r="G10869" s="4" t="s">
        <v>61</v>
      </c>
      <c r="H10869" s="4" t="s">
        <v>176</v>
      </c>
      <c r="I10869" s="4" t="s">
        <v>105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5138</v>
      </c>
      <c r="E10870" s="4" t="s">
        <v>123</v>
      </c>
      <c r="F10870" s="4" t="s">
        <v>2135</v>
      </c>
      <c r="G10870" s="4" t="s">
        <v>61</v>
      </c>
      <c r="H10870" s="4" t="s">
        <v>815</v>
      </c>
      <c r="I10870" s="4" t="s">
        <v>140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959</v>
      </c>
      <c r="E10871" s="4" t="s">
        <v>123</v>
      </c>
      <c r="F10871" s="4" t="s">
        <v>604</v>
      </c>
      <c r="G10871" s="4" t="s">
        <v>61</v>
      </c>
      <c r="H10871" s="4" t="s">
        <v>95</v>
      </c>
      <c r="I10871" s="4" t="s">
        <v>2319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845</v>
      </c>
      <c r="E10872" s="4" t="s">
        <v>123</v>
      </c>
      <c r="F10872" s="4" t="s">
        <v>90</v>
      </c>
      <c r="G10872" s="4" t="s">
        <v>61</v>
      </c>
      <c r="H10872" s="4" t="s">
        <v>201</v>
      </c>
      <c r="I10872" s="4" t="s">
        <v>434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3983</v>
      </c>
      <c r="E10873" s="4" t="s">
        <v>123</v>
      </c>
      <c r="F10873" s="4" t="s">
        <v>90</v>
      </c>
      <c r="G10873" s="4" t="s">
        <v>61</v>
      </c>
      <c r="H10873" s="4" t="s">
        <v>95</v>
      </c>
      <c r="I10873" s="4" t="s">
        <v>816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2290</v>
      </c>
      <c r="E10874" s="4" t="s">
        <v>123</v>
      </c>
      <c r="F10874" s="4" t="s">
        <v>90</v>
      </c>
      <c r="G10874" s="4" t="s">
        <v>61</v>
      </c>
      <c r="H10874" s="4" t="s">
        <v>95</v>
      </c>
      <c r="I10874" s="4" t="s">
        <v>816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531</v>
      </c>
      <c r="E10875" s="4" t="s">
        <v>123</v>
      </c>
      <c r="F10875" s="4" t="s">
        <v>90</v>
      </c>
      <c r="G10875" s="4" t="s">
        <v>61</v>
      </c>
      <c r="H10875" s="4" t="s">
        <v>201</v>
      </c>
      <c r="I10875" s="4" t="s">
        <v>434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531</v>
      </c>
      <c r="E10876" s="4" t="s">
        <v>123</v>
      </c>
      <c r="F10876" s="4" t="s">
        <v>90</v>
      </c>
      <c r="G10876" s="4" t="s">
        <v>61</v>
      </c>
      <c r="H10876" s="4" t="s">
        <v>77</v>
      </c>
      <c r="I10876" s="4" t="s">
        <v>140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2651</v>
      </c>
      <c r="E10877" s="4" t="s">
        <v>123</v>
      </c>
      <c r="F10877" s="4" t="s">
        <v>90</v>
      </c>
      <c r="G10877" s="4" t="s">
        <v>61</v>
      </c>
      <c r="H10877" s="4" t="s">
        <v>201</v>
      </c>
      <c r="I10877" s="4" t="s">
        <v>5139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311</v>
      </c>
      <c r="E10878" s="4" t="s">
        <v>123</v>
      </c>
      <c r="F10878" s="4" t="s">
        <v>90</v>
      </c>
      <c r="G10878" s="4" t="s">
        <v>61</v>
      </c>
      <c r="H10878" s="4" t="s">
        <v>201</v>
      </c>
      <c r="I10878" s="4" t="s">
        <v>1245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2004</v>
      </c>
      <c r="E10879" s="4" t="s">
        <v>123</v>
      </c>
      <c r="F10879" s="4" t="s">
        <v>2237</v>
      </c>
      <c r="G10879" s="4" t="s">
        <v>61</v>
      </c>
      <c r="H10879" s="4" t="s">
        <v>121</v>
      </c>
      <c r="I10879" s="4" t="s">
        <v>140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400</v>
      </c>
      <c r="E10880" s="4" t="s">
        <v>123</v>
      </c>
      <c r="F10880" s="4" t="s">
        <v>616</v>
      </c>
      <c r="G10880" s="4" t="s">
        <v>61</v>
      </c>
      <c r="H10880" s="4" t="s">
        <v>323</v>
      </c>
      <c r="I10880" s="4" t="s">
        <v>848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5140</v>
      </c>
      <c r="E10881" s="4" t="s">
        <v>123</v>
      </c>
      <c r="F10881" s="4" t="s">
        <v>1794</v>
      </c>
      <c r="G10881" s="4" t="s">
        <v>61</v>
      </c>
      <c r="H10881" s="4" t="s">
        <v>176</v>
      </c>
      <c r="I10881" s="4" t="s">
        <v>471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674</v>
      </c>
      <c r="E10882" s="4" t="s">
        <v>123</v>
      </c>
      <c r="F10882" s="4" t="s">
        <v>1620</v>
      </c>
      <c r="G10882" s="4" t="s">
        <v>61</v>
      </c>
      <c r="H10882" s="4" t="s">
        <v>232</v>
      </c>
      <c r="I10882" s="4" t="s">
        <v>316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5141</v>
      </c>
      <c r="E10883" s="4" t="s">
        <v>123</v>
      </c>
      <c r="F10883" s="4" t="s">
        <v>1620</v>
      </c>
      <c r="G10883" s="4" t="s">
        <v>61</v>
      </c>
      <c r="H10883" s="4" t="s">
        <v>232</v>
      </c>
      <c r="I10883" s="4" t="s">
        <v>316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3407</v>
      </c>
      <c r="E10884" s="4" t="s">
        <v>123</v>
      </c>
      <c r="F10884" s="4" t="s">
        <v>2544</v>
      </c>
      <c r="G10884" s="4" t="s">
        <v>61</v>
      </c>
      <c r="H10884" s="4" t="s">
        <v>170</v>
      </c>
      <c r="I10884" s="4" t="s">
        <v>174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169</v>
      </c>
      <c r="E10885" s="4" t="s">
        <v>123</v>
      </c>
      <c r="F10885" s="4" t="s">
        <v>1973</v>
      </c>
      <c r="G10885" s="4" t="s">
        <v>61</v>
      </c>
      <c r="H10885" s="4" t="s">
        <v>241</v>
      </c>
      <c r="I10885" s="4" t="s">
        <v>140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5142</v>
      </c>
      <c r="E10886" s="4" t="s">
        <v>123</v>
      </c>
      <c r="F10886" s="4" t="s">
        <v>2548</v>
      </c>
      <c r="G10886" s="4" t="s">
        <v>61</v>
      </c>
      <c r="H10886" s="4" t="s">
        <v>423</v>
      </c>
      <c r="I10886" s="4" t="s">
        <v>220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882</v>
      </c>
      <c r="E10887" s="4" t="s">
        <v>123</v>
      </c>
      <c r="F10887" s="4" t="s">
        <v>5143</v>
      </c>
      <c r="G10887" s="4" t="s">
        <v>61</v>
      </c>
      <c r="H10887" s="4" t="s">
        <v>214</v>
      </c>
      <c r="I10887" s="4" t="s">
        <v>1122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362</v>
      </c>
      <c r="E10888" s="4" t="s">
        <v>123</v>
      </c>
      <c r="F10888" s="4" t="s">
        <v>94</v>
      </c>
      <c r="G10888" s="4" t="s">
        <v>61</v>
      </c>
      <c r="H10888" s="4" t="s">
        <v>247</v>
      </c>
      <c r="I10888" s="4" t="s">
        <v>316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4037</v>
      </c>
      <c r="E10889" s="4" t="s">
        <v>123</v>
      </c>
      <c r="F10889" s="4" t="s">
        <v>206</v>
      </c>
      <c r="G10889" s="4" t="s">
        <v>61</v>
      </c>
      <c r="H10889" s="4" t="s">
        <v>99</v>
      </c>
      <c r="I10889" s="4" t="s">
        <v>171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1789</v>
      </c>
      <c r="E10890" s="4" t="s">
        <v>123</v>
      </c>
      <c r="F10890" s="4" t="s">
        <v>94</v>
      </c>
      <c r="G10890" s="4" t="s">
        <v>61</v>
      </c>
      <c r="H10890" s="4" t="s">
        <v>95</v>
      </c>
      <c r="I10890" s="4" t="s">
        <v>78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707</v>
      </c>
      <c r="E10891" s="4" t="s">
        <v>123</v>
      </c>
      <c r="F10891" s="4" t="s">
        <v>94</v>
      </c>
      <c r="G10891" s="4" t="s">
        <v>61</v>
      </c>
      <c r="H10891" s="4" t="s">
        <v>91</v>
      </c>
      <c r="I10891" s="4" t="s">
        <v>143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5144</v>
      </c>
      <c r="E10892" s="4" t="s">
        <v>123</v>
      </c>
      <c r="F10892" s="4" t="s">
        <v>94</v>
      </c>
      <c r="G10892" s="4" t="s">
        <v>61</v>
      </c>
      <c r="H10892" s="4" t="s">
        <v>99</v>
      </c>
      <c r="I10892" s="4" t="s">
        <v>140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2563</v>
      </c>
      <c r="E10893" s="4" t="s">
        <v>123</v>
      </c>
      <c r="F10893" s="4" t="s">
        <v>614</v>
      </c>
      <c r="G10893" s="4" t="s">
        <v>61</v>
      </c>
      <c r="H10893" s="4" t="s">
        <v>247</v>
      </c>
      <c r="I10893" s="4" t="s">
        <v>140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4198</v>
      </c>
      <c r="E10894" s="4" t="s">
        <v>123</v>
      </c>
      <c r="F10894" s="4" t="s">
        <v>1021</v>
      </c>
      <c r="G10894" s="4" t="s">
        <v>61</v>
      </c>
      <c r="H10894" s="4" t="s">
        <v>214</v>
      </c>
      <c r="I10894" s="4" t="s">
        <v>140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5145</v>
      </c>
      <c r="E10895" s="4" t="s">
        <v>123</v>
      </c>
      <c r="F10895" s="4" t="s">
        <v>94</v>
      </c>
      <c r="G10895" s="4" t="s">
        <v>61</v>
      </c>
      <c r="H10895" s="4" t="s">
        <v>418</v>
      </c>
      <c r="I10895" s="4" t="s">
        <v>140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419</v>
      </c>
      <c r="E10896" s="4" t="s">
        <v>123</v>
      </c>
      <c r="F10896" s="4" t="s">
        <v>618</v>
      </c>
      <c r="G10896" s="4" t="s">
        <v>61</v>
      </c>
      <c r="H10896" s="4" t="s">
        <v>247</v>
      </c>
      <c r="I10896" s="4" t="s">
        <v>3668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1124</v>
      </c>
      <c r="E10897" s="4" t="s">
        <v>123</v>
      </c>
      <c r="F10897" s="4" t="s">
        <v>94</v>
      </c>
      <c r="G10897" s="4" t="s">
        <v>61</v>
      </c>
      <c r="H10897" s="4" t="s">
        <v>179</v>
      </c>
      <c r="I10897" s="4" t="s">
        <v>140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5146</v>
      </c>
      <c r="E10898" s="4" t="s">
        <v>123</v>
      </c>
      <c r="F10898" s="4" t="s">
        <v>2639</v>
      </c>
      <c r="G10898" s="4" t="s">
        <v>61</v>
      </c>
      <c r="H10898" s="4" t="s">
        <v>170</v>
      </c>
      <c r="I10898" s="4" t="s">
        <v>729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377</v>
      </c>
      <c r="E10899" s="4" t="s">
        <v>123</v>
      </c>
      <c r="F10899" s="4" t="s">
        <v>618</v>
      </c>
      <c r="G10899" s="4" t="s">
        <v>61</v>
      </c>
      <c r="H10899" s="4" t="s">
        <v>247</v>
      </c>
      <c r="I10899" s="4" t="s">
        <v>140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5147</v>
      </c>
      <c r="E10900" s="4" t="s">
        <v>123</v>
      </c>
      <c r="F10900" s="4" t="s">
        <v>387</v>
      </c>
      <c r="G10900" s="4" t="s">
        <v>61</v>
      </c>
      <c r="H10900" s="4" t="s">
        <v>232</v>
      </c>
      <c r="I10900" s="4" t="s">
        <v>316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1552</v>
      </c>
      <c r="E10901" s="4" t="s">
        <v>123</v>
      </c>
      <c r="F10901" s="4" t="s">
        <v>1021</v>
      </c>
      <c r="G10901" s="4" t="s">
        <v>61</v>
      </c>
      <c r="H10901" s="4" t="s">
        <v>77</v>
      </c>
      <c r="I10901" s="4" t="s">
        <v>1410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512</v>
      </c>
      <c r="E10902" s="4" t="s">
        <v>123</v>
      </c>
      <c r="F10902" s="4" t="s">
        <v>94</v>
      </c>
      <c r="G10902" s="4" t="s">
        <v>61</v>
      </c>
      <c r="H10902" s="4" t="s">
        <v>77</v>
      </c>
      <c r="I10902" s="4" t="s">
        <v>140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5148</v>
      </c>
      <c r="E10903" s="4" t="s">
        <v>123</v>
      </c>
      <c r="F10903" s="4" t="s">
        <v>94</v>
      </c>
      <c r="G10903" s="4" t="s">
        <v>61</v>
      </c>
      <c r="H10903" s="4" t="s">
        <v>77</v>
      </c>
      <c r="I10903" s="4" t="s">
        <v>591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943</v>
      </c>
      <c r="E10904" s="4" t="s">
        <v>123</v>
      </c>
      <c r="F10904" s="4" t="s">
        <v>380</v>
      </c>
      <c r="G10904" s="4" t="s">
        <v>61</v>
      </c>
      <c r="H10904" s="4" t="s">
        <v>214</v>
      </c>
      <c r="I10904" s="4" t="s">
        <v>140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159</v>
      </c>
      <c r="E10905" s="4" t="s">
        <v>123</v>
      </c>
      <c r="F10905" s="4" t="s">
        <v>94</v>
      </c>
      <c r="G10905" s="4" t="s">
        <v>61</v>
      </c>
      <c r="H10905" s="4" t="s">
        <v>95</v>
      </c>
      <c r="I10905" s="4" t="s">
        <v>78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1874</v>
      </c>
      <c r="E10906" s="4" t="s">
        <v>123</v>
      </c>
      <c r="F10906" s="4" t="s">
        <v>94</v>
      </c>
      <c r="G10906" s="4" t="s">
        <v>61</v>
      </c>
      <c r="H10906" s="4" t="s">
        <v>247</v>
      </c>
      <c r="I10906" s="4" t="s">
        <v>140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5149</v>
      </c>
      <c r="E10907" s="4" t="s">
        <v>123</v>
      </c>
      <c r="F10907" s="4" t="s">
        <v>94</v>
      </c>
      <c r="G10907" s="4" t="s">
        <v>61</v>
      </c>
      <c r="H10907" s="4" t="s">
        <v>247</v>
      </c>
      <c r="I10907" s="4" t="s">
        <v>140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1125</v>
      </c>
      <c r="E10908" s="4" t="s">
        <v>123</v>
      </c>
      <c r="F10908" s="4" t="s">
        <v>632</v>
      </c>
      <c r="G10908" s="4" t="s">
        <v>61</v>
      </c>
      <c r="H10908" s="4" t="s">
        <v>583</v>
      </c>
      <c r="I10908" s="4" t="s">
        <v>171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5150</v>
      </c>
      <c r="E10909" s="4" t="s">
        <v>123</v>
      </c>
      <c r="F10909" s="4" t="s">
        <v>5151</v>
      </c>
      <c r="G10909" s="4" t="s">
        <v>61</v>
      </c>
      <c r="H10909" s="4" t="s">
        <v>350</v>
      </c>
      <c r="I10909" s="4" t="s">
        <v>119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141</v>
      </c>
      <c r="E10910" s="4" t="s">
        <v>123</v>
      </c>
      <c r="F10910" s="4" t="s">
        <v>398</v>
      </c>
      <c r="G10910" s="4" t="s">
        <v>61</v>
      </c>
      <c r="H10910" s="4" t="s">
        <v>170</v>
      </c>
      <c r="I10910" s="4" t="s">
        <v>259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943</v>
      </c>
      <c r="E10911" s="4" t="s">
        <v>123</v>
      </c>
      <c r="F10911" s="4" t="s">
        <v>396</v>
      </c>
      <c r="G10911" s="4" t="s">
        <v>61</v>
      </c>
      <c r="H10911" s="4" t="s">
        <v>4287</v>
      </c>
      <c r="I10911" s="4" t="s">
        <v>171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5152</v>
      </c>
      <c r="E10912" s="4" t="s">
        <v>123</v>
      </c>
      <c r="F10912" s="4" t="s">
        <v>216</v>
      </c>
      <c r="G10912" s="4" t="s">
        <v>61</v>
      </c>
      <c r="H10912" s="4" t="s">
        <v>91</v>
      </c>
      <c r="I10912" s="4" t="s">
        <v>1138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5153</v>
      </c>
      <c r="E10913" s="4" t="s">
        <v>123</v>
      </c>
      <c r="F10913" s="4" t="s">
        <v>216</v>
      </c>
      <c r="G10913" s="4" t="s">
        <v>61</v>
      </c>
      <c r="H10913" s="4" t="s">
        <v>77</v>
      </c>
      <c r="I10913" s="4" t="s">
        <v>2724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1282</v>
      </c>
      <c r="E10914" s="4" t="s">
        <v>123</v>
      </c>
      <c r="F10914" s="4" t="s">
        <v>401</v>
      </c>
      <c r="G10914" s="4" t="s">
        <v>61</v>
      </c>
      <c r="H10914" s="4" t="s">
        <v>214</v>
      </c>
      <c r="I10914" s="4" t="s">
        <v>140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1282</v>
      </c>
      <c r="E10915" s="4" t="s">
        <v>123</v>
      </c>
      <c r="F10915" s="4" t="s">
        <v>401</v>
      </c>
      <c r="G10915" s="4" t="s">
        <v>61</v>
      </c>
      <c r="H10915" s="4" t="s">
        <v>179</v>
      </c>
      <c r="I10915" s="4" t="s">
        <v>1826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5154</v>
      </c>
      <c r="E10916" s="4" t="s">
        <v>123</v>
      </c>
      <c r="F10916" s="4" t="s">
        <v>401</v>
      </c>
      <c r="G10916" s="4" t="s">
        <v>61</v>
      </c>
      <c r="H10916" s="4" t="s">
        <v>214</v>
      </c>
      <c r="I10916" s="4" t="s">
        <v>140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1319</v>
      </c>
      <c r="E10917" s="4" t="s">
        <v>123</v>
      </c>
      <c r="F10917" s="4" t="s">
        <v>3314</v>
      </c>
      <c r="G10917" s="4" t="s">
        <v>61</v>
      </c>
      <c r="H10917" s="4" t="s">
        <v>260</v>
      </c>
      <c r="I10917" s="4" t="s">
        <v>171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5155</v>
      </c>
      <c r="E10918" s="4" t="s">
        <v>123</v>
      </c>
      <c r="F10918" s="4" t="s">
        <v>648</v>
      </c>
      <c r="G10918" s="4" t="s">
        <v>61</v>
      </c>
      <c r="H10918" s="4" t="s">
        <v>217</v>
      </c>
      <c r="I10918" s="4" t="s">
        <v>220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719</v>
      </c>
      <c r="E10919" s="4" t="s">
        <v>123</v>
      </c>
      <c r="F10919" s="4" t="s">
        <v>893</v>
      </c>
      <c r="G10919" s="4" t="s">
        <v>61</v>
      </c>
      <c r="H10919" s="4" t="s">
        <v>260</v>
      </c>
      <c r="I10919" s="4" t="s">
        <v>1332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163</v>
      </c>
      <c r="E10920" s="4" t="s">
        <v>123</v>
      </c>
      <c r="F10920" s="4" t="s">
        <v>1054</v>
      </c>
      <c r="G10920" s="4" t="s">
        <v>61</v>
      </c>
      <c r="H10920" s="4" t="s">
        <v>232</v>
      </c>
      <c r="I10920" s="4" t="s">
        <v>316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406</v>
      </c>
      <c r="E10921" s="4" t="s">
        <v>123</v>
      </c>
      <c r="F10921" s="4" t="s">
        <v>2269</v>
      </c>
      <c r="G10921" s="4" t="s">
        <v>61</v>
      </c>
      <c r="H10921" s="4" t="s">
        <v>260</v>
      </c>
      <c r="I10921" s="4" t="s">
        <v>140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2850</v>
      </c>
      <c r="E10922" s="4" t="s">
        <v>123</v>
      </c>
      <c r="F10922" s="4" t="s">
        <v>3371</v>
      </c>
      <c r="G10922" s="4" t="s">
        <v>61</v>
      </c>
      <c r="H10922" s="4" t="s">
        <v>391</v>
      </c>
      <c r="I10922" s="4" t="s">
        <v>392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4031</v>
      </c>
      <c r="E10923" s="4" t="s">
        <v>123</v>
      </c>
      <c r="F10923" s="4" t="s">
        <v>1050</v>
      </c>
      <c r="G10923" s="4" t="s">
        <v>61</v>
      </c>
      <c r="H10923" s="4" t="s">
        <v>170</v>
      </c>
      <c r="I10923" s="4" t="s">
        <v>174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187</v>
      </c>
      <c r="E10924" s="4" t="s">
        <v>123</v>
      </c>
      <c r="F10924" s="4" t="s">
        <v>893</v>
      </c>
      <c r="G10924" s="4" t="s">
        <v>61</v>
      </c>
      <c r="H10924" s="4" t="s">
        <v>214</v>
      </c>
      <c r="I10924" s="4" t="s">
        <v>1898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5156</v>
      </c>
      <c r="E10925" s="4" t="s">
        <v>123</v>
      </c>
      <c r="F10925" s="4" t="s">
        <v>1054</v>
      </c>
      <c r="G10925" s="4" t="s">
        <v>61</v>
      </c>
      <c r="H10925" s="4" t="s">
        <v>1570</v>
      </c>
      <c r="I10925" s="4" t="s">
        <v>119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1258</v>
      </c>
      <c r="E10926" s="4" t="s">
        <v>123</v>
      </c>
      <c r="F10926" s="4" t="s">
        <v>231</v>
      </c>
      <c r="G10926" s="4" t="s">
        <v>61</v>
      </c>
      <c r="H10926" s="4" t="s">
        <v>232</v>
      </c>
      <c r="I10926" s="4" t="s">
        <v>316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221</v>
      </c>
      <c r="E10927" s="4" t="s">
        <v>123</v>
      </c>
      <c r="F10927" s="4" t="s">
        <v>514</v>
      </c>
      <c r="G10927" s="4" t="s">
        <v>61</v>
      </c>
      <c r="H10927" s="4" t="s">
        <v>323</v>
      </c>
      <c r="I10927" s="4" t="s">
        <v>813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1271</v>
      </c>
      <c r="E10928" s="4" t="s">
        <v>123</v>
      </c>
      <c r="F10928" s="4" t="s">
        <v>648</v>
      </c>
      <c r="G10928" s="4" t="s">
        <v>61</v>
      </c>
      <c r="H10928" s="4" t="s">
        <v>91</v>
      </c>
      <c r="I10928" s="4" t="s">
        <v>140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450</v>
      </c>
      <c r="E10929" s="4" t="s">
        <v>123</v>
      </c>
      <c r="F10929" s="4" t="s">
        <v>229</v>
      </c>
      <c r="G10929" s="4" t="s">
        <v>61</v>
      </c>
      <c r="H10929" s="4" t="s">
        <v>418</v>
      </c>
      <c r="I10929" s="4" t="s">
        <v>3241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5157</v>
      </c>
      <c r="E10930" s="4" t="s">
        <v>123</v>
      </c>
      <c r="F10930" s="4" t="s">
        <v>229</v>
      </c>
      <c r="G10930" s="4" t="s">
        <v>61</v>
      </c>
      <c r="H10930" s="4" t="s">
        <v>170</v>
      </c>
      <c r="I10930" s="4" t="s">
        <v>2094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4955</v>
      </c>
      <c r="E10931" s="4" t="s">
        <v>123</v>
      </c>
      <c r="F10931" s="4" t="s">
        <v>648</v>
      </c>
      <c r="G10931" s="4" t="s">
        <v>61</v>
      </c>
      <c r="H10931" s="4" t="s">
        <v>227</v>
      </c>
      <c r="I10931" s="4" t="s">
        <v>140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159</v>
      </c>
      <c r="E10932" s="4" t="s">
        <v>123</v>
      </c>
      <c r="F10932" s="4" t="s">
        <v>648</v>
      </c>
      <c r="G10932" s="4" t="s">
        <v>61</v>
      </c>
      <c r="H10932" s="4" t="s">
        <v>112</v>
      </c>
      <c r="I10932" s="4" t="s">
        <v>1525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5158</v>
      </c>
      <c r="E10933" s="4" t="s">
        <v>123</v>
      </c>
      <c r="F10933" s="4" t="s">
        <v>229</v>
      </c>
      <c r="G10933" s="4" t="s">
        <v>61</v>
      </c>
      <c r="H10933" s="4" t="s">
        <v>170</v>
      </c>
      <c r="I10933" s="4" t="s">
        <v>174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5159</v>
      </c>
      <c r="E10934" s="4" t="s">
        <v>123</v>
      </c>
      <c r="F10934" s="4" t="s">
        <v>1821</v>
      </c>
      <c r="G10934" s="4" t="s">
        <v>61</v>
      </c>
      <c r="H10934" s="4" t="s">
        <v>95</v>
      </c>
      <c r="I10934" s="4" t="s">
        <v>78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2260</v>
      </c>
      <c r="E10935" s="4" t="s">
        <v>123</v>
      </c>
      <c r="F10935" s="4" t="s">
        <v>1821</v>
      </c>
      <c r="G10935" s="4" t="s">
        <v>61</v>
      </c>
      <c r="H10935" s="4" t="s">
        <v>95</v>
      </c>
      <c r="I10935" s="4" t="s">
        <v>78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1029</v>
      </c>
      <c r="E10936" s="4" t="s">
        <v>123</v>
      </c>
      <c r="F10936" s="4" t="s">
        <v>1821</v>
      </c>
      <c r="G10936" s="4" t="s">
        <v>61</v>
      </c>
      <c r="H10936" s="4" t="s">
        <v>95</v>
      </c>
      <c r="I10936" s="4" t="s">
        <v>78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537</v>
      </c>
      <c r="E10937" s="4" t="s">
        <v>123</v>
      </c>
      <c r="F10937" s="4" t="s">
        <v>240</v>
      </c>
      <c r="G10937" s="4" t="s">
        <v>61</v>
      </c>
      <c r="H10937" s="4" t="s">
        <v>77</v>
      </c>
      <c r="I10937" s="4" t="s">
        <v>140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5160</v>
      </c>
      <c r="E10938" s="4" t="s">
        <v>123</v>
      </c>
      <c r="F10938" s="4" t="s">
        <v>240</v>
      </c>
      <c r="G10938" s="4" t="s">
        <v>61</v>
      </c>
      <c r="H10938" s="4" t="s">
        <v>418</v>
      </c>
      <c r="I10938" s="4" t="s">
        <v>4677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834</v>
      </c>
      <c r="E10939" s="4" t="s">
        <v>123</v>
      </c>
      <c r="F10939" s="4" t="s">
        <v>240</v>
      </c>
      <c r="G10939" s="4" t="s">
        <v>61</v>
      </c>
      <c r="H10939" s="4" t="s">
        <v>170</v>
      </c>
      <c r="I10939" s="4" t="s">
        <v>235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527</v>
      </c>
      <c r="E10940" s="4" t="s">
        <v>123</v>
      </c>
      <c r="F10940" s="4" t="s">
        <v>115</v>
      </c>
      <c r="G10940" s="4" t="s">
        <v>61</v>
      </c>
      <c r="H10940" s="4" t="s">
        <v>214</v>
      </c>
      <c r="I10940" s="4" t="s">
        <v>140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317</v>
      </c>
      <c r="E10941" s="4" t="s">
        <v>123</v>
      </c>
      <c r="F10941" s="4" t="s">
        <v>115</v>
      </c>
      <c r="G10941" s="4" t="s">
        <v>61</v>
      </c>
      <c r="H10941" s="4" t="s">
        <v>77</v>
      </c>
      <c r="I10941" s="4" t="s">
        <v>140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2604</v>
      </c>
      <c r="E10942" s="4" t="s">
        <v>123</v>
      </c>
      <c r="F10942" s="4" t="s">
        <v>115</v>
      </c>
      <c r="G10942" s="4" t="s">
        <v>61</v>
      </c>
      <c r="H10942" s="4" t="s">
        <v>95</v>
      </c>
      <c r="I10942" s="4" t="s">
        <v>204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2425</v>
      </c>
      <c r="E10943" s="4" t="s">
        <v>123</v>
      </c>
      <c r="F10943" s="4" t="s">
        <v>115</v>
      </c>
      <c r="G10943" s="4" t="s">
        <v>61</v>
      </c>
      <c r="H10943" s="4" t="s">
        <v>77</v>
      </c>
      <c r="I10943" s="4" t="s">
        <v>850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5161</v>
      </c>
      <c r="E10944" s="4" t="s">
        <v>123</v>
      </c>
      <c r="F10944" s="4" t="s">
        <v>115</v>
      </c>
      <c r="G10944" s="4" t="s">
        <v>61</v>
      </c>
      <c r="H10944" s="4" t="s">
        <v>214</v>
      </c>
      <c r="I10944" s="4" t="s">
        <v>140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5162</v>
      </c>
      <c r="E10945" s="4" t="s">
        <v>123</v>
      </c>
      <c r="F10945" s="4" t="s">
        <v>115</v>
      </c>
      <c r="G10945" s="4" t="s">
        <v>61</v>
      </c>
      <c r="H10945" s="4" t="s">
        <v>91</v>
      </c>
      <c r="I10945" s="4" t="s">
        <v>405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1383</v>
      </c>
      <c r="E10946" s="4" t="s">
        <v>123</v>
      </c>
      <c r="F10946" s="4" t="s">
        <v>115</v>
      </c>
      <c r="G10946" s="4" t="s">
        <v>61</v>
      </c>
      <c r="H10946" s="4" t="s">
        <v>241</v>
      </c>
      <c r="I10946" s="4" t="s">
        <v>140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5163</v>
      </c>
      <c r="E10947" s="4" t="s">
        <v>123</v>
      </c>
      <c r="F10947" s="4" t="s">
        <v>115</v>
      </c>
      <c r="G10947" s="4" t="s">
        <v>61</v>
      </c>
      <c r="H10947" s="4" t="s">
        <v>350</v>
      </c>
      <c r="I10947" s="4" t="s">
        <v>119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2228</v>
      </c>
      <c r="E10948" s="4" t="s">
        <v>123</v>
      </c>
      <c r="F10948" s="4" t="s">
        <v>115</v>
      </c>
      <c r="G10948" s="4" t="s">
        <v>61</v>
      </c>
      <c r="H10948" s="4" t="s">
        <v>350</v>
      </c>
      <c r="I10948" s="4" t="s">
        <v>119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4221</v>
      </c>
      <c r="E10949" s="4" t="s">
        <v>123</v>
      </c>
      <c r="F10949" s="4" t="s">
        <v>115</v>
      </c>
      <c r="G10949" s="4" t="s">
        <v>61</v>
      </c>
      <c r="H10949" s="4" t="s">
        <v>77</v>
      </c>
      <c r="I10949" s="4" t="s">
        <v>140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5164</v>
      </c>
      <c r="E10950" s="4" t="s">
        <v>123</v>
      </c>
      <c r="F10950" s="4" t="s">
        <v>115</v>
      </c>
      <c r="G10950" s="4" t="s">
        <v>61</v>
      </c>
      <c r="H10950" s="4" t="s">
        <v>232</v>
      </c>
      <c r="I10950" s="4" t="s">
        <v>316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5165</v>
      </c>
      <c r="E10951" s="4" t="s">
        <v>123</v>
      </c>
      <c r="F10951" s="4" t="s">
        <v>115</v>
      </c>
      <c r="G10951" s="4" t="s">
        <v>61</v>
      </c>
      <c r="H10951" s="4" t="s">
        <v>350</v>
      </c>
      <c r="I10951" s="4" t="s">
        <v>610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352</v>
      </c>
      <c r="E10952" s="4" t="s">
        <v>123</v>
      </c>
      <c r="F10952" s="4" t="s">
        <v>115</v>
      </c>
      <c r="G10952" s="4" t="s">
        <v>61</v>
      </c>
      <c r="H10952" s="4" t="s">
        <v>350</v>
      </c>
      <c r="I10952" s="4" t="s">
        <v>143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5166</v>
      </c>
      <c r="E10953" s="4" t="s">
        <v>123</v>
      </c>
      <c r="F10953" s="4" t="s">
        <v>115</v>
      </c>
      <c r="G10953" s="4" t="s">
        <v>61</v>
      </c>
      <c r="H10953" s="4" t="s">
        <v>201</v>
      </c>
      <c r="I10953" s="4" t="s">
        <v>672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735</v>
      </c>
      <c r="E10954" s="4" t="s">
        <v>123</v>
      </c>
      <c r="F10954" s="4" t="s">
        <v>246</v>
      </c>
      <c r="G10954" s="4" t="s">
        <v>61</v>
      </c>
      <c r="H10954" s="4" t="s">
        <v>201</v>
      </c>
      <c r="I10954" s="4" t="s">
        <v>886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5167</v>
      </c>
      <c r="E10955" s="4" t="s">
        <v>123</v>
      </c>
      <c r="F10955" s="4" t="s">
        <v>246</v>
      </c>
      <c r="G10955" s="4" t="s">
        <v>61</v>
      </c>
      <c r="H10955" s="4" t="s">
        <v>350</v>
      </c>
      <c r="I10955" s="4" t="s">
        <v>119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980</v>
      </c>
      <c r="E10956" s="4" t="s">
        <v>123</v>
      </c>
      <c r="F10956" s="4" t="s">
        <v>246</v>
      </c>
      <c r="G10956" s="4" t="s">
        <v>61</v>
      </c>
      <c r="H10956" s="4" t="s">
        <v>350</v>
      </c>
      <c r="I10956" s="4" t="s">
        <v>610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1217</v>
      </c>
      <c r="E10957" s="4" t="s">
        <v>123</v>
      </c>
      <c r="F10957" s="4" t="s">
        <v>248</v>
      </c>
      <c r="G10957" s="4" t="s">
        <v>61</v>
      </c>
      <c r="H10957" s="4" t="s">
        <v>247</v>
      </c>
      <c r="I10957" s="4" t="s">
        <v>188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406</v>
      </c>
      <c r="E10958" s="4" t="s">
        <v>123</v>
      </c>
      <c r="F10958" s="4" t="s">
        <v>246</v>
      </c>
      <c r="G10958" s="4" t="s">
        <v>61</v>
      </c>
      <c r="H10958" s="4" t="s">
        <v>247</v>
      </c>
      <c r="I10958" s="4" t="s">
        <v>140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1010</v>
      </c>
      <c r="E10959" s="4" t="s">
        <v>123</v>
      </c>
      <c r="F10959" s="4" t="s">
        <v>3354</v>
      </c>
      <c r="G10959" s="4" t="s">
        <v>61</v>
      </c>
      <c r="H10959" s="4" t="s">
        <v>232</v>
      </c>
      <c r="I10959" s="4" t="s">
        <v>174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799</v>
      </c>
      <c r="E10960" s="4" t="s">
        <v>123</v>
      </c>
      <c r="F10960" s="4" t="s">
        <v>246</v>
      </c>
      <c r="G10960" s="4" t="s">
        <v>61</v>
      </c>
      <c r="H10960" s="4" t="s">
        <v>650</v>
      </c>
      <c r="I10960" s="4" t="s">
        <v>211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679</v>
      </c>
      <c r="E10961" s="4" t="s">
        <v>123</v>
      </c>
      <c r="F10961" s="4" t="s">
        <v>246</v>
      </c>
      <c r="G10961" s="4" t="s">
        <v>61</v>
      </c>
      <c r="H10961" s="4" t="s">
        <v>210</v>
      </c>
      <c r="I10961" s="4" t="s">
        <v>4811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276</v>
      </c>
      <c r="E10962" s="4" t="s">
        <v>123</v>
      </c>
      <c r="F10962" s="4" t="s">
        <v>248</v>
      </c>
      <c r="G10962" s="4" t="s">
        <v>61</v>
      </c>
      <c r="H10962" s="4" t="s">
        <v>95</v>
      </c>
      <c r="I10962" s="4" t="s">
        <v>78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531</v>
      </c>
      <c r="E10963" s="4" t="s">
        <v>123</v>
      </c>
      <c r="F10963" s="4" t="s">
        <v>246</v>
      </c>
      <c r="G10963" s="4" t="s">
        <v>61</v>
      </c>
      <c r="H10963" s="4" t="s">
        <v>170</v>
      </c>
      <c r="I10963" s="4" t="s">
        <v>1688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1197</v>
      </c>
      <c r="E10964" s="4" t="s">
        <v>123</v>
      </c>
      <c r="F10964" s="4" t="s">
        <v>246</v>
      </c>
      <c r="G10964" s="4" t="s">
        <v>61</v>
      </c>
      <c r="H10964" s="4" t="s">
        <v>201</v>
      </c>
      <c r="I10964" s="4" t="s">
        <v>2662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4145</v>
      </c>
      <c r="E10965" s="4" t="s">
        <v>123</v>
      </c>
      <c r="F10965" s="4" t="s">
        <v>246</v>
      </c>
      <c r="G10965" s="4" t="s">
        <v>61</v>
      </c>
      <c r="H10965" s="4" t="s">
        <v>170</v>
      </c>
      <c r="I10965" s="4" t="s">
        <v>237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5168</v>
      </c>
      <c r="E10966" s="4" t="s">
        <v>123</v>
      </c>
      <c r="F10966" s="4" t="s">
        <v>246</v>
      </c>
      <c r="G10966" s="4" t="s">
        <v>61</v>
      </c>
      <c r="H10966" s="4" t="s">
        <v>77</v>
      </c>
      <c r="I10966" s="4" t="s">
        <v>140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3748</v>
      </c>
      <c r="E10967" s="4" t="s">
        <v>123</v>
      </c>
      <c r="F10967" s="4" t="s">
        <v>246</v>
      </c>
      <c r="G10967" s="4" t="s">
        <v>61</v>
      </c>
      <c r="H10967" s="4" t="s">
        <v>718</v>
      </c>
      <c r="I10967" s="4" t="s">
        <v>3019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5169</v>
      </c>
      <c r="E10968" s="4" t="s">
        <v>123</v>
      </c>
      <c r="F10968" s="4" t="s">
        <v>248</v>
      </c>
      <c r="G10968" s="4" t="s">
        <v>61</v>
      </c>
      <c r="H10968" s="4" t="s">
        <v>77</v>
      </c>
      <c r="I10968" s="4" t="s">
        <v>140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1340</v>
      </c>
      <c r="E10969" s="4" t="s">
        <v>123</v>
      </c>
      <c r="F10969" s="4" t="s">
        <v>246</v>
      </c>
      <c r="G10969" s="4" t="s">
        <v>61</v>
      </c>
      <c r="H10969" s="4" t="s">
        <v>91</v>
      </c>
      <c r="I10969" s="4" t="s">
        <v>140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567</v>
      </c>
      <c r="E10970" s="4" t="s">
        <v>123</v>
      </c>
      <c r="F10970" s="4" t="s">
        <v>2749</v>
      </c>
      <c r="G10970" s="4" t="s">
        <v>61</v>
      </c>
      <c r="H10970" s="4" t="s">
        <v>91</v>
      </c>
      <c r="I10970" s="4" t="s">
        <v>2636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2397</v>
      </c>
      <c r="E10971" s="4" t="s">
        <v>123</v>
      </c>
      <c r="F10971" s="4" t="s">
        <v>246</v>
      </c>
      <c r="G10971" s="4" t="s">
        <v>61</v>
      </c>
      <c r="H10971" s="4" t="s">
        <v>201</v>
      </c>
      <c r="I10971" s="4" t="s">
        <v>211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5170</v>
      </c>
      <c r="E10972" s="4" t="s">
        <v>123</v>
      </c>
      <c r="F10972" s="4" t="s">
        <v>5171</v>
      </c>
      <c r="G10972" s="4" t="s">
        <v>61</v>
      </c>
      <c r="H10972" s="4" t="s">
        <v>121</v>
      </c>
      <c r="I10972" s="4" t="s">
        <v>140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279</v>
      </c>
      <c r="E10973" s="4" t="s">
        <v>123</v>
      </c>
      <c r="F10973" s="4" t="s">
        <v>246</v>
      </c>
      <c r="G10973" s="4" t="s">
        <v>61</v>
      </c>
      <c r="H10973" s="4" t="s">
        <v>583</v>
      </c>
      <c r="I10973" s="4" t="s">
        <v>171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159</v>
      </c>
      <c r="E10974" s="4" t="s">
        <v>123</v>
      </c>
      <c r="F10974" s="4" t="s">
        <v>246</v>
      </c>
      <c r="G10974" s="4" t="s">
        <v>61</v>
      </c>
      <c r="H10974" s="4" t="s">
        <v>201</v>
      </c>
      <c r="I10974" s="4" t="s">
        <v>434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410</v>
      </c>
      <c r="E10975" s="4" t="s">
        <v>123</v>
      </c>
      <c r="F10975" s="4" t="s">
        <v>246</v>
      </c>
      <c r="G10975" s="4" t="s">
        <v>61</v>
      </c>
      <c r="H10975" s="4" t="s">
        <v>350</v>
      </c>
      <c r="I10975" s="4" t="s">
        <v>143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454</v>
      </c>
      <c r="E10976" s="4" t="s">
        <v>123</v>
      </c>
      <c r="F10976" s="4" t="s">
        <v>246</v>
      </c>
      <c r="G10976" s="4" t="s">
        <v>61</v>
      </c>
      <c r="H10976" s="4" t="s">
        <v>95</v>
      </c>
      <c r="I10976" s="4" t="s">
        <v>783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301</v>
      </c>
      <c r="E10977" s="4" t="s">
        <v>123</v>
      </c>
      <c r="F10977" s="4" t="s">
        <v>2749</v>
      </c>
      <c r="G10977" s="4" t="s">
        <v>61</v>
      </c>
      <c r="H10977" s="4" t="s">
        <v>91</v>
      </c>
      <c r="I10977" s="4" t="s">
        <v>140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2807</v>
      </c>
      <c r="E10978" s="4" t="s">
        <v>123</v>
      </c>
      <c r="F10978" s="4" t="s">
        <v>246</v>
      </c>
      <c r="G10978" s="4" t="s">
        <v>61</v>
      </c>
      <c r="H10978" s="4" t="s">
        <v>179</v>
      </c>
      <c r="I10978" s="4" t="s">
        <v>886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5172</v>
      </c>
      <c r="E10979" s="4" t="s">
        <v>123</v>
      </c>
      <c r="F10979" s="4" t="s">
        <v>3175</v>
      </c>
      <c r="G10979" s="4" t="s">
        <v>61</v>
      </c>
      <c r="H10979" s="4" t="s">
        <v>323</v>
      </c>
      <c r="I10979" s="4" t="s">
        <v>1906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5173</v>
      </c>
      <c r="E10980" s="4" t="s">
        <v>123</v>
      </c>
      <c r="F10980" s="4" t="s">
        <v>246</v>
      </c>
      <c r="G10980" s="4" t="s">
        <v>61</v>
      </c>
      <c r="H10980" s="4" t="s">
        <v>260</v>
      </c>
      <c r="I10980" s="4" t="s">
        <v>140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116</v>
      </c>
      <c r="E10981" s="4" t="s">
        <v>123</v>
      </c>
      <c r="F10981" s="4" t="s">
        <v>4181</v>
      </c>
      <c r="G10981" s="4" t="s">
        <v>61</v>
      </c>
      <c r="H10981" s="4" t="s">
        <v>91</v>
      </c>
      <c r="I10981" s="4" t="s">
        <v>140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1995</v>
      </c>
      <c r="E10982" s="4" t="s">
        <v>123</v>
      </c>
      <c r="F10982" s="4" t="s">
        <v>443</v>
      </c>
      <c r="G10982" s="4" t="s">
        <v>61</v>
      </c>
      <c r="H10982" s="4" t="s">
        <v>95</v>
      </c>
      <c r="I10982" s="4" t="s">
        <v>761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5174</v>
      </c>
      <c r="E10983" s="4" t="s">
        <v>123</v>
      </c>
      <c r="F10983" s="4" t="s">
        <v>443</v>
      </c>
      <c r="G10983" s="4" t="s">
        <v>61</v>
      </c>
      <c r="H10983" s="4" t="s">
        <v>95</v>
      </c>
      <c r="I10983" s="4" t="s">
        <v>78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5175</v>
      </c>
      <c r="E10984" s="4" t="s">
        <v>123</v>
      </c>
      <c r="F10984" s="4" t="s">
        <v>76</v>
      </c>
      <c r="G10984" s="4" t="s">
        <v>61</v>
      </c>
      <c r="H10984" s="4" t="s">
        <v>82</v>
      </c>
      <c r="I10984" s="4" t="s">
        <v>140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5176</v>
      </c>
      <c r="E10985" s="4" t="s">
        <v>123</v>
      </c>
      <c r="F10985" s="4" t="s">
        <v>117</v>
      </c>
      <c r="G10985" s="4" t="s">
        <v>61</v>
      </c>
      <c r="H10985" s="4" t="s">
        <v>214</v>
      </c>
      <c r="I10985" s="4" t="s">
        <v>140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515</v>
      </c>
      <c r="E10986" s="4" t="s">
        <v>123</v>
      </c>
      <c r="F10986" s="4" t="s">
        <v>117</v>
      </c>
      <c r="G10986" s="4" t="s">
        <v>61</v>
      </c>
      <c r="H10986" s="4" t="s">
        <v>77</v>
      </c>
      <c r="I10986" s="4" t="s">
        <v>2066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5177</v>
      </c>
      <c r="E10987" s="4" t="s">
        <v>123</v>
      </c>
      <c r="F10987" s="4" t="s">
        <v>117</v>
      </c>
      <c r="G10987" s="4" t="s">
        <v>61</v>
      </c>
      <c r="H10987" s="4" t="s">
        <v>247</v>
      </c>
      <c r="I10987" s="4" t="s">
        <v>140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5178</v>
      </c>
      <c r="E10988" s="4" t="s">
        <v>123</v>
      </c>
      <c r="F10988" s="4" t="s">
        <v>117</v>
      </c>
      <c r="G10988" s="4" t="s">
        <v>61</v>
      </c>
      <c r="H10988" s="4" t="s">
        <v>201</v>
      </c>
      <c r="I10988" s="4" t="s">
        <v>434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1642</v>
      </c>
      <c r="E10989" s="4" t="s">
        <v>123</v>
      </c>
      <c r="F10989" s="4" t="s">
        <v>117</v>
      </c>
      <c r="G10989" s="4" t="s">
        <v>61</v>
      </c>
      <c r="H10989" s="4" t="s">
        <v>418</v>
      </c>
      <c r="I10989" s="4" t="s">
        <v>140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5179</v>
      </c>
      <c r="E10990" s="4" t="s">
        <v>123</v>
      </c>
      <c r="F10990" s="4" t="s">
        <v>694</v>
      </c>
      <c r="G10990" s="4" t="s">
        <v>61</v>
      </c>
      <c r="H10990" s="4" t="s">
        <v>247</v>
      </c>
      <c r="I10990" s="4" t="s">
        <v>174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1990</v>
      </c>
      <c r="E10991" s="4" t="s">
        <v>123</v>
      </c>
      <c r="F10991" s="4" t="s">
        <v>117</v>
      </c>
      <c r="G10991" s="4" t="s">
        <v>61</v>
      </c>
      <c r="H10991" s="4" t="s">
        <v>217</v>
      </c>
      <c r="I10991" s="4" t="s">
        <v>2077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5180</v>
      </c>
      <c r="E10992" s="4" t="s">
        <v>123</v>
      </c>
      <c r="F10992" s="4" t="s">
        <v>117</v>
      </c>
      <c r="G10992" s="4" t="s">
        <v>61</v>
      </c>
      <c r="H10992" s="4" t="s">
        <v>247</v>
      </c>
      <c r="I10992" s="4" t="s">
        <v>140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3511</v>
      </c>
      <c r="E10993" s="4" t="s">
        <v>123</v>
      </c>
      <c r="F10993" s="4" t="s">
        <v>117</v>
      </c>
      <c r="G10993" s="4" t="s">
        <v>61</v>
      </c>
      <c r="H10993" s="4" t="s">
        <v>361</v>
      </c>
      <c r="I10993" s="4" t="s">
        <v>1707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626</v>
      </c>
      <c r="E10994" s="4" t="s">
        <v>123</v>
      </c>
      <c r="F10994" s="4" t="s">
        <v>117</v>
      </c>
      <c r="G10994" s="4" t="s">
        <v>61</v>
      </c>
      <c r="H10994" s="4" t="s">
        <v>118</v>
      </c>
      <c r="I10994" s="4" t="s">
        <v>220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169</v>
      </c>
      <c r="E10995" s="4" t="s">
        <v>123</v>
      </c>
      <c r="F10995" s="4" t="s">
        <v>117</v>
      </c>
      <c r="G10995" s="4" t="s">
        <v>61</v>
      </c>
      <c r="H10995" s="4" t="s">
        <v>217</v>
      </c>
      <c r="I10995" s="4" t="s">
        <v>452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413</v>
      </c>
      <c r="E10996" s="4" t="s">
        <v>123</v>
      </c>
      <c r="F10996" s="4" t="s">
        <v>117</v>
      </c>
      <c r="G10996" s="4" t="s">
        <v>61</v>
      </c>
      <c r="H10996" s="4" t="s">
        <v>170</v>
      </c>
      <c r="I10996" s="4" t="s">
        <v>204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187</v>
      </c>
      <c r="E10997" s="4" t="s">
        <v>123</v>
      </c>
      <c r="F10997" s="4" t="s">
        <v>675</v>
      </c>
      <c r="G10997" s="4" t="s">
        <v>61</v>
      </c>
      <c r="H10997" s="4" t="s">
        <v>1516</v>
      </c>
      <c r="I10997" s="4" t="s">
        <v>78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762</v>
      </c>
      <c r="E10998" s="4" t="s">
        <v>123</v>
      </c>
      <c r="F10998" s="4" t="s">
        <v>117</v>
      </c>
      <c r="G10998" s="4" t="s">
        <v>61</v>
      </c>
      <c r="H10998" s="4" t="s">
        <v>77</v>
      </c>
      <c r="I10998" s="4" t="s">
        <v>140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5181</v>
      </c>
      <c r="E10999" s="4" t="s">
        <v>123</v>
      </c>
      <c r="F10999" s="4" t="s">
        <v>117</v>
      </c>
      <c r="G10999" s="4" t="s">
        <v>61</v>
      </c>
      <c r="H10999" s="4" t="s">
        <v>95</v>
      </c>
      <c r="I10999" s="4" t="s">
        <v>259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706</v>
      </c>
      <c r="E11000" s="4" t="s">
        <v>123</v>
      </c>
      <c r="F11000" s="4" t="s">
        <v>117</v>
      </c>
      <c r="G11000" s="4" t="s">
        <v>61</v>
      </c>
      <c r="H11000" s="4" t="s">
        <v>170</v>
      </c>
      <c r="I11000" s="4" t="s">
        <v>174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824</v>
      </c>
      <c r="E11001" s="4" t="s">
        <v>123</v>
      </c>
      <c r="F11001" s="4" t="s">
        <v>117</v>
      </c>
      <c r="G11001" s="4" t="s">
        <v>61</v>
      </c>
      <c r="H11001" s="4" t="s">
        <v>82</v>
      </c>
      <c r="I11001" s="4" t="s">
        <v>259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667</v>
      </c>
      <c r="E11002" s="4" t="s">
        <v>123</v>
      </c>
      <c r="F11002" s="4" t="s">
        <v>117</v>
      </c>
      <c r="G11002" s="4" t="s">
        <v>61</v>
      </c>
      <c r="H11002" s="4" t="s">
        <v>170</v>
      </c>
      <c r="I11002" s="4" t="s">
        <v>2094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1309</v>
      </c>
      <c r="E11003" s="4" t="s">
        <v>123</v>
      </c>
      <c r="F11003" s="4" t="s">
        <v>117</v>
      </c>
      <c r="G11003" s="4" t="s">
        <v>61</v>
      </c>
      <c r="H11003" s="4" t="s">
        <v>201</v>
      </c>
      <c r="I11003" s="4" t="s">
        <v>2305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686</v>
      </c>
      <c r="E11004" s="4" t="s">
        <v>123</v>
      </c>
      <c r="F11004" s="4" t="s">
        <v>117</v>
      </c>
      <c r="G11004" s="4" t="s">
        <v>61</v>
      </c>
      <c r="H11004" s="4" t="s">
        <v>170</v>
      </c>
      <c r="I11004" s="4" t="s">
        <v>2098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377</v>
      </c>
      <c r="E11005" s="4" t="s">
        <v>123</v>
      </c>
      <c r="F11005" s="4" t="s">
        <v>117</v>
      </c>
      <c r="G11005" s="4" t="s">
        <v>61</v>
      </c>
      <c r="H11005" s="4" t="s">
        <v>91</v>
      </c>
      <c r="I11005" s="4" t="s">
        <v>140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3708</v>
      </c>
      <c r="E11006" s="4" t="s">
        <v>123</v>
      </c>
      <c r="F11006" s="4" t="s">
        <v>117</v>
      </c>
      <c r="G11006" s="4" t="s">
        <v>61</v>
      </c>
      <c r="H11006" s="4" t="s">
        <v>170</v>
      </c>
      <c r="I11006" s="4" t="s">
        <v>252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5182</v>
      </c>
      <c r="E11007" s="4" t="s">
        <v>123</v>
      </c>
      <c r="F11007" s="4" t="s">
        <v>117</v>
      </c>
      <c r="G11007" s="4" t="s">
        <v>61</v>
      </c>
      <c r="H11007" s="4" t="s">
        <v>382</v>
      </c>
      <c r="I11007" s="4" t="s">
        <v>140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1212</v>
      </c>
      <c r="E11008" s="4" t="s">
        <v>123</v>
      </c>
      <c r="F11008" s="4" t="s">
        <v>117</v>
      </c>
      <c r="G11008" s="4" t="s">
        <v>61</v>
      </c>
      <c r="H11008" s="4" t="s">
        <v>718</v>
      </c>
      <c r="I11008" s="4" t="s">
        <v>211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1181</v>
      </c>
      <c r="E11009" s="4" t="s">
        <v>123</v>
      </c>
      <c r="F11009" s="4" t="s">
        <v>117</v>
      </c>
      <c r="G11009" s="4" t="s">
        <v>61</v>
      </c>
      <c r="H11009" s="4" t="s">
        <v>182</v>
      </c>
      <c r="I11009" s="4" t="s">
        <v>140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238</v>
      </c>
      <c r="E11010" s="4" t="s">
        <v>123</v>
      </c>
      <c r="F11010" s="4" t="s">
        <v>117</v>
      </c>
      <c r="G11010" s="4" t="s">
        <v>61</v>
      </c>
      <c r="H11010" s="4" t="s">
        <v>77</v>
      </c>
      <c r="I11010" s="4" t="s">
        <v>140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1507</v>
      </c>
      <c r="E11011" s="4" t="s">
        <v>123</v>
      </c>
      <c r="F11011" s="4" t="s">
        <v>117</v>
      </c>
      <c r="G11011" s="4" t="s">
        <v>61</v>
      </c>
      <c r="H11011" s="4" t="s">
        <v>600</v>
      </c>
      <c r="I11011" s="4" t="s">
        <v>220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221</v>
      </c>
      <c r="E11012" s="4" t="s">
        <v>123</v>
      </c>
      <c r="F11012" s="4" t="s">
        <v>117</v>
      </c>
      <c r="G11012" s="4" t="s">
        <v>61</v>
      </c>
      <c r="H11012" s="4" t="s">
        <v>423</v>
      </c>
      <c r="I11012" s="4" t="s">
        <v>78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5183</v>
      </c>
      <c r="E11013" s="4" t="s">
        <v>123</v>
      </c>
      <c r="F11013" s="4" t="s">
        <v>117</v>
      </c>
      <c r="G11013" s="4" t="s">
        <v>61</v>
      </c>
      <c r="H11013" s="4" t="s">
        <v>247</v>
      </c>
      <c r="I11013" s="4" t="s">
        <v>140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1961</v>
      </c>
      <c r="E11014" s="4" t="s">
        <v>123</v>
      </c>
      <c r="F11014" s="4" t="s">
        <v>117</v>
      </c>
      <c r="G11014" s="4" t="s">
        <v>61</v>
      </c>
      <c r="H11014" s="4" t="s">
        <v>201</v>
      </c>
      <c r="I11014" s="4" t="s">
        <v>140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506</v>
      </c>
      <c r="E11015" s="4" t="s">
        <v>123</v>
      </c>
      <c r="F11015" s="4" t="s">
        <v>117</v>
      </c>
      <c r="G11015" s="4" t="s">
        <v>61</v>
      </c>
      <c r="H11015" s="4" t="s">
        <v>77</v>
      </c>
      <c r="I11015" s="4" t="s">
        <v>140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579</v>
      </c>
      <c r="E11016" s="4" t="s">
        <v>123</v>
      </c>
      <c r="F11016" s="4" t="s">
        <v>117</v>
      </c>
      <c r="G11016" s="4" t="s">
        <v>61</v>
      </c>
      <c r="H11016" s="4" t="s">
        <v>350</v>
      </c>
      <c r="I11016" s="4" t="s">
        <v>1432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838</v>
      </c>
      <c r="E11017" s="4" t="s">
        <v>123</v>
      </c>
      <c r="F11017" s="4" t="s">
        <v>117</v>
      </c>
      <c r="G11017" s="4" t="s">
        <v>61</v>
      </c>
      <c r="H11017" s="4" t="s">
        <v>418</v>
      </c>
      <c r="I11017" s="4" t="s">
        <v>140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300</v>
      </c>
      <c r="E11018" s="4" t="s">
        <v>123</v>
      </c>
      <c r="F11018" s="4" t="s">
        <v>117</v>
      </c>
      <c r="G11018" s="4" t="s">
        <v>61</v>
      </c>
      <c r="H11018" s="4" t="s">
        <v>170</v>
      </c>
      <c r="I11018" s="4" t="s">
        <v>143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589</v>
      </c>
      <c r="E11019" s="4" t="s">
        <v>123</v>
      </c>
      <c r="F11019" s="4" t="s">
        <v>117</v>
      </c>
      <c r="G11019" s="4" t="s">
        <v>61</v>
      </c>
      <c r="H11019" s="4" t="s">
        <v>323</v>
      </c>
      <c r="I11019" s="4" t="s">
        <v>204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370</v>
      </c>
      <c r="E11020" s="4" t="s">
        <v>123</v>
      </c>
      <c r="F11020" s="4" t="s">
        <v>117</v>
      </c>
      <c r="G11020" s="4" t="s">
        <v>61</v>
      </c>
      <c r="H11020" s="4" t="s">
        <v>241</v>
      </c>
      <c r="I11020" s="4" t="s">
        <v>140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109</v>
      </c>
      <c r="E11021" s="4" t="s">
        <v>123</v>
      </c>
      <c r="F11021" s="4" t="s">
        <v>117</v>
      </c>
      <c r="G11021" s="4" t="s">
        <v>61</v>
      </c>
      <c r="H11021" s="4" t="s">
        <v>77</v>
      </c>
      <c r="I11021" s="4" t="s">
        <v>140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2397</v>
      </c>
      <c r="E11022" s="4" t="s">
        <v>123</v>
      </c>
      <c r="F11022" s="4" t="s">
        <v>117</v>
      </c>
      <c r="G11022" s="4" t="s">
        <v>61</v>
      </c>
      <c r="H11022" s="4" t="s">
        <v>201</v>
      </c>
      <c r="I11022" s="4" t="s">
        <v>5139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493</v>
      </c>
      <c r="E11023" s="4" t="s">
        <v>123</v>
      </c>
      <c r="F11023" s="4" t="s">
        <v>117</v>
      </c>
      <c r="G11023" s="4" t="s">
        <v>61</v>
      </c>
      <c r="H11023" s="4" t="s">
        <v>77</v>
      </c>
      <c r="I11023" s="4" t="s">
        <v>78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2805</v>
      </c>
      <c r="E11024" s="4" t="s">
        <v>123</v>
      </c>
      <c r="F11024" s="4" t="s">
        <v>117</v>
      </c>
      <c r="G11024" s="4" t="s">
        <v>61</v>
      </c>
      <c r="H11024" s="4" t="s">
        <v>170</v>
      </c>
      <c r="I11024" s="4" t="s">
        <v>174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3585</v>
      </c>
      <c r="E11025" s="4" t="s">
        <v>123</v>
      </c>
      <c r="F11025" s="4" t="s">
        <v>117</v>
      </c>
      <c r="G11025" s="4" t="s">
        <v>61</v>
      </c>
      <c r="H11025" s="4" t="s">
        <v>91</v>
      </c>
      <c r="I11025" s="4" t="s">
        <v>140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851</v>
      </c>
      <c r="E11026" s="4" t="s">
        <v>123</v>
      </c>
      <c r="F11026" s="4" t="s">
        <v>117</v>
      </c>
      <c r="G11026" s="4" t="s">
        <v>61</v>
      </c>
      <c r="H11026" s="4" t="s">
        <v>260</v>
      </c>
      <c r="I11026" s="4" t="s">
        <v>140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4595</v>
      </c>
      <c r="E11027" s="4" t="s">
        <v>123</v>
      </c>
      <c r="F11027" s="4" t="s">
        <v>1139</v>
      </c>
      <c r="G11027" s="4" t="s">
        <v>61</v>
      </c>
      <c r="H11027" s="4" t="s">
        <v>182</v>
      </c>
      <c r="I11027" s="4" t="s">
        <v>83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4717</v>
      </c>
      <c r="E11028" s="4" t="s">
        <v>123</v>
      </c>
      <c r="F11028" s="4" t="s">
        <v>265</v>
      </c>
      <c r="G11028" s="4" t="s">
        <v>61</v>
      </c>
      <c r="H11028" s="4" t="s">
        <v>170</v>
      </c>
      <c r="I11028" s="4" t="s">
        <v>259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309</v>
      </c>
      <c r="E11029" s="4" t="s">
        <v>123</v>
      </c>
      <c r="F11029" s="4" t="s">
        <v>265</v>
      </c>
      <c r="G11029" s="4" t="s">
        <v>61</v>
      </c>
      <c r="H11029" s="4" t="s">
        <v>77</v>
      </c>
      <c r="I11029" s="4" t="s">
        <v>140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109</v>
      </c>
      <c r="E11030" s="4" t="s">
        <v>4414</v>
      </c>
      <c r="F11030" s="4" t="s">
        <v>116</v>
      </c>
      <c r="G11030" s="4" t="s">
        <v>61</v>
      </c>
      <c r="H11030" s="4" t="s">
        <v>902</v>
      </c>
      <c r="I11030" s="4" t="s">
        <v>119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5184</v>
      </c>
      <c r="E11031" s="4" t="s">
        <v>123</v>
      </c>
      <c r="F11031" s="4" t="s">
        <v>657</v>
      </c>
      <c r="G11031" s="4" t="s">
        <v>61</v>
      </c>
      <c r="H11031" s="4" t="s">
        <v>382</v>
      </c>
      <c r="I11031" s="4" t="s">
        <v>140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5185</v>
      </c>
      <c r="E11032" s="4" t="s">
        <v>123</v>
      </c>
      <c r="F11032" s="4" t="s">
        <v>2818</v>
      </c>
      <c r="G11032" s="4" t="s">
        <v>61</v>
      </c>
      <c r="H11032" s="4" t="s">
        <v>260</v>
      </c>
      <c r="I11032" s="4" t="s">
        <v>220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5186</v>
      </c>
      <c r="E11033" s="4" t="s">
        <v>123</v>
      </c>
      <c r="F11033" s="4" t="s">
        <v>712</v>
      </c>
      <c r="G11033" s="4" t="s">
        <v>61</v>
      </c>
      <c r="H11033" s="4" t="s">
        <v>77</v>
      </c>
      <c r="I11033" s="4" t="s">
        <v>140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5187</v>
      </c>
      <c r="E11034" s="4" t="s">
        <v>123</v>
      </c>
      <c r="F11034" s="4" t="s">
        <v>5061</v>
      </c>
      <c r="G11034" s="4" t="s">
        <v>61</v>
      </c>
      <c r="H11034" s="4" t="s">
        <v>247</v>
      </c>
      <c r="I11034" s="4" t="s">
        <v>140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1584</v>
      </c>
      <c r="E11035" s="4" t="s">
        <v>123</v>
      </c>
      <c r="F11035" s="4" t="s">
        <v>717</v>
      </c>
      <c r="G11035" s="4" t="s">
        <v>61</v>
      </c>
      <c r="H11035" s="4" t="s">
        <v>247</v>
      </c>
      <c r="I11035" s="4" t="s">
        <v>140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129</v>
      </c>
      <c r="E11036" s="4" t="s">
        <v>123</v>
      </c>
      <c r="F11036" s="4" t="s">
        <v>717</v>
      </c>
      <c r="G11036" s="4" t="s">
        <v>61</v>
      </c>
      <c r="H11036" s="4" t="s">
        <v>247</v>
      </c>
      <c r="I11036" s="4" t="s">
        <v>2305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1133</v>
      </c>
      <c r="E11037" s="4" t="s">
        <v>123</v>
      </c>
      <c r="F11037" s="4" t="s">
        <v>269</v>
      </c>
      <c r="G11037" s="4" t="s">
        <v>61</v>
      </c>
      <c r="H11037" s="4" t="s">
        <v>423</v>
      </c>
      <c r="I11037" s="4" t="s">
        <v>1281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1590</v>
      </c>
      <c r="E11038" s="4" t="s">
        <v>123</v>
      </c>
      <c r="F11038" s="4" t="s">
        <v>269</v>
      </c>
      <c r="G11038" s="4" t="s">
        <v>61</v>
      </c>
      <c r="H11038" s="4" t="s">
        <v>423</v>
      </c>
      <c r="I11038" s="4" t="s">
        <v>636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292</v>
      </c>
      <c r="E11039" s="4" t="s">
        <v>123</v>
      </c>
      <c r="F11039" s="4" t="s">
        <v>123</v>
      </c>
      <c r="G11039" s="4" t="s">
        <v>61</v>
      </c>
      <c r="H11039" s="4" t="s">
        <v>201</v>
      </c>
      <c r="I11039" s="4" t="s">
        <v>140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5188</v>
      </c>
      <c r="E11040" s="4" t="s">
        <v>123</v>
      </c>
      <c r="F11040" s="4" t="s">
        <v>123</v>
      </c>
      <c r="G11040" s="4" t="s">
        <v>61</v>
      </c>
      <c r="H11040" s="4" t="s">
        <v>170</v>
      </c>
      <c r="I11040" s="4" t="s">
        <v>1560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5189</v>
      </c>
      <c r="E11041" s="4" t="s">
        <v>123</v>
      </c>
      <c r="F11041" s="4" t="s">
        <v>123</v>
      </c>
      <c r="G11041" s="4" t="s">
        <v>61</v>
      </c>
      <c r="H11041" s="4" t="s">
        <v>247</v>
      </c>
      <c r="I11041" s="4" t="s">
        <v>78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1756</v>
      </c>
      <c r="E11042" s="4" t="s">
        <v>123</v>
      </c>
      <c r="F11042" s="4" t="s">
        <v>123</v>
      </c>
      <c r="G11042" s="4" t="s">
        <v>61</v>
      </c>
      <c r="H11042" s="4" t="s">
        <v>323</v>
      </c>
      <c r="I11042" s="4" t="s">
        <v>140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297</v>
      </c>
      <c r="E11043" s="4" t="s">
        <v>123</v>
      </c>
      <c r="F11043" s="4" t="s">
        <v>123</v>
      </c>
      <c r="G11043" s="4" t="s">
        <v>61</v>
      </c>
      <c r="H11043" s="4" t="s">
        <v>91</v>
      </c>
      <c r="I11043" s="4" t="s">
        <v>140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5190</v>
      </c>
      <c r="E11044" s="4" t="s">
        <v>123</v>
      </c>
      <c r="F11044" s="4" t="s">
        <v>123</v>
      </c>
      <c r="G11044" s="4" t="s">
        <v>61</v>
      </c>
      <c r="H11044" s="4" t="s">
        <v>91</v>
      </c>
      <c r="I11044" s="4" t="s">
        <v>140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5191</v>
      </c>
      <c r="E11045" s="4" t="s">
        <v>123</v>
      </c>
      <c r="F11045" s="4" t="s">
        <v>123</v>
      </c>
      <c r="G11045" s="4" t="s">
        <v>61</v>
      </c>
      <c r="H11045" s="4" t="s">
        <v>260</v>
      </c>
      <c r="I11045" s="4" t="s">
        <v>1796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189</v>
      </c>
      <c r="E11046" s="4" t="s">
        <v>123</v>
      </c>
      <c r="F11046" s="4" t="s">
        <v>123</v>
      </c>
      <c r="G11046" s="4" t="s">
        <v>61</v>
      </c>
      <c r="H11046" s="4" t="s">
        <v>583</v>
      </c>
      <c r="I11046" s="4" t="s">
        <v>140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5192</v>
      </c>
      <c r="E11047" s="4" t="s">
        <v>123</v>
      </c>
      <c r="F11047" s="4" t="s">
        <v>123</v>
      </c>
      <c r="G11047" s="4" t="s">
        <v>61</v>
      </c>
      <c r="H11047" s="4" t="s">
        <v>99</v>
      </c>
      <c r="I11047" s="4" t="s">
        <v>171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3881</v>
      </c>
      <c r="E11048" s="4" t="s">
        <v>123</v>
      </c>
      <c r="F11048" s="4" t="s">
        <v>123</v>
      </c>
      <c r="G11048" s="4" t="s">
        <v>61</v>
      </c>
      <c r="H11048" s="4" t="s">
        <v>214</v>
      </c>
      <c r="I11048" s="4" t="s">
        <v>140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497</v>
      </c>
      <c r="E11049" s="4" t="s">
        <v>123</v>
      </c>
      <c r="F11049" s="4" t="s">
        <v>123</v>
      </c>
      <c r="G11049" s="4" t="s">
        <v>61</v>
      </c>
      <c r="H11049" s="4" t="s">
        <v>99</v>
      </c>
      <c r="I11049" s="4" t="s">
        <v>140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410</v>
      </c>
      <c r="E11050" s="4" t="s">
        <v>123</v>
      </c>
      <c r="F11050" s="4" t="s">
        <v>123</v>
      </c>
      <c r="G11050" s="4" t="s">
        <v>61</v>
      </c>
      <c r="H11050" s="4" t="s">
        <v>82</v>
      </c>
      <c r="I11050" s="4" t="s">
        <v>119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5193</v>
      </c>
      <c r="E11051" s="4" t="s">
        <v>123</v>
      </c>
      <c r="F11051" s="4" t="s">
        <v>2835</v>
      </c>
      <c r="G11051" s="4" t="s">
        <v>61</v>
      </c>
      <c r="H11051" s="4" t="s">
        <v>77</v>
      </c>
      <c r="I11051" s="4" t="s">
        <v>140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5194</v>
      </c>
      <c r="E11052" s="4" t="s">
        <v>123</v>
      </c>
      <c r="F11052" s="4" t="s">
        <v>1543</v>
      </c>
      <c r="G11052" s="4" t="s">
        <v>61</v>
      </c>
      <c r="H11052" s="4" t="s">
        <v>1238</v>
      </c>
      <c r="I11052" s="4" t="s">
        <v>5195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5196</v>
      </c>
      <c r="E11053" s="4" t="s">
        <v>123</v>
      </c>
      <c r="F11053" s="4" t="s">
        <v>126</v>
      </c>
      <c r="G11053" s="4" t="s">
        <v>61</v>
      </c>
      <c r="H11053" s="4" t="s">
        <v>77</v>
      </c>
      <c r="I11053" s="4" t="s">
        <v>316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276</v>
      </c>
      <c r="E11054" s="4" t="s">
        <v>123</v>
      </c>
      <c r="F11054" s="4" t="s">
        <v>126</v>
      </c>
      <c r="G11054" s="4" t="s">
        <v>61</v>
      </c>
      <c r="H11054" s="4" t="s">
        <v>82</v>
      </c>
      <c r="I11054" s="4" t="s">
        <v>119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492</v>
      </c>
      <c r="E11055" s="4" t="s">
        <v>123</v>
      </c>
      <c r="F11055" s="4" t="s">
        <v>126</v>
      </c>
      <c r="G11055" s="4" t="s">
        <v>61</v>
      </c>
      <c r="H11055" s="4" t="s">
        <v>82</v>
      </c>
      <c r="I11055" s="4" t="s">
        <v>119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983</v>
      </c>
      <c r="E11056" s="4" t="s">
        <v>123</v>
      </c>
      <c r="F11056" s="4" t="s">
        <v>128</v>
      </c>
      <c r="G11056" s="4" t="s">
        <v>61</v>
      </c>
      <c r="H11056" s="4" t="s">
        <v>170</v>
      </c>
      <c r="I11056" s="4" t="s">
        <v>4397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1590</v>
      </c>
      <c r="E11057" s="4" t="s">
        <v>123</v>
      </c>
      <c r="F11057" s="4" t="s">
        <v>128</v>
      </c>
      <c r="G11057" s="4" t="s">
        <v>61</v>
      </c>
      <c r="H11057" s="4" t="s">
        <v>170</v>
      </c>
      <c r="I11057" s="4" t="s">
        <v>174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435</v>
      </c>
      <c r="E11058" s="4" t="s">
        <v>123</v>
      </c>
      <c r="F11058" s="4" t="s">
        <v>738</v>
      </c>
      <c r="G11058" s="4" t="s">
        <v>61</v>
      </c>
      <c r="H11058" s="4" t="s">
        <v>423</v>
      </c>
      <c r="I11058" s="4" t="s">
        <v>252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1108</v>
      </c>
      <c r="E11059" s="4" t="s">
        <v>123</v>
      </c>
      <c r="F11059" s="4" t="s">
        <v>468</v>
      </c>
      <c r="G11059" s="4" t="s">
        <v>61</v>
      </c>
      <c r="H11059" s="4" t="s">
        <v>201</v>
      </c>
      <c r="I11059" s="4" t="s">
        <v>434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522</v>
      </c>
      <c r="E11060" s="4" t="s">
        <v>123</v>
      </c>
      <c r="F11060" s="4" t="s">
        <v>775</v>
      </c>
      <c r="G11060" s="4" t="s">
        <v>61</v>
      </c>
      <c r="H11060" s="4" t="s">
        <v>121</v>
      </c>
      <c r="I11060" s="4" t="s">
        <v>140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5197</v>
      </c>
      <c r="E11061" s="4" t="s">
        <v>123</v>
      </c>
      <c r="F11061" s="4" t="s">
        <v>275</v>
      </c>
      <c r="G11061" s="4" t="s">
        <v>61</v>
      </c>
      <c r="H11061" s="4" t="s">
        <v>227</v>
      </c>
      <c r="I11061" s="4" t="s">
        <v>180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1928</v>
      </c>
      <c r="E11062" s="4" t="s">
        <v>123</v>
      </c>
      <c r="F11062" s="4" t="s">
        <v>742</v>
      </c>
      <c r="G11062" s="4" t="s">
        <v>61</v>
      </c>
      <c r="H11062" s="4" t="s">
        <v>170</v>
      </c>
      <c r="I11062" s="4" t="s">
        <v>237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2931</v>
      </c>
      <c r="E11063" s="4" t="s">
        <v>123</v>
      </c>
      <c r="F11063" s="4" t="s">
        <v>473</v>
      </c>
      <c r="G11063" s="4" t="s">
        <v>61</v>
      </c>
      <c r="H11063" s="4" t="s">
        <v>247</v>
      </c>
      <c r="I11063" s="4" t="s">
        <v>140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1210</v>
      </c>
      <c r="E11064" s="4" t="s">
        <v>123</v>
      </c>
      <c r="F11064" s="4" t="s">
        <v>468</v>
      </c>
      <c r="G11064" s="4" t="s">
        <v>61</v>
      </c>
      <c r="H11064" s="4" t="s">
        <v>247</v>
      </c>
      <c r="I11064" s="4" t="s">
        <v>78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791</v>
      </c>
      <c r="E11065" s="4" t="s">
        <v>123</v>
      </c>
      <c r="F11065" s="4" t="s">
        <v>742</v>
      </c>
      <c r="G11065" s="4" t="s">
        <v>61</v>
      </c>
      <c r="H11065" s="4" t="s">
        <v>170</v>
      </c>
      <c r="I11065" s="4" t="s">
        <v>237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531</v>
      </c>
      <c r="E11066" s="4" t="s">
        <v>123</v>
      </c>
      <c r="F11066" s="4" t="s">
        <v>1546</v>
      </c>
      <c r="G11066" s="4" t="s">
        <v>61</v>
      </c>
      <c r="H11066" s="4" t="s">
        <v>77</v>
      </c>
      <c r="I11066" s="4" t="s">
        <v>140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5198</v>
      </c>
      <c r="E11067" s="4" t="s">
        <v>123</v>
      </c>
      <c r="F11067" s="4" t="s">
        <v>775</v>
      </c>
      <c r="G11067" s="4" t="s">
        <v>61</v>
      </c>
      <c r="H11067" s="4" t="s">
        <v>121</v>
      </c>
      <c r="I11067" s="4" t="s">
        <v>140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5199</v>
      </c>
      <c r="E11068" s="4" t="s">
        <v>123</v>
      </c>
      <c r="F11068" s="4" t="s">
        <v>468</v>
      </c>
      <c r="G11068" s="4" t="s">
        <v>61</v>
      </c>
      <c r="H11068" s="4" t="s">
        <v>201</v>
      </c>
      <c r="I11068" s="4" t="s">
        <v>434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5087</v>
      </c>
      <c r="E11069" s="4" t="s">
        <v>123</v>
      </c>
      <c r="F11069" s="4" t="s">
        <v>468</v>
      </c>
      <c r="G11069" s="4" t="s">
        <v>61</v>
      </c>
      <c r="H11069" s="4" t="s">
        <v>201</v>
      </c>
      <c r="I11069" s="4" t="s">
        <v>434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925</v>
      </c>
      <c r="E11070" s="4" t="s">
        <v>123</v>
      </c>
      <c r="F11070" s="4" t="s">
        <v>468</v>
      </c>
      <c r="G11070" s="4" t="s">
        <v>61</v>
      </c>
      <c r="H11070" s="4" t="s">
        <v>91</v>
      </c>
      <c r="I11070" s="4" t="s">
        <v>156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3386</v>
      </c>
      <c r="E11071" s="4" t="s">
        <v>123</v>
      </c>
      <c r="F11071" s="4" t="s">
        <v>468</v>
      </c>
      <c r="G11071" s="4" t="s">
        <v>61</v>
      </c>
      <c r="H11071" s="4" t="s">
        <v>170</v>
      </c>
      <c r="I11071" s="4" t="s">
        <v>1123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771</v>
      </c>
      <c r="E11072" s="4" t="s">
        <v>123</v>
      </c>
      <c r="F11072" s="4" t="s">
        <v>468</v>
      </c>
      <c r="G11072" s="4" t="s">
        <v>61</v>
      </c>
      <c r="H11072" s="4" t="s">
        <v>201</v>
      </c>
      <c r="I11072" s="4" t="s">
        <v>434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918</v>
      </c>
      <c r="E11073" s="4" t="s">
        <v>123</v>
      </c>
      <c r="F11073" s="4" t="s">
        <v>468</v>
      </c>
      <c r="G11073" s="4" t="s">
        <v>61</v>
      </c>
      <c r="H11073" s="4" t="s">
        <v>91</v>
      </c>
      <c r="I11073" s="4" t="s">
        <v>1974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5200</v>
      </c>
      <c r="E11074" s="4" t="s">
        <v>123</v>
      </c>
      <c r="F11074" s="4" t="s">
        <v>914</v>
      </c>
      <c r="G11074" s="4" t="s">
        <v>61</v>
      </c>
      <c r="H11074" s="4" t="s">
        <v>95</v>
      </c>
      <c r="I11074" s="4" t="s">
        <v>78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2013</v>
      </c>
      <c r="E11075" s="4" t="s">
        <v>123</v>
      </c>
      <c r="F11075" s="4" t="s">
        <v>135</v>
      </c>
      <c r="G11075" s="4" t="s">
        <v>61</v>
      </c>
      <c r="H11075" s="4" t="s">
        <v>95</v>
      </c>
      <c r="I11075" s="4" t="s">
        <v>78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2618</v>
      </c>
      <c r="E11076" s="4" t="s">
        <v>123</v>
      </c>
      <c r="F11076" s="4" t="s">
        <v>135</v>
      </c>
      <c r="G11076" s="4" t="s">
        <v>61</v>
      </c>
      <c r="H11076" s="4" t="s">
        <v>95</v>
      </c>
      <c r="I11076" s="4" t="s">
        <v>78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719</v>
      </c>
      <c r="E11077" s="4" t="s">
        <v>123</v>
      </c>
      <c r="F11077" s="4" t="s">
        <v>135</v>
      </c>
      <c r="G11077" s="4" t="s">
        <v>61</v>
      </c>
      <c r="H11077" s="4" t="s">
        <v>201</v>
      </c>
      <c r="I11077" s="4" t="s">
        <v>434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674</v>
      </c>
      <c r="E11078" s="4" t="s">
        <v>123</v>
      </c>
      <c r="F11078" s="4" t="s">
        <v>914</v>
      </c>
      <c r="G11078" s="4" t="s">
        <v>61</v>
      </c>
      <c r="H11078" s="4" t="s">
        <v>170</v>
      </c>
      <c r="I11078" s="4" t="s">
        <v>252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5201</v>
      </c>
      <c r="E11079" s="4" t="s">
        <v>123</v>
      </c>
      <c r="F11079" s="4" t="s">
        <v>135</v>
      </c>
      <c r="G11079" s="4" t="s">
        <v>61</v>
      </c>
      <c r="H11079" s="4" t="s">
        <v>95</v>
      </c>
      <c r="I11079" s="4" t="s">
        <v>816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707</v>
      </c>
      <c r="E11080" s="4" t="s">
        <v>123</v>
      </c>
      <c r="F11080" s="4" t="s">
        <v>135</v>
      </c>
      <c r="G11080" s="4" t="s">
        <v>61</v>
      </c>
      <c r="H11080" s="4" t="s">
        <v>91</v>
      </c>
      <c r="I11080" s="4" t="s">
        <v>78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2716</v>
      </c>
      <c r="E11081" s="4" t="s">
        <v>123</v>
      </c>
      <c r="F11081" s="4" t="s">
        <v>764</v>
      </c>
      <c r="G11081" s="4" t="s">
        <v>61</v>
      </c>
      <c r="H11081" s="4" t="s">
        <v>260</v>
      </c>
      <c r="I11081" s="4" t="s">
        <v>140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5202</v>
      </c>
      <c r="E11082" s="4" t="s">
        <v>123</v>
      </c>
      <c r="F11082" s="4" t="s">
        <v>914</v>
      </c>
      <c r="G11082" s="4" t="s">
        <v>61</v>
      </c>
      <c r="H11082" s="4" t="s">
        <v>201</v>
      </c>
      <c r="I11082" s="4" t="s">
        <v>140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890</v>
      </c>
      <c r="E11083" s="4" t="s">
        <v>123</v>
      </c>
      <c r="F11083" s="4" t="s">
        <v>135</v>
      </c>
      <c r="G11083" s="4" t="s">
        <v>61</v>
      </c>
      <c r="H11083" s="4" t="s">
        <v>95</v>
      </c>
      <c r="I11083" s="4" t="s">
        <v>204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1202</v>
      </c>
      <c r="E11084" s="4" t="s">
        <v>123</v>
      </c>
      <c r="F11084" s="4" t="s">
        <v>135</v>
      </c>
      <c r="G11084" s="4" t="s">
        <v>61</v>
      </c>
      <c r="H11084" s="4" t="s">
        <v>232</v>
      </c>
      <c r="I11084" s="4" t="s">
        <v>316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5203</v>
      </c>
      <c r="E11085" s="4" t="s">
        <v>123</v>
      </c>
      <c r="F11085" s="4" t="s">
        <v>135</v>
      </c>
      <c r="G11085" s="4" t="s">
        <v>61</v>
      </c>
      <c r="H11085" s="4" t="s">
        <v>77</v>
      </c>
      <c r="I11085" s="4" t="s">
        <v>766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5204</v>
      </c>
      <c r="E11086" s="4" t="s">
        <v>123</v>
      </c>
      <c r="F11086" s="4" t="s">
        <v>135</v>
      </c>
      <c r="G11086" s="4" t="s">
        <v>61</v>
      </c>
      <c r="H11086" s="4" t="s">
        <v>95</v>
      </c>
      <c r="I11086" s="4" t="s">
        <v>96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541</v>
      </c>
      <c r="E11087" s="4" t="s">
        <v>123</v>
      </c>
      <c r="F11087" s="4" t="s">
        <v>914</v>
      </c>
      <c r="G11087" s="4" t="s">
        <v>61</v>
      </c>
      <c r="H11087" s="4" t="s">
        <v>95</v>
      </c>
      <c r="I11087" s="4" t="s">
        <v>78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116</v>
      </c>
      <c r="E11088" s="4" t="s">
        <v>123</v>
      </c>
      <c r="F11088" s="4" t="s">
        <v>135</v>
      </c>
      <c r="G11088" s="4" t="s">
        <v>61</v>
      </c>
      <c r="H11088" s="4" t="s">
        <v>170</v>
      </c>
      <c r="I11088" s="4" t="s">
        <v>729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2507</v>
      </c>
      <c r="E11089" s="4" t="s">
        <v>123</v>
      </c>
      <c r="F11089" s="4" t="s">
        <v>764</v>
      </c>
      <c r="G11089" s="4" t="s">
        <v>61</v>
      </c>
      <c r="H11089" s="4" t="s">
        <v>170</v>
      </c>
      <c r="I11089" s="4" t="s">
        <v>2094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5205</v>
      </c>
      <c r="E11090" s="4" t="s">
        <v>123</v>
      </c>
      <c r="F11090" s="4" t="s">
        <v>135</v>
      </c>
      <c r="G11090" s="4" t="s">
        <v>61</v>
      </c>
      <c r="H11090" s="4" t="s">
        <v>82</v>
      </c>
      <c r="I11090" s="4" t="s">
        <v>832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1798</v>
      </c>
      <c r="E11091" s="4" t="s">
        <v>123</v>
      </c>
      <c r="F11091" s="4" t="s">
        <v>2870</v>
      </c>
      <c r="G11091" s="4" t="s">
        <v>61</v>
      </c>
      <c r="H11091" s="4" t="s">
        <v>361</v>
      </c>
      <c r="I11091" s="4" t="s">
        <v>119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1798</v>
      </c>
      <c r="E11092" s="4" t="s">
        <v>123</v>
      </c>
      <c r="F11092" s="4" t="s">
        <v>135</v>
      </c>
      <c r="G11092" s="4" t="s">
        <v>61</v>
      </c>
      <c r="H11092" s="4" t="s">
        <v>95</v>
      </c>
      <c r="I11092" s="4" t="s">
        <v>757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1667</v>
      </c>
      <c r="E11093" s="4" t="s">
        <v>123</v>
      </c>
      <c r="F11093" s="4" t="s">
        <v>135</v>
      </c>
      <c r="G11093" s="4" t="s">
        <v>61</v>
      </c>
      <c r="H11093" s="4" t="s">
        <v>1148</v>
      </c>
      <c r="I11093" s="4" t="s">
        <v>220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389</v>
      </c>
      <c r="E11094" s="4" t="s">
        <v>123</v>
      </c>
      <c r="F11094" s="4" t="s">
        <v>135</v>
      </c>
      <c r="G11094" s="4" t="s">
        <v>61</v>
      </c>
      <c r="H11094" s="4" t="s">
        <v>95</v>
      </c>
      <c r="I11094" s="4" t="s">
        <v>816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1832</v>
      </c>
      <c r="E11095" s="4" t="s">
        <v>123</v>
      </c>
      <c r="F11095" s="4" t="s">
        <v>135</v>
      </c>
      <c r="G11095" s="4" t="s">
        <v>61</v>
      </c>
      <c r="H11095" s="4" t="s">
        <v>95</v>
      </c>
      <c r="I11095" s="4" t="s">
        <v>816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109</v>
      </c>
      <c r="E11096" s="4" t="s">
        <v>123</v>
      </c>
      <c r="F11096" s="4" t="s">
        <v>135</v>
      </c>
      <c r="G11096" s="4" t="s">
        <v>61</v>
      </c>
      <c r="H11096" s="4" t="s">
        <v>77</v>
      </c>
      <c r="I11096" s="4" t="s">
        <v>78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5206</v>
      </c>
      <c r="E11097" s="4" t="s">
        <v>123</v>
      </c>
      <c r="F11097" s="4" t="s">
        <v>135</v>
      </c>
      <c r="G11097" s="4" t="s">
        <v>61</v>
      </c>
      <c r="H11097" s="4" t="s">
        <v>232</v>
      </c>
      <c r="I11097" s="4" t="s">
        <v>233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1001</v>
      </c>
      <c r="E11098" s="4" t="s">
        <v>123</v>
      </c>
      <c r="F11098" s="4" t="s">
        <v>135</v>
      </c>
      <c r="G11098" s="4" t="s">
        <v>61</v>
      </c>
      <c r="H11098" s="4" t="s">
        <v>95</v>
      </c>
      <c r="I11098" s="4" t="s">
        <v>140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5207</v>
      </c>
      <c r="E11099" s="4" t="s">
        <v>123</v>
      </c>
      <c r="F11099" s="4" t="s">
        <v>135</v>
      </c>
      <c r="G11099" s="4" t="s">
        <v>61</v>
      </c>
      <c r="H11099" s="4" t="s">
        <v>247</v>
      </c>
      <c r="I11099" s="4" t="s">
        <v>407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159</v>
      </c>
      <c r="E11100" s="4" t="s">
        <v>123</v>
      </c>
      <c r="F11100" s="4" t="s">
        <v>135</v>
      </c>
      <c r="G11100" s="4" t="s">
        <v>61</v>
      </c>
      <c r="H11100" s="4" t="s">
        <v>95</v>
      </c>
      <c r="I11100" s="4" t="s">
        <v>78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1064</v>
      </c>
      <c r="E11101" s="4" t="s">
        <v>123</v>
      </c>
      <c r="F11101" s="4" t="s">
        <v>135</v>
      </c>
      <c r="G11101" s="4" t="s">
        <v>61</v>
      </c>
      <c r="H11101" s="4" t="s">
        <v>77</v>
      </c>
      <c r="I11101" s="4" t="s">
        <v>766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5208</v>
      </c>
      <c r="E11102" s="4" t="s">
        <v>123</v>
      </c>
      <c r="F11102" s="4" t="s">
        <v>135</v>
      </c>
      <c r="G11102" s="4" t="s">
        <v>61</v>
      </c>
      <c r="H11102" s="4" t="s">
        <v>77</v>
      </c>
      <c r="I11102" s="4" t="s">
        <v>766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301</v>
      </c>
      <c r="E11103" s="4" t="s">
        <v>123</v>
      </c>
      <c r="F11103" s="4" t="s">
        <v>135</v>
      </c>
      <c r="G11103" s="4" t="s">
        <v>61</v>
      </c>
      <c r="H11103" s="4" t="s">
        <v>95</v>
      </c>
      <c r="I11103" s="4" t="s">
        <v>783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5209</v>
      </c>
      <c r="E11104" s="4" t="s">
        <v>123</v>
      </c>
      <c r="F11104" s="4" t="s">
        <v>135</v>
      </c>
      <c r="G11104" s="4" t="s">
        <v>61</v>
      </c>
      <c r="H11104" s="4" t="s">
        <v>210</v>
      </c>
      <c r="I11104" s="4" t="s">
        <v>140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980</v>
      </c>
      <c r="E11105" s="4" t="s">
        <v>123</v>
      </c>
      <c r="F11105" s="4" t="s">
        <v>5210</v>
      </c>
      <c r="G11105" s="4" t="s">
        <v>61</v>
      </c>
      <c r="H11105" s="4" t="s">
        <v>82</v>
      </c>
      <c r="I11105" s="4" t="s">
        <v>140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791</v>
      </c>
      <c r="E11106" s="4" t="s">
        <v>123</v>
      </c>
      <c r="F11106" s="4" t="s">
        <v>774</v>
      </c>
      <c r="G11106" s="4" t="s">
        <v>61</v>
      </c>
      <c r="H11106" s="4" t="s">
        <v>529</v>
      </c>
      <c r="I11106" s="4" t="s">
        <v>78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494</v>
      </c>
      <c r="E11107" s="4" t="s">
        <v>123</v>
      </c>
      <c r="F11107" s="4" t="s">
        <v>774</v>
      </c>
      <c r="G11107" s="4" t="s">
        <v>61</v>
      </c>
      <c r="H11107" s="4" t="s">
        <v>95</v>
      </c>
      <c r="I11107" s="4" t="s">
        <v>78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251</v>
      </c>
      <c r="E11108" s="4" t="s">
        <v>123</v>
      </c>
      <c r="F11108" s="4" t="s">
        <v>782</v>
      </c>
      <c r="G11108" s="4" t="s">
        <v>61</v>
      </c>
      <c r="H11108" s="4" t="s">
        <v>95</v>
      </c>
      <c r="I11108" s="4" t="s">
        <v>78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3625</v>
      </c>
      <c r="E11109" s="4" t="s">
        <v>123</v>
      </c>
      <c r="F11109" s="4" t="s">
        <v>782</v>
      </c>
      <c r="G11109" s="4" t="s">
        <v>61</v>
      </c>
      <c r="H11109" s="4" t="s">
        <v>95</v>
      </c>
      <c r="I11109" s="4" t="s">
        <v>78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5211</v>
      </c>
      <c r="E11110" s="4" t="s">
        <v>123</v>
      </c>
      <c r="F11110" s="4" t="s">
        <v>489</v>
      </c>
      <c r="G11110" s="4" t="s">
        <v>61</v>
      </c>
      <c r="H11110" s="4" t="s">
        <v>77</v>
      </c>
      <c r="I11110" s="4" t="s">
        <v>204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410</v>
      </c>
      <c r="E11111" s="4" t="s">
        <v>123</v>
      </c>
      <c r="F11111" s="4" t="s">
        <v>489</v>
      </c>
      <c r="G11111" s="4" t="s">
        <v>61</v>
      </c>
      <c r="H11111" s="4" t="s">
        <v>77</v>
      </c>
      <c r="I11111" s="4" t="s">
        <v>136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5212</v>
      </c>
      <c r="E11112" s="4" t="s">
        <v>123</v>
      </c>
      <c r="F11112" s="4" t="s">
        <v>5213</v>
      </c>
      <c r="G11112" s="4" t="s">
        <v>61</v>
      </c>
      <c r="H11112" s="4" t="s">
        <v>247</v>
      </c>
      <c r="I11112" s="4" t="s">
        <v>140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5214</v>
      </c>
      <c r="E11113" s="4" t="s">
        <v>123</v>
      </c>
      <c r="F11113" s="4" t="s">
        <v>5213</v>
      </c>
      <c r="G11113" s="4" t="s">
        <v>61</v>
      </c>
      <c r="H11113" s="4" t="s">
        <v>418</v>
      </c>
      <c r="I11113" s="4" t="s">
        <v>140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2832</v>
      </c>
      <c r="E11114" s="4" t="s">
        <v>123</v>
      </c>
      <c r="F11114" s="4" t="s">
        <v>1203</v>
      </c>
      <c r="G11114" s="4" t="s">
        <v>61</v>
      </c>
      <c r="H11114" s="4" t="s">
        <v>176</v>
      </c>
      <c r="I11114" s="4" t="s">
        <v>1079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264</v>
      </c>
      <c r="E11115" s="4" t="s">
        <v>123</v>
      </c>
      <c r="F11115" s="4" t="s">
        <v>286</v>
      </c>
      <c r="G11115" s="4" t="s">
        <v>61</v>
      </c>
      <c r="H11115" s="4" t="s">
        <v>91</v>
      </c>
      <c r="I11115" s="4" t="s">
        <v>405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3836</v>
      </c>
      <c r="E11116" s="4" t="s">
        <v>123</v>
      </c>
      <c r="F11116" s="4" t="s">
        <v>491</v>
      </c>
      <c r="G11116" s="4" t="s">
        <v>61</v>
      </c>
      <c r="H11116" s="4" t="s">
        <v>77</v>
      </c>
      <c r="I11116" s="4" t="s">
        <v>140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1921</v>
      </c>
      <c r="E11117" s="4" t="s">
        <v>123</v>
      </c>
      <c r="F11117" s="4" t="s">
        <v>1203</v>
      </c>
      <c r="G11117" s="4" t="s">
        <v>61</v>
      </c>
      <c r="H11117" s="4" t="s">
        <v>176</v>
      </c>
      <c r="I11117" s="4" t="s">
        <v>471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5215</v>
      </c>
      <c r="E11118" s="4" t="s">
        <v>123</v>
      </c>
      <c r="F11118" s="4" t="s">
        <v>286</v>
      </c>
      <c r="G11118" s="4" t="s">
        <v>61</v>
      </c>
      <c r="H11118" s="4" t="s">
        <v>91</v>
      </c>
      <c r="I11118" s="4" t="s">
        <v>405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791</v>
      </c>
      <c r="E11119" s="4" t="s">
        <v>123</v>
      </c>
      <c r="F11119" s="4" t="s">
        <v>491</v>
      </c>
      <c r="G11119" s="4" t="s">
        <v>61</v>
      </c>
      <c r="H11119" s="4" t="s">
        <v>382</v>
      </c>
      <c r="I11119" s="4" t="s">
        <v>259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494</v>
      </c>
      <c r="E11120" s="4" t="s">
        <v>123</v>
      </c>
      <c r="F11120" s="4" t="s">
        <v>491</v>
      </c>
      <c r="G11120" s="4" t="s">
        <v>61</v>
      </c>
      <c r="H11120" s="4" t="s">
        <v>99</v>
      </c>
      <c r="I11120" s="4" t="s">
        <v>2305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116</v>
      </c>
      <c r="E11121" s="4" t="s">
        <v>123</v>
      </c>
      <c r="F11121" s="4" t="s">
        <v>1753</v>
      </c>
      <c r="G11121" s="4" t="s">
        <v>61</v>
      </c>
      <c r="H11121" s="4" t="s">
        <v>170</v>
      </c>
      <c r="I11121" s="4" t="s">
        <v>729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116</v>
      </c>
      <c r="E11122" s="4" t="s">
        <v>123</v>
      </c>
      <c r="F11122" s="4" t="s">
        <v>491</v>
      </c>
      <c r="G11122" s="4" t="s">
        <v>61</v>
      </c>
      <c r="H11122" s="4" t="s">
        <v>391</v>
      </c>
      <c r="I11122" s="4" t="s">
        <v>713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2755</v>
      </c>
      <c r="E11123" s="4" t="s">
        <v>123</v>
      </c>
      <c r="F11123" s="4" t="s">
        <v>491</v>
      </c>
      <c r="G11123" s="4" t="s">
        <v>61</v>
      </c>
      <c r="H11123" s="4" t="s">
        <v>247</v>
      </c>
      <c r="I11123" s="4" t="s">
        <v>140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5216</v>
      </c>
      <c r="E11124" s="4" t="s">
        <v>123</v>
      </c>
      <c r="F11124" s="4" t="s">
        <v>491</v>
      </c>
      <c r="G11124" s="4" t="s">
        <v>61</v>
      </c>
      <c r="H11124" s="4" t="s">
        <v>170</v>
      </c>
      <c r="I11124" s="4" t="s">
        <v>252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1199</v>
      </c>
      <c r="E11125" s="4" t="s">
        <v>123</v>
      </c>
      <c r="F11125" s="4" t="s">
        <v>1862</v>
      </c>
      <c r="G11125" s="4" t="s">
        <v>61</v>
      </c>
      <c r="H11125" s="4" t="s">
        <v>1019</v>
      </c>
      <c r="I11125" s="4" t="s">
        <v>220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5217</v>
      </c>
      <c r="E11126" s="4" t="s">
        <v>123</v>
      </c>
      <c r="F11126" s="4" t="s">
        <v>286</v>
      </c>
      <c r="G11126" s="4" t="s">
        <v>61</v>
      </c>
      <c r="H11126" s="4" t="s">
        <v>91</v>
      </c>
      <c r="I11126" s="4" t="s">
        <v>140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751</v>
      </c>
      <c r="E11127" s="4" t="s">
        <v>123</v>
      </c>
      <c r="F11127" s="4" t="s">
        <v>491</v>
      </c>
      <c r="G11127" s="4" t="s">
        <v>61</v>
      </c>
      <c r="H11127" s="4" t="s">
        <v>391</v>
      </c>
      <c r="I11127" s="4" t="s">
        <v>713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540</v>
      </c>
      <c r="E11128" s="4" t="s">
        <v>123</v>
      </c>
      <c r="F11128" s="4" t="s">
        <v>491</v>
      </c>
      <c r="G11128" s="4" t="s">
        <v>61</v>
      </c>
      <c r="H11128" s="4" t="s">
        <v>232</v>
      </c>
      <c r="I11128" s="4" t="s">
        <v>316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515</v>
      </c>
      <c r="E11129" s="4" t="s">
        <v>123</v>
      </c>
      <c r="F11129" s="4" t="s">
        <v>785</v>
      </c>
      <c r="G11129" s="4" t="s">
        <v>61</v>
      </c>
      <c r="H11129" s="4" t="s">
        <v>95</v>
      </c>
      <c r="I11129" s="4" t="s">
        <v>78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1058</v>
      </c>
      <c r="E11130" s="4" t="s">
        <v>123</v>
      </c>
      <c r="F11130" s="4" t="s">
        <v>5218</v>
      </c>
      <c r="G11130" s="4" t="s">
        <v>61</v>
      </c>
      <c r="H11130" s="4" t="s">
        <v>1015</v>
      </c>
      <c r="I11130" s="4" t="s">
        <v>5219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445</v>
      </c>
      <c r="E11131" s="4" t="s">
        <v>123</v>
      </c>
      <c r="F11131" s="4" t="s">
        <v>159</v>
      </c>
      <c r="G11131" s="4" t="s">
        <v>61</v>
      </c>
      <c r="H11131" s="4" t="s">
        <v>583</v>
      </c>
      <c r="I11131" s="4" t="s">
        <v>171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3027</v>
      </c>
      <c r="E11132" s="4" t="s">
        <v>123</v>
      </c>
      <c r="F11132" s="4" t="s">
        <v>5218</v>
      </c>
      <c r="G11132" s="4" t="s">
        <v>61</v>
      </c>
      <c r="H11132" s="4" t="s">
        <v>1015</v>
      </c>
      <c r="I11132" s="4" t="s">
        <v>1031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2267</v>
      </c>
      <c r="E11133" s="4" t="s">
        <v>123</v>
      </c>
      <c r="F11133" s="4" t="s">
        <v>159</v>
      </c>
      <c r="G11133" s="4" t="s">
        <v>61</v>
      </c>
      <c r="H11133" s="4" t="s">
        <v>583</v>
      </c>
      <c r="I11133" s="4" t="s">
        <v>171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1742</v>
      </c>
      <c r="E11134" s="4" t="s">
        <v>123</v>
      </c>
      <c r="F11134" s="4" t="s">
        <v>2085</v>
      </c>
      <c r="G11134" s="4" t="s">
        <v>61</v>
      </c>
      <c r="H11134" s="4" t="s">
        <v>214</v>
      </c>
      <c r="I11134" s="4" t="s">
        <v>1525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389</v>
      </c>
      <c r="E11135" s="4" t="s">
        <v>123</v>
      </c>
      <c r="F11135" s="4" t="s">
        <v>2085</v>
      </c>
      <c r="G11135" s="4" t="s">
        <v>61</v>
      </c>
      <c r="H11135" s="4" t="s">
        <v>214</v>
      </c>
      <c r="I11135" s="4" t="s">
        <v>1525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5220</v>
      </c>
      <c r="E11136" s="4" t="s">
        <v>123</v>
      </c>
      <c r="F11136" s="4" t="s">
        <v>495</v>
      </c>
      <c r="G11136" s="4" t="s">
        <v>61</v>
      </c>
      <c r="H11136" s="4" t="s">
        <v>91</v>
      </c>
      <c r="I11136" s="4" t="s">
        <v>156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1990</v>
      </c>
      <c r="E11137" s="4" t="s">
        <v>123</v>
      </c>
      <c r="F11137" s="4" t="s">
        <v>289</v>
      </c>
      <c r="G11137" s="4" t="s">
        <v>61</v>
      </c>
      <c r="H11137" s="4" t="s">
        <v>232</v>
      </c>
      <c r="I11137" s="4" t="s">
        <v>233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478</v>
      </c>
      <c r="E11138" s="4" t="s">
        <v>123</v>
      </c>
      <c r="F11138" s="4" t="s">
        <v>2140</v>
      </c>
      <c r="G11138" s="4" t="s">
        <v>61</v>
      </c>
      <c r="H11138" s="4" t="s">
        <v>170</v>
      </c>
      <c r="I11138" s="4" t="s">
        <v>174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5221</v>
      </c>
      <c r="E11139" s="4" t="s">
        <v>123</v>
      </c>
      <c r="F11139" s="4" t="s">
        <v>2140</v>
      </c>
      <c r="G11139" s="4" t="s">
        <v>61</v>
      </c>
      <c r="H11139" s="4" t="s">
        <v>350</v>
      </c>
      <c r="I11139" s="4" t="s">
        <v>119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1057</v>
      </c>
      <c r="E11140" s="4" t="s">
        <v>123</v>
      </c>
      <c r="F11140" s="4" t="s">
        <v>291</v>
      </c>
      <c r="G11140" s="4" t="s">
        <v>61</v>
      </c>
      <c r="H11140" s="4" t="s">
        <v>77</v>
      </c>
      <c r="I11140" s="4" t="s">
        <v>140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5222</v>
      </c>
      <c r="E11141" s="4" t="s">
        <v>123</v>
      </c>
      <c r="F11141" s="4" t="s">
        <v>291</v>
      </c>
      <c r="G11141" s="4" t="s">
        <v>61</v>
      </c>
      <c r="H11141" s="4" t="s">
        <v>77</v>
      </c>
      <c r="I11141" s="4" t="s">
        <v>2288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952</v>
      </c>
      <c r="E11142" s="4" t="s">
        <v>123</v>
      </c>
      <c r="F11142" s="4" t="s">
        <v>291</v>
      </c>
      <c r="G11142" s="4" t="s">
        <v>61</v>
      </c>
      <c r="H11142" s="4" t="s">
        <v>77</v>
      </c>
      <c r="I11142" s="4" t="s">
        <v>365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116</v>
      </c>
      <c r="E11143" s="4" t="s">
        <v>123</v>
      </c>
      <c r="F11143" s="4" t="s">
        <v>291</v>
      </c>
      <c r="G11143" s="4" t="s">
        <v>61</v>
      </c>
      <c r="H11143" s="4" t="s">
        <v>77</v>
      </c>
      <c r="I11143" s="4" t="s">
        <v>140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205</v>
      </c>
      <c r="E11144" s="4" t="s">
        <v>123</v>
      </c>
      <c r="F11144" s="4" t="s">
        <v>291</v>
      </c>
      <c r="G11144" s="4" t="s">
        <v>61</v>
      </c>
      <c r="H11144" s="4" t="s">
        <v>77</v>
      </c>
      <c r="I11144" s="4" t="s">
        <v>140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5223</v>
      </c>
      <c r="E11145" s="4" t="s">
        <v>123</v>
      </c>
      <c r="F11145" s="4" t="s">
        <v>291</v>
      </c>
      <c r="G11145" s="4" t="s">
        <v>61</v>
      </c>
      <c r="H11145" s="4" t="s">
        <v>91</v>
      </c>
      <c r="I11145" s="4" t="s">
        <v>243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1825</v>
      </c>
      <c r="E11146" s="4" t="s">
        <v>123</v>
      </c>
      <c r="F11146" s="4" t="s">
        <v>291</v>
      </c>
      <c r="G11146" s="4" t="s">
        <v>61</v>
      </c>
      <c r="H11146" s="4" t="s">
        <v>77</v>
      </c>
      <c r="I11146" s="4" t="s">
        <v>365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384</v>
      </c>
      <c r="E11147" s="4" t="s">
        <v>123</v>
      </c>
      <c r="F11147" s="4" t="s">
        <v>502</v>
      </c>
      <c r="G11147" s="4" t="s">
        <v>61</v>
      </c>
      <c r="H11147" s="4" t="s">
        <v>815</v>
      </c>
      <c r="I11147" s="4" t="s">
        <v>4339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735</v>
      </c>
      <c r="E11148" s="4" t="s">
        <v>123</v>
      </c>
      <c r="F11148" s="4" t="s">
        <v>502</v>
      </c>
      <c r="G11148" s="4" t="s">
        <v>61</v>
      </c>
      <c r="H11148" s="4" t="s">
        <v>323</v>
      </c>
      <c r="I11148" s="4" t="s">
        <v>813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5224</v>
      </c>
      <c r="E11149" s="4" t="s">
        <v>123</v>
      </c>
      <c r="F11149" s="4" t="s">
        <v>502</v>
      </c>
      <c r="G11149" s="4" t="s">
        <v>61</v>
      </c>
      <c r="H11149" s="4" t="s">
        <v>583</v>
      </c>
      <c r="I11149" s="4" t="s">
        <v>171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1708</v>
      </c>
      <c r="E11150" s="4" t="s">
        <v>123</v>
      </c>
      <c r="F11150" s="4" t="s">
        <v>502</v>
      </c>
      <c r="G11150" s="4" t="s">
        <v>61</v>
      </c>
      <c r="H11150" s="4" t="s">
        <v>170</v>
      </c>
      <c r="I11150" s="4" t="s">
        <v>259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3148</v>
      </c>
      <c r="E11151" s="4" t="s">
        <v>123</v>
      </c>
      <c r="F11151" s="4" t="s">
        <v>502</v>
      </c>
      <c r="G11151" s="4" t="s">
        <v>61</v>
      </c>
      <c r="H11151" s="4" t="s">
        <v>247</v>
      </c>
      <c r="I11151" s="4" t="s">
        <v>140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5225</v>
      </c>
      <c r="E11152" s="4" t="s">
        <v>123</v>
      </c>
      <c r="F11152" s="4" t="s">
        <v>502</v>
      </c>
      <c r="G11152" s="4" t="s">
        <v>61</v>
      </c>
      <c r="H11152" s="4" t="s">
        <v>247</v>
      </c>
      <c r="I11152" s="4" t="s">
        <v>78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5226</v>
      </c>
      <c r="E11153" s="4" t="s">
        <v>123</v>
      </c>
      <c r="F11153" s="4" t="s">
        <v>502</v>
      </c>
      <c r="G11153" s="4" t="s">
        <v>61</v>
      </c>
      <c r="H11153" s="4" t="s">
        <v>179</v>
      </c>
      <c r="I11153" s="4" t="s">
        <v>1389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1075</v>
      </c>
      <c r="E11154" s="4" t="s">
        <v>123</v>
      </c>
      <c r="F11154" s="4" t="s">
        <v>502</v>
      </c>
      <c r="G11154" s="4" t="s">
        <v>61</v>
      </c>
      <c r="H11154" s="4" t="s">
        <v>323</v>
      </c>
      <c r="I11154" s="4" t="s">
        <v>140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1930</v>
      </c>
      <c r="E11155" s="4" t="s">
        <v>123</v>
      </c>
      <c r="F11155" s="4" t="s">
        <v>502</v>
      </c>
      <c r="G11155" s="4" t="s">
        <v>61</v>
      </c>
      <c r="H11155" s="4" t="s">
        <v>91</v>
      </c>
      <c r="I11155" s="4" t="s">
        <v>140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763</v>
      </c>
      <c r="E11156" s="4" t="s">
        <v>123</v>
      </c>
      <c r="F11156" s="4" t="s">
        <v>5227</v>
      </c>
      <c r="G11156" s="4" t="s">
        <v>61</v>
      </c>
      <c r="H11156" s="4" t="s">
        <v>121</v>
      </c>
      <c r="I11156" s="4" t="s">
        <v>140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531</v>
      </c>
      <c r="E11157" s="4" t="s">
        <v>123</v>
      </c>
      <c r="F11157" s="4" t="s">
        <v>4104</v>
      </c>
      <c r="G11157" s="4" t="s">
        <v>61</v>
      </c>
      <c r="H11157" s="4" t="s">
        <v>77</v>
      </c>
      <c r="I11157" s="4" t="s">
        <v>140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4799</v>
      </c>
      <c r="E11158" s="4" t="s">
        <v>123</v>
      </c>
      <c r="F11158" s="4" t="s">
        <v>502</v>
      </c>
      <c r="G11158" s="4" t="s">
        <v>61</v>
      </c>
      <c r="H11158" s="4" t="s">
        <v>260</v>
      </c>
      <c r="I11158" s="4" t="s">
        <v>78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4520</v>
      </c>
      <c r="E11159" s="4" t="s">
        <v>123</v>
      </c>
      <c r="F11159" s="4" t="s">
        <v>502</v>
      </c>
      <c r="G11159" s="4" t="s">
        <v>61</v>
      </c>
      <c r="H11159" s="4" t="s">
        <v>341</v>
      </c>
      <c r="I11159" s="4" t="s">
        <v>407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1181</v>
      </c>
      <c r="E11160" s="4" t="s">
        <v>123</v>
      </c>
      <c r="F11160" s="4" t="s">
        <v>500</v>
      </c>
      <c r="G11160" s="4" t="s">
        <v>61</v>
      </c>
      <c r="H11160" s="4" t="s">
        <v>232</v>
      </c>
      <c r="I11160" s="4" t="s">
        <v>388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1494</v>
      </c>
      <c r="E11161" s="4" t="s">
        <v>123</v>
      </c>
      <c r="F11161" s="4" t="s">
        <v>502</v>
      </c>
      <c r="G11161" s="4" t="s">
        <v>61</v>
      </c>
      <c r="H11161" s="4" t="s">
        <v>99</v>
      </c>
      <c r="I11161" s="4" t="s">
        <v>140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579</v>
      </c>
      <c r="E11162" s="4" t="s">
        <v>123</v>
      </c>
      <c r="F11162" s="4" t="s">
        <v>502</v>
      </c>
      <c r="G11162" s="4" t="s">
        <v>61</v>
      </c>
      <c r="H11162" s="4" t="s">
        <v>210</v>
      </c>
      <c r="I11162" s="4" t="s">
        <v>1083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5228</v>
      </c>
      <c r="E11163" s="4" t="s">
        <v>123</v>
      </c>
      <c r="F11163" s="4" t="s">
        <v>502</v>
      </c>
      <c r="G11163" s="4" t="s">
        <v>61</v>
      </c>
      <c r="H11163" s="4" t="s">
        <v>201</v>
      </c>
      <c r="I11163" s="4" t="s">
        <v>2124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2443</v>
      </c>
      <c r="E11164" s="4" t="s">
        <v>123</v>
      </c>
      <c r="F11164" s="4" t="s">
        <v>1683</v>
      </c>
      <c r="G11164" s="4" t="s">
        <v>61</v>
      </c>
      <c r="H11164" s="4" t="s">
        <v>91</v>
      </c>
      <c r="I11164" s="4" t="s">
        <v>156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1226</v>
      </c>
      <c r="E11165" s="4" t="s">
        <v>123</v>
      </c>
      <c r="F11165" s="4" t="s">
        <v>502</v>
      </c>
      <c r="G11165" s="4" t="s">
        <v>61</v>
      </c>
      <c r="H11165" s="4" t="s">
        <v>815</v>
      </c>
      <c r="I11165" s="4" t="s">
        <v>140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1324</v>
      </c>
      <c r="E11166" s="4" t="s">
        <v>123</v>
      </c>
      <c r="F11166" s="4" t="s">
        <v>502</v>
      </c>
      <c r="G11166" s="4" t="s">
        <v>61</v>
      </c>
      <c r="H11166" s="4" t="s">
        <v>201</v>
      </c>
      <c r="I11166" s="4" t="s">
        <v>148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1058</v>
      </c>
      <c r="E11167" s="4" t="s">
        <v>123</v>
      </c>
      <c r="F11167" s="4" t="s">
        <v>3164</v>
      </c>
      <c r="G11167" s="4" t="s">
        <v>61</v>
      </c>
      <c r="H11167" s="4" t="s">
        <v>241</v>
      </c>
      <c r="I11167" s="4" t="s">
        <v>5229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1232</v>
      </c>
      <c r="E11168" s="4" t="s">
        <v>123</v>
      </c>
      <c r="F11168" s="4" t="s">
        <v>147</v>
      </c>
      <c r="G11168" s="4" t="s">
        <v>61</v>
      </c>
      <c r="H11168" s="4" t="s">
        <v>95</v>
      </c>
      <c r="I11168" s="4" t="s">
        <v>783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4141</v>
      </c>
      <c r="E11169" s="4" t="s">
        <v>123</v>
      </c>
      <c r="F11169" s="4" t="s">
        <v>147</v>
      </c>
      <c r="G11169" s="4" t="s">
        <v>61</v>
      </c>
      <c r="H11169" s="4" t="s">
        <v>99</v>
      </c>
      <c r="I11169" s="4" t="s">
        <v>434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5230</v>
      </c>
      <c r="E11170" s="4" t="s">
        <v>123</v>
      </c>
      <c r="F11170" s="4" t="s">
        <v>147</v>
      </c>
      <c r="G11170" s="4" t="s">
        <v>61</v>
      </c>
      <c r="H11170" s="4" t="s">
        <v>95</v>
      </c>
      <c r="I11170" s="4" t="s">
        <v>783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5231</v>
      </c>
      <c r="E11171" s="4" t="s">
        <v>123</v>
      </c>
      <c r="F11171" s="4" t="s">
        <v>147</v>
      </c>
      <c r="G11171" s="4" t="s">
        <v>61</v>
      </c>
      <c r="H11171" s="4" t="s">
        <v>77</v>
      </c>
      <c r="I11171" s="4" t="s">
        <v>140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5232</v>
      </c>
      <c r="E11172" s="4" t="s">
        <v>123</v>
      </c>
      <c r="F11172" s="4" t="s">
        <v>147</v>
      </c>
      <c r="G11172" s="4" t="s">
        <v>61</v>
      </c>
      <c r="H11172" s="4" t="s">
        <v>95</v>
      </c>
      <c r="I11172" s="4" t="s">
        <v>591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4727</v>
      </c>
      <c r="E11173" s="4" t="s">
        <v>123</v>
      </c>
      <c r="F11173" s="4" t="s">
        <v>147</v>
      </c>
      <c r="G11173" s="4" t="s">
        <v>61</v>
      </c>
      <c r="H11173" s="4" t="s">
        <v>95</v>
      </c>
      <c r="I11173" s="4" t="s">
        <v>2788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309</v>
      </c>
      <c r="E11174" s="4" t="s">
        <v>123</v>
      </c>
      <c r="F11174" s="4" t="s">
        <v>147</v>
      </c>
      <c r="G11174" s="4" t="s">
        <v>61</v>
      </c>
      <c r="H11174" s="4" t="s">
        <v>95</v>
      </c>
      <c r="I11174" s="4" t="s">
        <v>757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1205</v>
      </c>
      <c r="E11175" s="4" t="s">
        <v>123</v>
      </c>
      <c r="F11175" s="4" t="s">
        <v>147</v>
      </c>
      <c r="G11175" s="4" t="s">
        <v>61</v>
      </c>
      <c r="H11175" s="4" t="s">
        <v>95</v>
      </c>
      <c r="I11175" s="4" t="s">
        <v>496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1355</v>
      </c>
      <c r="E11176" s="4" t="s">
        <v>123</v>
      </c>
      <c r="F11176" s="4" t="s">
        <v>147</v>
      </c>
      <c r="G11176" s="4" t="s">
        <v>61</v>
      </c>
      <c r="H11176" s="4" t="s">
        <v>95</v>
      </c>
      <c r="I11176" s="4" t="s">
        <v>2328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384</v>
      </c>
      <c r="E11177" s="4" t="s">
        <v>123</v>
      </c>
      <c r="F11177" s="4" t="s">
        <v>153</v>
      </c>
      <c r="G11177" s="4" t="s">
        <v>61</v>
      </c>
      <c r="H11177" s="4" t="s">
        <v>91</v>
      </c>
      <c r="I11177" s="4" t="s">
        <v>889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1735</v>
      </c>
      <c r="E11178" s="4" t="s">
        <v>123</v>
      </c>
      <c r="F11178" s="4" t="s">
        <v>153</v>
      </c>
      <c r="G11178" s="4" t="s">
        <v>61</v>
      </c>
      <c r="H11178" s="4" t="s">
        <v>201</v>
      </c>
      <c r="I11178" s="4" t="s">
        <v>3446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788</v>
      </c>
      <c r="E11179" s="4" t="s">
        <v>123</v>
      </c>
      <c r="F11179" s="4" t="s">
        <v>153</v>
      </c>
      <c r="G11179" s="4" t="s">
        <v>61</v>
      </c>
      <c r="H11179" s="4" t="s">
        <v>201</v>
      </c>
      <c r="I11179" s="4" t="s">
        <v>140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305</v>
      </c>
      <c r="E11180" s="4" t="s">
        <v>123</v>
      </c>
      <c r="F11180" s="4" t="s">
        <v>153</v>
      </c>
      <c r="G11180" s="4" t="s">
        <v>61</v>
      </c>
      <c r="H11180" s="4" t="s">
        <v>418</v>
      </c>
      <c r="I11180" s="4" t="s">
        <v>140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191</v>
      </c>
      <c r="E11181" s="4" t="s">
        <v>123</v>
      </c>
      <c r="F11181" s="4" t="s">
        <v>808</v>
      </c>
      <c r="G11181" s="4" t="s">
        <v>61</v>
      </c>
      <c r="H11181" s="4" t="s">
        <v>95</v>
      </c>
      <c r="I11181" s="4" t="s">
        <v>96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1586</v>
      </c>
      <c r="E11182" s="4" t="s">
        <v>123</v>
      </c>
      <c r="F11182" s="4" t="s">
        <v>808</v>
      </c>
      <c r="G11182" s="4" t="s">
        <v>61</v>
      </c>
      <c r="H11182" s="4" t="s">
        <v>201</v>
      </c>
      <c r="I11182" s="4" t="s">
        <v>434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2013</v>
      </c>
      <c r="E11183" s="4" t="s">
        <v>123</v>
      </c>
      <c r="F11183" s="4" t="s">
        <v>310</v>
      </c>
      <c r="G11183" s="4" t="s">
        <v>61</v>
      </c>
      <c r="H11183" s="4" t="s">
        <v>95</v>
      </c>
      <c r="I11183" s="4" t="s">
        <v>78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884</v>
      </c>
      <c r="E11184" s="4" t="s">
        <v>123</v>
      </c>
      <c r="F11184" s="4" t="s">
        <v>310</v>
      </c>
      <c r="G11184" s="4" t="s">
        <v>61</v>
      </c>
      <c r="H11184" s="4" t="s">
        <v>77</v>
      </c>
      <c r="I11184" s="4" t="s">
        <v>78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5233</v>
      </c>
      <c r="E11185" s="4" t="s">
        <v>123</v>
      </c>
      <c r="F11185" s="4" t="s">
        <v>518</v>
      </c>
      <c r="G11185" s="4" t="s">
        <v>61</v>
      </c>
      <c r="H11185" s="4" t="s">
        <v>382</v>
      </c>
      <c r="I11185" s="4" t="s">
        <v>140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462</v>
      </c>
      <c r="E11186" s="4" t="s">
        <v>123</v>
      </c>
      <c r="F11186" s="4" t="s">
        <v>518</v>
      </c>
      <c r="G11186" s="4" t="s">
        <v>61</v>
      </c>
      <c r="H11186" s="4" t="s">
        <v>382</v>
      </c>
      <c r="I11186" s="4" t="s">
        <v>140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1055</v>
      </c>
      <c r="E11187" s="4" t="s">
        <v>123</v>
      </c>
      <c r="F11187" s="4" t="s">
        <v>1242</v>
      </c>
      <c r="G11187" s="4" t="s">
        <v>61</v>
      </c>
      <c r="H11187" s="4" t="s">
        <v>118</v>
      </c>
      <c r="I11187" s="4" t="s">
        <v>105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5234</v>
      </c>
      <c r="E11188" s="4" t="s">
        <v>123</v>
      </c>
      <c r="F11188" s="4" t="s">
        <v>310</v>
      </c>
      <c r="G11188" s="4" t="s">
        <v>61</v>
      </c>
      <c r="H11188" s="4" t="s">
        <v>91</v>
      </c>
      <c r="I11188" s="4" t="s">
        <v>140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2507</v>
      </c>
      <c r="E11189" s="4" t="s">
        <v>123</v>
      </c>
      <c r="F11189" s="4" t="s">
        <v>518</v>
      </c>
      <c r="G11189" s="4" t="s">
        <v>61</v>
      </c>
      <c r="H11189" s="4" t="s">
        <v>382</v>
      </c>
      <c r="I11189" s="4" t="s">
        <v>140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3485</v>
      </c>
      <c r="E11190" s="4" t="s">
        <v>123</v>
      </c>
      <c r="F11190" s="4" t="s">
        <v>310</v>
      </c>
      <c r="G11190" s="4" t="s">
        <v>61</v>
      </c>
      <c r="H11190" s="4" t="s">
        <v>77</v>
      </c>
      <c r="I11190" s="4" t="s">
        <v>5235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1610</v>
      </c>
      <c r="E11191" s="4" t="s">
        <v>123</v>
      </c>
      <c r="F11191" s="4" t="s">
        <v>310</v>
      </c>
      <c r="G11191" s="4" t="s">
        <v>61</v>
      </c>
      <c r="H11191" s="4" t="s">
        <v>210</v>
      </c>
      <c r="I11191" s="4" t="s">
        <v>140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1451</v>
      </c>
      <c r="E11192" s="4" t="s">
        <v>123</v>
      </c>
      <c r="F11192" s="4" t="s">
        <v>310</v>
      </c>
      <c r="G11192" s="4" t="s">
        <v>61</v>
      </c>
      <c r="H11192" s="4" t="s">
        <v>77</v>
      </c>
      <c r="I11192" s="4" t="s">
        <v>295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1529</v>
      </c>
      <c r="E11193" s="4" t="s">
        <v>123</v>
      </c>
      <c r="F11193" s="4" t="s">
        <v>307</v>
      </c>
      <c r="G11193" s="4" t="s">
        <v>61</v>
      </c>
      <c r="H11193" s="4" t="s">
        <v>77</v>
      </c>
      <c r="I11193" s="4" t="s">
        <v>316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5236</v>
      </c>
      <c r="E11194" s="4" t="s">
        <v>123</v>
      </c>
      <c r="F11194" s="4" t="s">
        <v>518</v>
      </c>
      <c r="G11194" s="4" t="s">
        <v>61</v>
      </c>
      <c r="H11194" s="4" t="s">
        <v>87</v>
      </c>
      <c r="I11194" s="4" t="s">
        <v>88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1355</v>
      </c>
      <c r="E11195" s="4" t="s">
        <v>123</v>
      </c>
      <c r="F11195" s="4" t="s">
        <v>310</v>
      </c>
      <c r="G11195" s="4" t="s">
        <v>61</v>
      </c>
      <c r="H11195" s="4" t="s">
        <v>260</v>
      </c>
      <c r="I11195" s="4" t="s">
        <v>78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2050</v>
      </c>
      <c r="E11196" s="4" t="s">
        <v>123</v>
      </c>
      <c r="F11196" s="4" t="s">
        <v>310</v>
      </c>
      <c r="G11196" s="4" t="s">
        <v>61</v>
      </c>
      <c r="H11196" s="4" t="s">
        <v>77</v>
      </c>
      <c r="I11196" s="4" t="s">
        <v>1410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851</v>
      </c>
      <c r="E11197" s="4" t="s">
        <v>123</v>
      </c>
      <c r="F11197" s="4" t="s">
        <v>310</v>
      </c>
      <c r="G11197" s="4" t="s">
        <v>61</v>
      </c>
      <c r="H11197" s="4" t="s">
        <v>382</v>
      </c>
      <c r="I11197" s="4" t="s">
        <v>140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5237</v>
      </c>
      <c r="E11198" s="4" t="s">
        <v>123</v>
      </c>
      <c r="F11198" s="4" t="s">
        <v>1250</v>
      </c>
      <c r="G11198" s="4" t="s">
        <v>61</v>
      </c>
      <c r="H11198" s="4" t="s">
        <v>247</v>
      </c>
      <c r="I11198" s="4" t="s">
        <v>140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292</v>
      </c>
      <c r="E11199" s="4" t="s">
        <v>123</v>
      </c>
      <c r="F11199" s="4" t="s">
        <v>931</v>
      </c>
      <c r="G11199" s="4" t="s">
        <v>61</v>
      </c>
      <c r="H11199" s="4" t="s">
        <v>168</v>
      </c>
      <c r="I11199" s="4" t="s">
        <v>1327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613</v>
      </c>
      <c r="E11200" s="4" t="s">
        <v>123</v>
      </c>
      <c r="F11200" s="4" t="s">
        <v>155</v>
      </c>
      <c r="G11200" s="4" t="s">
        <v>61</v>
      </c>
      <c r="H11200" s="4" t="s">
        <v>77</v>
      </c>
      <c r="I11200" s="4" t="s">
        <v>140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5238</v>
      </c>
      <c r="E11201" s="4" t="s">
        <v>123</v>
      </c>
      <c r="F11201" s="4" t="s">
        <v>155</v>
      </c>
      <c r="G11201" s="4" t="s">
        <v>61</v>
      </c>
      <c r="H11201" s="4" t="s">
        <v>77</v>
      </c>
      <c r="I11201" s="4" t="s">
        <v>140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5239</v>
      </c>
      <c r="E11202" s="4" t="s">
        <v>123</v>
      </c>
      <c r="F11202" s="4" t="s">
        <v>155</v>
      </c>
      <c r="G11202" s="4" t="s">
        <v>61</v>
      </c>
      <c r="H11202" s="4" t="s">
        <v>77</v>
      </c>
      <c r="I11202" s="4" t="s">
        <v>140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5240</v>
      </c>
      <c r="E11203" s="4" t="s">
        <v>123</v>
      </c>
      <c r="F11203" s="4" t="s">
        <v>822</v>
      </c>
      <c r="G11203" s="4" t="s">
        <v>61</v>
      </c>
      <c r="H11203" s="4" t="s">
        <v>77</v>
      </c>
      <c r="I11203" s="4" t="s">
        <v>140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5241</v>
      </c>
      <c r="E11204" s="4" t="s">
        <v>123</v>
      </c>
      <c r="F11204" s="4" t="s">
        <v>5242</v>
      </c>
      <c r="G11204" s="4" t="s">
        <v>61</v>
      </c>
      <c r="H11204" s="4" t="s">
        <v>247</v>
      </c>
      <c r="I11204" s="4" t="s">
        <v>140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719</v>
      </c>
      <c r="E11205" s="4" t="s">
        <v>123</v>
      </c>
      <c r="F11205" s="4" t="s">
        <v>935</v>
      </c>
      <c r="G11205" s="4" t="s">
        <v>61</v>
      </c>
      <c r="H11205" s="4" t="s">
        <v>77</v>
      </c>
      <c r="I11205" s="4" t="s">
        <v>140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4018</v>
      </c>
      <c r="E11206" s="4" t="s">
        <v>123</v>
      </c>
      <c r="F11206" s="4" t="s">
        <v>935</v>
      </c>
      <c r="G11206" s="4" t="s">
        <v>61</v>
      </c>
      <c r="H11206" s="4" t="s">
        <v>214</v>
      </c>
      <c r="I11206" s="4" t="s">
        <v>482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5243</v>
      </c>
      <c r="E11207" s="4" t="s">
        <v>123</v>
      </c>
      <c r="F11207" s="4" t="s">
        <v>935</v>
      </c>
      <c r="G11207" s="4" t="s">
        <v>61</v>
      </c>
      <c r="H11207" s="4" t="s">
        <v>170</v>
      </c>
      <c r="I11207" s="4" t="s">
        <v>174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838</v>
      </c>
      <c r="E11208" s="4" t="s">
        <v>123</v>
      </c>
      <c r="F11208" s="4" t="s">
        <v>2941</v>
      </c>
      <c r="G11208" s="4" t="s">
        <v>61</v>
      </c>
      <c r="H11208" s="4" t="s">
        <v>1516</v>
      </c>
      <c r="I11208" s="4" t="s">
        <v>2647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5244</v>
      </c>
      <c r="E11209" s="4" t="s">
        <v>123</v>
      </c>
      <c r="F11209" s="4" t="s">
        <v>935</v>
      </c>
      <c r="G11209" s="4" t="s">
        <v>61</v>
      </c>
      <c r="H11209" s="4" t="s">
        <v>170</v>
      </c>
      <c r="I11209" s="4" t="s">
        <v>174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276</v>
      </c>
      <c r="E11210" s="4" t="s">
        <v>123</v>
      </c>
      <c r="F11210" s="4" t="s">
        <v>1253</v>
      </c>
      <c r="G11210" s="4" t="s">
        <v>61</v>
      </c>
      <c r="H11210" s="4" t="s">
        <v>247</v>
      </c>
      <c r="I11210" s="4" t="s">
        <v>204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1830</v>
      </c>
      <c r="E11211" s="4" t="s">
        <v>123</v>
      </c>
      <c r="F11211" s="4" t="s">
        <v>1253</v>
      </c>
      <c r="G11211" s="4" t="s">
        <v>61</v>
      </c>
      <c r="H11211" s="4" t="s">
        <v>77</v>
      </c>
      <c r="I11211" s="4" t="s">
        <v>365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531</v>
      </c>
      <c r="E11212" s="4" t="s">
        <v>123</v>
      </c>
      <c r="F11212" s="4" t="s">
        <v>1253</v>
      </c>
      <c r="G11212" s="4" t="s">
        <v>61</v>
      </c>
      <c r="H11212" s="4" t="s">
        <v>201</v>
      </c>
      <c r="I11212" s="4" t="s">
        <v>140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5245</v>
      </c>
      <c r="E11213" s="4" t="s">
        <v>123</v>
      </c>
      <c r="F11213" s="4" t="s">
        <v>1253</v>
      </c>
      <c r="G11213" s="4" t="s">
        <v>61</v>
      </c>
      <c r="H11213" s="4" t="s">
        <v>77</v>
      </c>
      <c r="I11213" s="4" t="s">
        <v>2319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1133</v>
      </c>
      <c r="E11214" s="4" t="s">
        <v>123</v>
      </c>
      <c r="F11214" s="4" t="s">
        <v>1253</v>
      </c>
      <c r="G11214" s="4" t="s">
        <v>61</v>
      </c>
      <c r="H11214" s="4" t="s">
        <v>232</v>
      </c>
      <c r="I11214" s="4" t="s">
        <v>220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5246</v>
      </c>
      <c r="E11215" s="4" t="s">
        <v>123</v>
      </c>
      <c r="F11215" s="4" t="s">
        <v>5046</v>
      </c>
      <c r="G11215" s="4" t="s">
        <v>61</v>
      </c>
      <c r="H11215" s="4" t="s">
        <v>91</v>
      </c>
      <c r="I11215" s="4" t="s">
        <v>140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5247</v>
      </c>
      <c r="E11216" s="4" t="s">
        <v>123</v>
      </c>
      <c r="F11216" s="4" t="s">
        <v>315</v>
      </c>
      <c r="G11216" s="4" t="s">
        <v>61</v>
      </c>
      <c r="H11216" s="4" t="s">
        <v>260</v>
      </c>
      <c r="I11216" s="4" t="s">
        <v>713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194</v>
      </c>
      <c r="E11217" s="4" t="s">
        <v>123</v>
      </c>
      <c r="F11217" s="4" t="s">
        <v>1765</v>
      </c>
      <c r="G11217" s="4" t="s">
        <v>61</v>
      </c>
      <c r="H11217" s="4" t="s">
        <v>583</v>
      </c>
      <c r="I11217" s="4" t="s">
        <v>171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1999</v>
      </c>
      <c r="E11218" s="4" t="s">
        <v>123</v>
      </c>
      <c r="F11218" s="4" t="s">
        <v>823</v>
      </c>
      <c r="G11218" s="4" t="s">
        <v>61</v>
      </c>
      <c r="H11218" s="4" t="s">
        <v>91</v>
      </c>
      <c r="I11218" s="4" t="s">
        <v>140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5248</v>
      </c>
      <c r="E11219" s="4" t="s">
        <v>123</v>
      </c>
      <c r="F11219" s="4" t="s">
        <v>633</v>
      </c>
      <c r="G11219" s="4" t="s">
        <v>61</v>
      </c>
      <c r="H11219" s="4" t="s">
        <v>217</v>
      </c>
      <c r="I11219" s="4" t="s">
        <v>220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2401</v>
      </c>
      <c r="E11220" s="4" t="s">
        <v>123</v>
      </c>
      <c r="F11220" s="4" t="s">
        <v>633</v>
      </c>
      <c r="G11220" s="4" t="s">
        <v>61</v>
      </c>
      <c r="H11220" s="4" t="s">
        <v>95</v>
      </c>
      <c r="I11220" s="4" t="s">
        <v>889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2055</v>
      </c>
      <c r="E11221" s="4" t="s">
        <v>123</v>
      </c>
      <c r="F11221" s="4" t="s">
        <v>823</v>
      </c>
      <c r="G11221" s="4" t="s">
        <v>61</v>
      </c>
      <c r="H11221" s="4" t="s">
        <v>91</v>
      </c>
      <c r="I11221" s="4" t="s">
        <v>140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190</v>
      </c>
      <c r="E11222" s="4" t="s">
        <v>123</v>
      </c>
      <c r="F11222" s="4" t="s">
        <v>830</v>
      </c>
      <c r="G11222" s="4" t="s">
        <v>61</v>
      </c>
      <c r="H11222" s="4" t="s">
        <v>350</v>
      </c>
      <c r="I11222" s="4" t="s">
        <v>119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767</v>
      </c>
      <c r="E11223" s="4" t="s">
        <v>123</v>
      </c>
      <c r="F11223" s="4" t="s">
        <v>1471</v>
      </c>
      <c r="G11223" s="4" t="s">
        <v>61</v>
      </c>
      <c r="H11223" s="4" t="s">
        <v>247</v>
      </c>
      <c r="I11223" s="4" t="s">
        <v>140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109</v>
      </c>
      <c r="E11224" s="4" t="s">
        <v>123</v>
      </c>
      <c r="F11224" s="4" t="s">
        <v>1334</v>
      </c>
      <c r="G11224" s="4" t="s">
        <v>61</v>
      </c>
      <c r="H11224" s="4" t="s">
        <v>2519</v>
      </c>
      <c r="I11224" s="4" t="s">
        <v>140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589</v>
      </c>
      <c r="E11225" s="4" t="s">
        <v>123</v>
      </c>
      <c r="F11225" s="4" t="s">
        <v>823</v>
      </c>
      <c r="G11225" s="4" t="s">
        <v>61</v>
      </c>
      <c r="H11225" s="4" t="s">
        <v>91</v>
      </c>
      <c r="I11225" s="4" t="s">
        <v>156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5249</v>
      </c>
      <c r="E11226" s="4" t="s">
        <v>123</v>
      </c>
      <c r="F11226" s="4" t="s">
        <v>2175</v>
      </c>
      <c r="G11226" s="4" t="s">
        <v>61</v>
      </c>
      <c r="H11226" s="4" t="s">
        <v>201</v>
      </c>
      <c r="I11226" s="4" t="s">
        <v>434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5250</v>
      </c>
      <c r="E11227" s="4" t="s">
        <v>123</v>
      </c>
      <c r="F11227" s="4" t="s">
        <v>633</v>
      </c>
      <c r="G11227" s="4" t="s">
        <v>61</v>
      </c>
      <c r="H11227" s="4" t="s">
        <v>217</v>
      </c>
      <c r="I11227" s="4" t="s">
        <v>220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5251</v>
      </c>
      <c r="E11228" s="4" t="s">
        <v>123</v>
      </c>
      <c r="F11228" s="4" t="s">
        <v>1150</v>
      </c>
      <c r="G11228" s="4" t="s">
        <v>61</v>
      </c>
      <c r="H11228" s="4" t="s">
        <v>176</v>
      </c>
      <c r="I11228" s="4" t="s">
        <v>316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306</v>
      </c>
      <c r="E11229" s="4" t="s">
        <v>123</v>
      </c>
      <c r="F11229" s="4" t="s">
        <v>319</v>
      </c>
      <c r="G11229" s="4" t="s">
        <v>61</v>
      </c>
      <c r="H11229" s="4" t="s">
        <v>170</v>
      </c>
      <c r="I11229" s="4" t="s">
        <v>174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968</v>
      </c>
      <c r="E11230" s="4" t="s">
        <v>123</v>
      </c>
      <c r="F11230" s="4" t="s">
        <v>319</v>
      </c>
      <c r="G11230" s="4" t="s">
        <v>61</v>
      </c>
      <c r="H11230" s="4" t="s">
        <v>353</v>
      </c>
      <c r="I11230" s="4" t="s">
        <v>140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5252</v>
      </c>
      <c r="E11231" s="4" t="s">
        <v>123</v>
      </c>
      <c r="F11231" s="4" t="s">
        <v>831</v>
      </c>
      <c r="G11231" s="4" t="s">
        <v>61</v>
      </c>
      <c r="H11231" s="4" t="s">
        <v>583</v>
      </c>
      <c r="I11231" s="4" t="s">
        <v>865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187</v>
      </c>
      <c r="E11232" s="4" t="s">
        <v>123</v>
      </c>
      <c r="F11232" s="4" t="s">
        <v>831</v>
      </c>
      <c r="G11232" s="4" t="s">
        <v>61</v>
      </c>
      <c r="H11232" s="4" t="s">
        <v>583</v>
      </c>
      <c r="I11232" s="4" t="s">
        <v>5253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2029</v>
      </c>
      <c r="E11233" s="4" t="s">
        <v>123</v>
      </c>
      <c r="F11233" s="4" t="s">
        <v>831</v>
      </c>
      <c r="G11233" s="4" t="s">
        <v>61</v>
      </c>
      <c r="H11233" s="4" t="s">
        <v>583</v>
      </c>
      <c r="I11233" s="4" t="s">
        <v>140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1070</v>
      </c>
      <c r="E11234" s="4" t="s">
        <v>123</v>
      </c>
      <c r="F11234" s="4" t="s">
        <v>523</v>
      </c>
      <c r="G11234" s="4" t="s">
        <v>61</v>
      </c>
      <c r="H11234" s="4" t="s">
        <v>182</v>
      </c>
      <c r="I11234" s="4" t="s">
        <v>180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5254</v>
      </c>
      <c r="E11235" s="4" t="s">
        <v>123</v>
      </c>
      <c r="F11235" s="4" t="s">
        <v>319</v>
      </c>
      <c r="G11235" s="4" t="s">
        <v>61</v>
      </c>
      <c r="H11235" s="4" t="s">
        <v>201</v>
      </c>
      <c r="I11235" s="4" t="s">
        <v>252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1255</v>
      </c>
      <c r="E11236" s="4" t="s">
        <v>123</v>
      </c>
      <c r="F11236" s="4" t="s">
        <v>2592</v>
      </c>
      <c r="G11236" s="4" t="s">
        <v>61</v>
      </c>
      <c r="H11236" s="4" t="s">
        <v>201</v>
      </c>
      <c r="I11236" s="4" t="s">
        <v>434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109</v>
      </c>
      <c r="E11237" s="4" t="s">
        <v>123</v>
      </c>
      <c r="F11237" s="4" t="s">
        <v>831</v>
      </c>
      <c r="G11237" s="4" t="s">
        <v>61</v>
      </c>
      <c r="H11237" s="4" t="s">
        <v>583</v>
      </c>
      <c r="I11237" s="4" t="s">
        <v>140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5211</v>
      </c>
      <c r="E11238" s="4" t="s">
        <v>123</v>
      </c>
      <c r="F11238" s="4" t="s">
        <v>319</v>
      </c>
      <c r="G11238" s="4" t="s">
        <v>61</v>
      </c>
      <c r="H11238" s="4" t="s">
        <v>176</v>
      </c>
      <c r="I11238" s="4" t="s">
        <v>471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5255</v>
      </c>
      <c r="E11239" s="4" t="s">
        <v>123</v>
      </c>
      <c r="F11239" s="4" t="s">
        <v>319</v>
      </c>
      <c r="G11239" s="4" t="s">
        <v>61</v>
      </c>
      <c r="H11239" s="4" t="s">
        <v>170</v>
      </c>
      <c r="I11239" s="4" t="s">
        <v>174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279</v>
      </c>
      <c r="E11240" s="4" t="s">
        <v>123</v>
      </c>
      <c r="F11240" s="4" t="s">
        <v>2592</v>
      </c>
      <c r="G11240" s="4" t="s">
        <v>61</v>
      </c>
      <c r="H11240" s="4" t="s">
        <v>201</v>
      </c>
      <c r="I11240" s="4" t="s">
        <v>434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696</v>
      </c>
      <c r="E11241" s="4" t="s">
        <v>123</v>
      </c>
      <c r="F11241" s="4" t="s">
        <v>2592</v>
      </c>
      <c r="G11241" s="4" t="s">
        <v>61</v>
      </c>
      <c r="H11241" s="4" t="s">
        <v>201</v>
      </c>
      <c r="I11241" s="4" t="s">
        <v>434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5256</v>
      </c>
      <c r="E11242" s="4" t="s">
        <v>123</v>
      </c>
      <c r="F11242" s="4" t="s">
        <v>3193</v>
      </c>
      <c r="G11242" s="4" t="s">
        <v>61</v>
      </c>
      <c r="H11242" s="4" t="s">
        <v>350</v>
      </c>
      <c r="I11242" s="4" t="s">
        <v>496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767</v>
      </c>
      <c r="E11243" s="4" t="s">
        <v>123</v>
      </c>
      <c r="F11243" s="4" t="s">
        <v>840</v>
      </c>
      <c r="G11243" s="4" t="s">
        <v>61</v>
      </c>
      <c r="H11243" s="4" t="s">
        <v>350</v>
      </c>
      <c r="I11243" s="4" t="s">
        <v>119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686</v>
      </c>
      <c r="E11244" s="4" t="s">
        <v>123</v>
      </c>
      <c r="F11244" s="4" t="s">
        <v>2481</v>
      </c>
      <c r="G11244" s="4" t="s">
        <v>61</v>
      </c>
      <c r="H11244" s="4" t="s">
        <v>82</v>
      </c>
      <c r="I11244" s="4" t="s">
        <v>5257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317</v>
      </c>
      <c r="E11245" s="4" t="s">
        <v>123</v>
      </c>
      <c r="F11245" s="4" t="s">
        <v>1285</v>
      </c>
      <c r="G11245" s="4" t="s">
        <v>61</v>
      </c>
      <c r="H11245" s="4" t="s">
        <v>170</v>
      </c>
      <c r="I11245" s="4" t="s">
        <v>237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187</v>
      </c>
      <c r="E11246" s="4" t="s">
        <v>123</v>
      </c>
      <c r="F11246" s="4" t="s">
        <v>1285</v>
      </c>
      <c r="G11246" s="4" t="s">
        <v>61</v>
      </c>
      <c r="H11246" s="4" t="s">
        <v>170</v>
      </c>
      <c r="I11246" s="4" t="s">
        <v>1688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5258</v>
      </c>
      <c r="E11247" s="4" t="s">
        <v>123</v>
      </c>
      <c r="F11247" s="4" t="s">
        <v>1285</v>
      </c>
      <c r="G11247" s="4" t="s">
        <v>61</v>
      </c>
      <c r="H11247" s="4" t="s">
        <v>214</v>
      </c>
      <c r="I11247" s="4" t="s">
        <v>140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497</v>
      </c>
      <c r="E11248" s="4" t="s">
        <v>123</v>
      </c>
      <c r="F11248" s="4" t="s">
        <v>1285</v>
      </c>
      <c r="G11248" s="4" t="s">
        <v>61</v>
      </c>
      <c r="H11248" s="4" t="s">
        <v>170</v>
      </c>
      <c r="I11248" s="4" t="s">
        <v>1688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834</v>
      </c>
      <c r="E11249" s="4" t="s">
        <v>123</v>
      </c>
      <c r="F11249" s="4" t="s">
        <v>532</v>
      </c>
      <c r="G11249" s="4" t="s">
        <v>61</v>
      </c>
      <c r="H11249" s="4" t="s">
        <v>583</v>
      </c>
      <c r="I11249" s="4" t="s">
        <v>204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5259</v>
      </c>
      <c r="E11250" s="4" t="s">
        <v>123</v>
      </c>
      <c r="F11250" s="4" t="s">
        <v>843</v>
      </c>
      <c r="G11250" s="4" t="s">
        <v>61</v>
      </c>
      <c r="H11250" s="4" t="s">
        <v>214</v>
      </c>
      <c r="I11250" s="4" t="s">
        <v>140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5260</v>
      </c>
      <c r="E11251" s="4" t="s">
        <v>123</v>
      </c>
      <c r="F11251" s="4" t="s">
        <v>4148</v>
      </c>
      <c r="G11251" s="4" t="s">
        <v>61</v>
      </c>
      <c r="H11251" s="4" t="s">
        <v>176</v>
      </c>
      <c r="I11251" s="4" t="s">
        <v>316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5261</v>
      </c>
      <c r="E11252" s="4" t="s">
        <v>123</v>
      </c>
      <c r="F11252" s="4" t="s">
        <v>158</v>
      </c>
      <c r="G11252" s="4" t="s">
        <v>61</v>
      </c>
      <c r="H11252" s="4" t="s">
        <v>95</v>
      </c>
      <c r="I11252" s="4" t="s">
        <v>78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1470</v>
      </c>
      <c r="E11253" s="4" t="s">
        <v>123</v>
      </c>
      <c r="F11253" s="4" t="s">
        <v>158</v>
      </c>
      <c r="G11253" s="4" t="s">
        <v>61</v>
      </c>
      <c r="H11253" s="4" t="s">
        <v>95</v>
      </c>
      <c r="I11253" s="4" t="s">
        <v>78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1583</v>
      </c>
      <c r="E11254" s="4" t="s">
        <v>123</v>
      </c>
      <c r="F11254" s="4" t="s">
        <v>158</v>
      </c>
      <c r="G11254" s="4" t="s">
        <v>61</v>
      </c>
      <c r="H11254" s="4" t="s">
        <v>95</v>
      </c>
      <c r="I11254" s="4" t="s">
        <v>78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686</v>
      </c>
      <c r="E11255" s="4" t="s">
        <v>123</v>
      </c>
      <c r="F11255" s="4" t="s">
        <v>846</v>
      </c>
      <c r="G11255" s="4" t="s">
        <v>61</v>
      </c>
      <c r="H11255" s="4" t="s">
        <v>170</v>
      </c>
      <c r="I11255" s="4" t="s">
        <v>1153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4771</v>
      </c>
      <c r="E11256" s="4" t="s">
        <v>123</v>
      </c>
      <c r="F11256" s="4" t="s">
        <v>158</v>
      </c>
      <c r="G11256" s="4" t="s">
        <v>61</v>
      </c>
      <c r="H11256" s="4" t="s">
        <v>247</v>
      </c>
      <c r="I11256" s="4" t="s">
        <v>174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1181</v>
      </c>
      <c r="E11257" s="4" t="s">
        <v>123</v>
      </c>
      <c r="F11257" s="4" t="s">
        <v>158</v>
      </c>
      <c r="G11257" s="4" t="s">
        <v>61</v>
      </c>
      <c r="H11257" s="4" t="s">
        <v>247</v>
      </c>
      <c r="I11257" s="4" t="s">
        <v>174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710</v>
      </c>
      <c r="E11258" s="4" t="s">
        <v>123</v>
      </c>
      <c r="F11258" s="4" t="s">
        <v>158</v>
      </c>
      <c r="G11258" s="4" t="s">
        <v>61</v>
      </c>
      <c r="H11258" s="4" t="s">
        <v>210</v>
      </c>
      <c r="I11258" s="4" t="s">
        <v>140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5262</v>
      </c>
      <c r="E11259" s="4" t="s">
        <v>123</v>
      </c>
      <c r="F11259" s="4" t="s">
        <v>158</v>
      </c>
      <c r="G11259" s="4" t="s">
        <v>61</v>
      </c>
      <c r="H11259" s="4" t="s">
        <v>95</v>
      </c>
      <c r="I11259" s="4" t="s">
        <v>124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4934</v>
      </c>
      <c r="E11260" s="4" t="s">
        <v>123</v>
      </c>
      <c r="F11260" s="4" t="s">
        <v>158</v>
      </c>
      <c r="G11260" s="4" t="s">
        <v>61</v>
      </c>
      <c r="H11260" s="4" t="s">
        <v>82</v>
      </c>
      <c r="I11260" s="4" t="s">
        <v>78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1255</v>
      </c>
      <c r="E11261" s="4" t="s">
        <v>123</v>
      </c>
      <c r="F11261" s="4" t="s">
        <v>158</v>
      </c>
      <c r="G11261" s="4" t="s">
        <v>61</v>
      </c>
      <c r="H11261" s="4" t="s">
        <v>179</v>
      </c>
      <c r="I11261" s="4" t="s">
        <v>180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2325</v>
      </c>
      <c r="E11262" s="4" t="s">
        <v>123</v>
      </c>
      <c r="F11262" s="4" t="s">
        <v>158</v>
      </c>
      <c r="G11262" s="4" t="s">
        <v>61</v>
      </c>
      <c r="H11262" s="4" t="s">
        <v>247</v>
      </c>
      <c r="I11262" s="4" t="s">
        <v>174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727</v>
      </c>
      <c r="E11263" s="4" t="s">
        <v>123</v>
      </c>
      <c r="F11263" s="4" t="s">
        <v>158</v>
      </c>
      <c r="G11263" s="4" t="s">
        <v>61</v>
      </c>
      <c r="H11263" s="4" t="s">
        <v>95</v>
      </c>
      <c r="I11263" s="4" t="s">
        <v>78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1736</v>
      </c>
      <c r="E11264" s="4" t="s">
        <v>123</v>
      </c>
      <c r="F11264" s="4" t="s">
        <v>158</v>
      </c>
      <c r="G11264" s="4" t="s">
        <v>61</v>
      </c>
      <c r="H11264" s="4" t="s">
        <v>95</v>
      </c>
      <c r="I11264" s="4" t="s">
        <v>496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94</v>
      </c>
      <c r="E11265" s="4" t="s">
        <v>123</v>
      </c>
      <c r="F11265" s="4" t="s">
        <v>536</v>
      </c>
      <c r="G11265" s="4" t="s">
        <v>61</v>
      </c>
      <c r="H11265" s="4" t="s">
        <v>99</v>
      </c>
      <c r="I11265" s="4" t="s">
        <v>78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1055</v>
      </c>
      <c r="E11266" s="4" t="s">
        <v>123</v>
      </c>
      <c r="F11266" s="4" t="s">
        <v>538</v>
      </c>
      <c r="G11266" s="4" t="s">
        <v>61</v>
      </c>
      <c r="H11266" s="4" t="s">
        <v>583</v>
      </c>
      <c r="I11266" s="4" t="s">
        <v>941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4318</v>
      </c>
      <c r="E11267" s="4" t="s">
        <v>123</v>
      </c>
      <c r="F11267" s="4" t="s">
        <v>538</v>
      </c>
      <c r="G11267" s="4" t="s">
        <v>61</v>
      </c>
      <c r="H11267" s="4" t="s">
        <v>95</v>
      </c>
      <c r="I11267" s="4" t="s">
        <v>78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3974</v>
      </c>
      <c r="E11268" s="4" t="s">
        <v>123</v>
      </c>
      <c r="F11268" s="4" t="s">
        <v>327</v>
      </c>
      <c r="G11268" s="4" t="s">
        <v>61</v>
      </c>
      <c r="H11268" s="4" t="s">
        <v>214</v>
      </c>
      <c r="I11268" s="4" t="s">
        <v>140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5055</v>
      </c>
      <c r="E11269" s="4" t="s">
        <v>123</v>
      </c>
      <c r="F11269" s="4" t="s">
        <v>331</v>
      </c>
      <c r="G11269" s="4" t="s">
        <v>61</v>
      </c>
      <c r="H11269" s="4" t="s">
        <v>260</v>
      </c>
      <c r="I11269" s="4" t="s">
        <v>140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5137</v>
      </c>
      <c r="E11270" s="4" t="s">
        <v>123</v>
      </c>
      <c r="F11270" s="4" t="s">
        <v>329</v>
      </c>
      <c r="G11270" s="4" t="s">
        <v>61</v>
      </c>
      <c r="H11270" s="4" t="s">
        <v>247</v>
      </c>
      <c r="I11270" s="4" t="s">
        <v>78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5263</v>
      </c>
      <c r="E11271" s="4" t="s">
        <v>123</v>
      </c>
      <c r="F11271" s="4" t="s">
        <v>329</v>
      </c>
      <c r="G11271" s="4" t="s">
        <v>61</v>
      </c>
      <c r="H11271" s="4" t="s">
        <v>95</v>
      </c>
      <c r="I11271" s="4" t="s">
        <v>143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2055</v>
      </c>
      <c r="E11272" s="4" t="s">
        <v>123</v>
      </c>
      <c r="F11272" s="4" t="s">
        <v>542</v>
      </c>
      <c r="G11272" s="4" t="s">
        <v>61</v>
      </c>
      <c r="H11272" s="4" t="s">
        <v>583</v>
      </c>
      <c r="I11272" s="4" t="s">
        <v>171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5264</v>
      </c>
      <c r="E11273" s="4" t="s">
        <v>123</v>
      </c>
      <c r="F11273" s="4" t="s">
        <v>1483</v>
      </c>
      <c r="G11273" s="4" t="s">
        <v>61</v>
      </c>
      <c r="H11273" s="4" t="s">
        <v>583</v>
      </c>
      <c r="I11273" s="4" t="s">
        <v>171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548</v>
      </c>
      <c r="E11274" s="4" t="s">
        <v>123</v>
      </c>
      <c r="F11274" s="4" t="s">
        <v>2988</v>
      </c>
      <c r="G11274" s="4" t="s">
        <v>61</v>
      </c>
      <c r="H11274" s="4" t="s">
        <v>91</v>
      </c>
      <c r="I11274" s="4" t="s">
        <v>140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2840</v>
      </c>
      <c r="E11275" s="4" t="s">
        <v>123</v>
      </c>
      <c r="F11275" s="4" t="s">
        <v>2988</v>
      </c>
      <c r="G11275" s="4" t="s">
        <v>61</v>
      </c>
      <c r="H11275" s="4" t="s">
        <v>91</v>
      </c>
      <c r="I11275" s="4" t="s">
        <v>140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819</v>
      </c>
      <c r="E11276" s="4" t="s">
        <v>123</v>
      </c>
      <c r="F11276" s="4" t="s">
        <v>329</v>
      </c>
      <c r="G11276" s="4" t="s">
        <v>61</v>
      </c>
      <c r="H11276" s="4" t="s">
        <v>247</v>
      </c>
      <c r="I11276" s="4" t="s">
        <v>78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2325</v>
      </c>
      <c r="E11277" s="4" t="s">
        <v>123</v>
      </c>
      <c r="F11277" s="4" t="s">
        <v>333</v>
      </c>
      <c r="G11277" s="4" t="s">
        <v>61</v>
      </c>
      <c r="H11277" s="4" t="s">
        <v>201</v>
      </c>
      <c r="I11277" s="4" t="s">
        <v>434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3332</v>
      </c>
      <c r="E11278" s="4" t="s">
        <v>123</v>
      </c>
      <c r="F11278" s="4" t="s">
        <v>333</v>
      </c>
      <c r="G11278" s="4" t="s">
        <v>61</v>
      </c>
      <c r="H11278" s="4" t="s">
        <v>99</v>
      </c>
      <c r="I11278" s="4" t="s">
        <v>78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297</v>
      </c>
      <c r="E11279" s="4" t="s">
        <v>123</v>
      </c>
      <c r="F11279" s="4" t="s">
        <v>4834</v>
      </c>
      <c r="G11279" s="4" t="s">
        <v>61</v>
      </c>
      <c r="H11279" s="4" t="s">
        <v>201</v>
      </c>
      <c r="I11279" s="4" t="s">
        <v>3241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3992</v>
      </c>
      <c r="E11280" s="4" t="s">
        <v>123</v>
      </c>
      <c r="F11280" s="4" t="s">
        <v>335</v>
      </c>
      <c r="G11280" s="4" t="s">
        <v>61</v>
      </c>
      <c r="H11280" s="4" t="s">
        <v>323</v>
      </c>
      <c r="I11280" s="4" t="s">
        <v>2006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1210</v>
      </c>
      <c r="E11281" s="4" t="s">
        <v>123</v>
      </c>
      <c r="F11281" s="4" t="s">
        <v>2129</v>
      </c>
      <c r="G11281" s="4" t="s">
        <v>61</v>
      </c>
      <c r="H11281" s="4" t="s">
        <v>423</v>
      </c>
      <c r="I11281" s="4" t="s">
        <v>316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877</v>
      </c>
      <c r="E11282" s="4" t="s">
        <v>123</v>
      </c>
      <c r="F11282" s="4" t="s">
        <v>2129</v>
      </c>
      <c r="G11282" s="4" t="s">
        <v>61</v>
      </c>
      <c r="H11282" s="4" t="s">
        <v>247</v>
      </c>
      <c r="I11282" s="4" t="s">
        <v>140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1316</v>
      </c>
      <c r="E11283" s="4" t="s">
        <v>5265</v>
      </c>
      <c r="F11283" s="4" t="s">
        <v>5266</v>
      </c>
      <c r="G11283" s="4" t="s">
        <v>61</v>
      </c>
      <c r="H11283" s="4" t="s">
        <v>201</v>
      </c>
      <c r="I11283" s="4" t="s">
        <v>233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282</v>
      </c>
      <c r="E11284" s="4" t="s">
        <v>3515</v>
      </c>
      <c r="F11284" s="4" t="s">
        <v>400</v>
      </c>
      <c r="G11284" s="4" t="s">
        <v>61</v>
      </c>
      <c r="H11284" s="4" t="s">
        <v>121</v>
      </c>
      <c r="I11284" s="4" t="s">
        <v>941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5267</v>
      </c>
      <c r="E11285" s="4" t="s">
        <v>726</v>
      </c>
      <c r="F11285" s="4" t="s">
        <v>551</v>
      </c>
      <c r="G11285" s="4" t="s">
        <v>61</v>
      </c>
      <c r="H11285" s="4" t="s">
        <v>529</v>
      </c>
      <c r="I11285" s="4" t="s">
        <v>140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2201</v>
      </c>
      <c r="E11286" s="4" t="s">
        <v>2835</v>
      </c>
      <c r="F11286" s="4" t="s">
        <v>560</v>
      </c>
      <c r="G11286" s="4" t="s">
        <v>61</v>
      </c>
      <c r="H11286" s="4" t="s">
        <v>95</v>
      </c>
      <c r="I11286" s="4" t="s">
        <v>757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5268</v>
      </c>
      <c r="E11287" s="4" t="s">
        <v>728</v>
      </c>
      <c r="F11287" s="4" t="s">
        <v>5269</v>
      </c>
      <c r="G11287" s="4" t="s">
        <v>61</v>
      </c>
      <c r="H11287" s="4" t="s">
        <v>382</v>
      </c>
      <c r="I11287" s="4" t="s">
        <v>140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406</v>
      </c>
      <c r="E11288" s="4" t="s">
        <v>726</v>
      </c>
      <c r="F11288" s="4" t="s">
        <v>874</v>
      </c>
      <c r="G11288" s="4" t="s">
        <v>61</v>
      </c>
      <c r="H11288" s="4" t="s">
        <v>600</v>
      </c>
      <c r="I11288" s="4" t="s">
        <v>2028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203</v>
      </c>
      <c r="E11289" s="4" t="s">
        <v>726</v>
      </c>
      <c r="F11289" s="4" t="s">
        <v>874</v>
      </c>
      <c r="G11289" s="4" t="s">
        <v>61</v>
      </c>
      <c r="H11289" s="4" t="s">
        <v>600</v>
      </c>
      <c r="I11289" s="4" t="s">
        <v>3254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3537</v>
      </c>
      <c r="E11290" s="4" t="s">
        <v>726</v>
      </c>
      <c r="F11290" s="4" t="s">
        <v>306</v>
      </c>
      <c r="G11290" s="4" t="s">
        <v>61</v>
      </c>
      <c r="H11290" s="4" t="s">
        <v>121</v>
      </c>
      <c r="I11290" s="4" t="s">
        <v>119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527</v>
      </c>
      <c r="E11291" s="4" t="s">
        <v>1666</v>
      </c>
      <c r="F11291" s="4" t="s">
        <v>75</v>
      </c>
      <c r="G11291" s="4" t="s">
        <v>61</v>
      </c>
      <c r="H11291" s="4" t="s">
        <v>170</v>
      </c>
      <c r="I11291" s="4" t="s">
        <v>174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5270</v>
      </c>
      <c r="E11292" s="4" t="s">
        <v>726</v>
      </c>
      <c r="F11292" s="4" t="s">
        <v>571</v>
      </c>
      <c r="G11292" s="4" t="s">
        <v>61</v>
      </c>
      <c r="H11292" s="4" t="s">
        <v>121</v>
      </c>
      <c r="I11292" s="4" t="s">
        <v>140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306</v>
      </c>
      <c r="E11293" s="4" t="s">
        <v>726</v>
      </c>
      <c r="F11293" s="4" t="s">
        <v>571</v>
      </c>
      <c r="G11293" s="4" t="s">
        <v>61</v>
      </c>
      <c r="H11293" s="4" t="s">
        <v>121</v>
      </c>
      <c r="I11293" s="4" t="s">
        <v>140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288</v>
      </c>
      <c r="E11294" s="4" t="s">
        <v>298</v>
      </c>
      <c r="F11294" s="4" t="s">
        <v>75</v>
      </c>
      <c r="G11294" s="4" t="s">
        <v>61</v>
      </c>
      <c r="H11294" s="4" t="s">
        <v>170</v>
      </c>
      <c r="I11294" s="4" t="s">
        <v>1729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744</v>
      </c>
      <c r="E11295" s="4" t="s">
        <v>726</v>
      </c>
      <c r="F11295" s="4" t="s">
        <v>306</v>
      </c>
      <c r="G11295" s="4" t="s">
        <v>61</v>
      </c>
      <c r="H11295" s="4" t="s">
        <v>121</v>
      </c>
      <c r="I11295" s="4" t="s">
        <v>140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419</v>
      </c>
      <c r="E11296" s="4" t="s">
        <v>726</v>
      </c>
      <c r="F11296" s="4" t="s">
        <v>306</v>
      </c>
      <c r="G11296" s="4" t="s">
        <v>61</v>
      </c>
      <c r="H11296" s="4" t="s">
        <v>121</v>
      </c>
      <c r="I11296" s="4" t="s">
        <v>211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330</v>
      </c>
      <c r="E11297" s="4" t="s">
        <v>726</v>
      </c>
      <c r="F11297" s="4" t="s">
        <v>571</v>
      </c>
      <c r="G11297" s="4" t="s">
        <v>61</v>
      </c>
      <c r="H11297" s="4" t="s">
        <v>121</v>
      </c>
      <c r="I11297" s="4" t="s">
        <v>140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4294</v>
      </c>
      <c r="E11298" s="4" t="s">
        <v>298</v>
      </c>
      <c r="F11298" s="4" t="s">
        <v>75</v>
      </c>
      <c r="G11298" s="4" t="s">
        <v>61</v>
      </c>
      <c r="H11298" s="4" t="s">
        <v>170</v>
      </c>
      <c r="I11298" s="4" t="s">
        <v>174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958</v>
      </c>
      <c r="E11299" s="4" t="s">
        <v>726</v>
      </c>
      <c r="F11299" s="4" t="s">
        <v>1034</v>
      </c>
      <c r="G11299" s="4" t="s">
        <v>61</v>
      </c>
      <c r="H11299" s="4" t="s">
        <v>121</v>
      </c>
      <c r="I11299" s="4" t="s">
        <v>2833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2029</v>
      </c>
      <c r="E11300" s="4" t="s">
        <v>726</v>
      </c>
      <c r="F11300" s="4" t="s">
        <v>3467</v>
      </c>
      <c r="G11300" s="4" t="s">
        <v>61</v>
      </c>
      <c r="H11300" s="4" t="s">
        <v>121</v>
      </c>
      <c r="I11300" s="4" t="s">
        <v>204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2062</v>
      </c>
      <c r="E11301" s="4" t="s">
        <v>726</v>
      </c>
      <c r="F11301" s="4" t="s">
        <v>1034</v>
      </c>
      <c r="G11301" s="4" t="s">
        <v>61</v>
      </c>
      <c r="H11301" s="4" t="s">
        <v>121</v>
      </c>
      <c r="I11301" s="4" t="s">
        <v>140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1070</v>
      </c>
      <c r="E11302" s="4" t="s">
        <v>726</v>
      </c>
      <c r="F11302" s="4" t="s">
        <v>5271</v>
      </c>
      <c r="G11302" s="4" t="s">
        <v>61</v>
      </c>
      <c r="H11302" s="4" t="s">
        <v>121</v>
      </c>
      <c r="I11302" s="4" t="s">
        <v>1853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352</v>
      </c>
      <c r="E11303" s="4" t="s">
        <v>726</v>
      </c>
      <c r="F11303" s="4" t="s">
        <v>1641</v>
      </c>
      <c r="G11303" s="4" t="s">
        <v>61</v>
      </c>
      <c r="H11303" s="4" t="s">
        <v>353</v>
      </c>
      <c r="I11303" s="4" t="s">
        <v>683</v>
      </c>
      <c r="J11303" s="2" t="s">
        <v>72</v>
      </c>
      <c r="K11303" s="3">
        <v>44742</v>
      </c>
      <c r="L11303" s="3">
        <v>44742</v>
      </c>
      <c r="M11303" s="2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660</v>
      </c>
      <c r="E11304" s="4" t="s">
        <v>726</v>
      </c>
      <c r="F11304" s="4" t="s">
        <v>5272</v>
      </c>
      <c r="G11304" s="4" t="s">
        <v>61</v>
      </c>
      <c r="H11304" s="4" t="s">
        <v>170</v>
      </c>
      <c r="I11304" s="4" t="s">
        <v>174</v>
      </c>
      <c r="J11304" s="2" t="s">
        <v>72</v>
      </c>
      <c r="K11304" s="3">
        <v>44742</v>
      </c>
      <c r="L11304" s="3">
        <v>44742</v>
      </c>
      <c r="M11304" s="2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5273</v>
      </c>
      <c r="E11305" s="4" t="s">
        <v>726</v>
      </c>
      <c r="F11305" s="4" t="s">
        <v>1264</v>
      </c>
      <c r="G11305" s="4" t="s">
        <v>61</v>
      </c>
      <c r="H11305" s="4" t="s">
        <v>121</v>
      </c>
      <c r="I11305" s="4" t="s">
        <v>140</v>
      </c>
      <c r="J11305" s="2" t="s">
        <v>72</v>
      </c>
      <c r="K11305" s="3">
        <v>44742</v>
      </c>
      <c r="L11305" s="3">
        <v>44742</v>
      </c>
      <c r="M11305" s="2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3727</v>
      </c>
      <c r="E11306" s="4" t="s">
        <v>726</v>
      </c>
      <c r="F11306" s="4" t="s">
        <v>1264</v>
      </c>
      <c r="G11306" s="4" t="s">
        <v>61</v>
      </c>
      <c r="H11306" s="4" t="s">
        <v>121</v>
      </c>
      <c r="I11306" s="4" t="s">
        <v>140</v>
      </c>
      <c r="J11306" s="2" t="s">
        <v>72</v>
      </c>
      <c r="K11306" s="3">
        <v>44742</v>
      </c>
      <c r="L11306" s="3">
        <v>44742</v>
      </c>
      <c r="M11306" s="2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366</v>
      </c>
      <c r="E11307" s="4" t="s">
        <v>726</v>
      </c>
      <c r="F11307" s="4" t="s">
        <v>371</v>
      </c>
      <c r="G11307" s="4" t="s">
        <v>61</v>
      </c>
      <c r="H11307" s="4" t="s">
        <v>121</v>
      </c>
      <c r="I11307" s="4" t="s">
        <v>1178</v>
      </c>
      <c r="J11307" s="2" t="s">
        <v>72</v>
      </c>
      <c r="K11307" s="3">
        <v>44742</v>
      </c>
      <c r="L11307" s="3">
        <v>44742</v>
      </c>
      <c r="M11307" s="2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1815</v>
      </c>
      <c r="E11308" s="4" t="s">
        <v>726</v>
      </c>
      <c r="F11308" s="4" t="s">
        <v>371</v>
      </c>
      <c r="G11308" s="4" t="s">
        <v>61</v>
      </c>
      <c r="H11308" s="4" t="s">
        <v>121</v>
      </c>
      <c r="I11308" s="4" t="s">
        <v>211</v>
      </c>
      <c r="J11308" s="2" t="s">
        <v>72</v>
      </c>
      <c r="K11308" s="3">
        <v>44742</v>
      </c>
      <c r="L11308" s="3">
        <v>44742</v>
      </c>
      <c r="M11308" s="2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1219</v>
      </c>
      <c r="E11309" s="4" t="s">
        <v>726</v>
      </c>
      <c r="F11309" s="4" t="s">
        <v>371</v>
      </c>
      <c r="G11309" s="4" t="s">
        <v>61</v>
      </c>
      <c r="H11309" s="4" t="s">
        <v>121</v>
      </c>
      <c r="I11309" s="4" t="s">
        <v>898</v>
      </c>
      <c r="J11309" s="2" t="s">
        <v>72</v>
      </c>
      <c r="K11309" s="3">
        <v>44742</v>
      </c>
      <c r="L11309" s="3">
        <v>44742</v>
      </c>
      <c r="M11309" s="2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1667</v>
      </c>
      <c r="E11310" s="4" t="s">
        <v>726</v>
      </c>
      <c r="F11310" s="4" t="s">
        <v>371</v>
      </c>
      <c r="G11310" s="4" t="s">
        <v>61</v>
      </c>
      <c r="H11310" s="4" t="s">
        <v>121</v>
      </c>
      <c r="I11310" s="4" t="s">
        <v>140</v>
      </c>
      <c r="J11310" s="2" t="s">
        <v>72</v>
      </c>
      <c r="K11310" s="3">
        <v>44742</v>
      </c>
      <c r="L11310" s="3">
        <v>44742</v>
      </c>
      <c r="M11310" s="2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2336</v>
      </c>
      <c r="E11311" s="4" t="s">
        <v>726</v>
      </c>
      <c r="F11311" s="4" t="s">
        <v>371</v>
      </c>
      <c r="G11311" s="4" t="s">
        <v>61</v>
      </c>
      <c r="H11311" s="4" t="s">
        <v>121</v>
      </c>
      <c r="I11311" s="4" t="s">
        <v>1039</v>
      </c>
      <c r="J11311" s="2" t="s">
        <v>72</v>
      </c>
      <c r="K11311" s="3">
        <v>44742</v>
      </c>
      <c r="L11311" s="3">
        <v>44742</v>
      </c>
      <c r="M11311" s="2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268</v>
      </c>
      <c r="E11312" s="4" t="s">
        <v>726</v>
      </c>
      <c r="F11312" s="4" t="s">
        <v>371</v>
      </c>
      <c r="G11312" s="4" t="s">
        <v>61</v>
      </c>
      <c r="H11312" s="4" t="s">
        <v>121</v>
      </c>
      <c r="I11312" s="4" t="s">
        <v>865</v>
      </c>
      <c r="J11312" s="2" t="s">
        <v>72</v>
      </c>
      <c r="K11312" s="3">
        <v>44742</v>
      </c>
      <c r="L11312" s="3">
        <v>44742</v>
      </c>
      <c r="M11312" s="2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3059</v>
      </c>
      <c r="E11313" s="4" t="s">
        <v>726</v>
      </c>
      <c r="F11313" s="4" t="s">
        <v>5274</v>
      </c>
      <c r="G11313" s="4" t="s">
        <v>61</v>
      </c>
      <c r="H11313" s="4" t="s">
        <v>182</v>
      </c>
      <c r="I11313" s="4" t="s">
        <v>140</v>
      </c>
      <c r="J11313" s="2" t="s">
        <v>72</v>
      </c>
      <c r="K11313" s="3">
        <v>44742</v>
      </c>
      <c r="L11313" s="3">
        <v>44742</v>
      </c>
      <c r="M11313" s="2"/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5275</v>
      </c>
      <c r="E11314" s="4" t="s">
        <v>728</v>
      </c>
      <c r="F11314" s="4" t="s">
        <v>90</v>
      </c>
      <c r="G11314" s="4" t="s">
        <v>61</v>
      </c>
      <c r="H11314" s="4" t="s">
        <v>99</v>
      </c>
      <c r="I11314" s="4" t="s">
        <v>78</v>
      </c>
      <c r="J11314" s="2" t="s">
        <v>72</v>
      </c>
      <c r="K11314" s="3">
        <v>44742</v>
      </c>
      <c r="L11314" s="3">
        <v>44742</v>
      </c>
      <c r="M11314" s="2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2851</v>
      </c>
      <c r="E11315" s="4" t="s">
        <v>726</v>
      </c>
      <c r="F11315" s="4" t="s">
        <v>90</v>
      </c>
      <c r="G11315" s="4" t="s">
        <v>61</v>
      </c>
      <c r="H11315" s="4" t="s">
        <v>121</v>
      </c>
      <c r="I11315" s="4" t="s">
        <v>1039</v>
      </c>
      <c r="J11315" s="2" t="s">
        <v>72</v>
      </c>
      <c r="K11315" s="3">
        <v>44742</v>
      </c>
      <c r="L11315" s="3">
        <v>44742</v>
      </c>
      <c r="M11315" s="2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1687</v>
      </c>
      <c r="E11316" s="4" t="s">
        <v>298</v>
      </c>
      <c r="F11316" s="4" t="s">
        <v>1792</v>
      </c>
      <c r="G11316" s="4" t="s">
        <v>61</v>
      </c>
      <c r="H11316" s="4" t="s">
        <v>1570</v>
      </c>
      <c r="I11316" s="4" t="s">
        <v>233</v>
      </c>
      <c r="J11316" s="2" t="s">
        <v>72</v>
      </c>
      <c r="K11316" s="3">
        <v>44742</v>
      </c>
      <c r="L11316" s="3">
        <v>44742</v>
      </c>
      <c r="M11316" s="2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3872</v>
      </c>
      <c r="E11317" s="4" t="s">
        <v>2835</v>
      </c>
      <c r="F11317" s="4" t="s">
        <v>94</v>
      </c>
      <c r="G11317" s="4" t="s">
        <v>61</v>
      </c>
      <c r="H11317" s="4" t="s">
        <v>95</v>
      </c>
      <c r="I11317" s="4" t="s">
        <v>148</v>
      </c>
      <c r="J11317" s="2" t="s">
        <v>72</v>
      </c>
      <c r="K11317" s="3">
        <v>44742</v>
      </c>
      <c r="L11317" s="3">
        <v>44742</v>
      </c>
      <c r="M11317" s="2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533</v>
      </c>
      <c r="E11318" s="4" t="s">
        <v>298</v>
      </c>
      <c r="F11318" s="4" t="s">
        <v>2501</v>
      </c>
      <c r="G11318" s="4" t="s">
        <v>61</v>
      </c>
      <c r="H11318" s="4" t="s">
        <v>170</v>
      </c>
      <c r="I11318" s="4" t="s">
        <v>1560</v>
      </c>
      <c r="J11318" s="2" t="s">
        <v>72</v>
      </c>
      <c r="K11318" s="3">
        <v>44742</v>
      </c>
      <c r="L11318" s="3">
        <v>44742</v>
      </c>
      <c r="M11318" s="2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1210</v>
      </c>
      <c r="E11319" s="4" t="s">
        <v>298</v>
      </c>
      <c r="F11319" s="4" t="s">
        <v>94</v>
      </c>
      <c r="G11319" s="4" t="s">
        <v>61</v>
      </c>
      <c r="H11319" s="4" t="s">
        <v>815</v>
      </c>
      <c r="I11319" s="4" t="s">
        <v>434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303</v>
      </c>
      <c r="E11320" s="4" t="s">
        <v>726</v>
      </c>
      <c r="F11320" s="4" t="s">
        <v>623</v>
      </c>
      <c r="G11320" s="4" t="s">
        <v>61</v>
      </c>
      <c r="H11320" s="4" t="s">
        <v>121</v>
      </c>
      <c r="I11320" s="4" t="s">
        <v>941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679</v>
      </c>
      <c r="E11321" s="4" t="s">
        <v>726</v>
      </c>
      <c r="F11321" s="4" t="s">
        <v>206</v>
      </c>
      <c r="G11321" s="4" t="s">
        <v>61</v>
      </c>
      <c r="H11321" s="4" t="s">
        <v>255</v>
      </c>
      <c r="I11321" s="4" t="s">
        <v>920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1798</v>
      </c>
      <c r="E11322" s="4" t="s">
        <v>2835</v>
      </c>
      <c r="F11322" s="4" t="s">
        <v>94</v>
      </c>
      <c r="G11322" s="4" t="s">
        <v>61</v>
      </c>
      <c r="H11322" s="4" t="s">
        <v>95</v>
      </c>
      <c r="I11322" s="4" t="s">
        <v>78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775</v>
      </c>
      <c r="E11323" s="4" t="s">
        <v>298</v>
      </c>
      <c r="F11323" s="4" t="s">
        <v>94</v>
      </c>
      <c r="G11323" s="4" t="s">
        <v>61</v>
      </c>
      <c r="H11323" s="4" t="s">
        <v>232</v>
      </c>
      <c r="I11323" s="4" t="s">
        <v>316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1186</v>
      </c>
      <c r="E11324" s="4" t="s">
        <v>1666</v>
      </c>
      <c r="F11324" s="4" t="s">
        <v>390</v>
      </c>
      <c r="G11324" s="4" t="s">
        <v>61</v>
      </c>
      <c r="H11324" s="4" t="s">
        <v>170</v>
      </c>
      <c r="I11324" s="4" t="s">
        <v>3737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5276</v>
      </c>
      <c r="E11325" s="4" t="s">
        <v>1666</v>
      </c>
      <c r="F11325" s="4" t="s">
        <v>2616</v>
      </c>
      <c r="G11325" s="4" t="s">
        <v>61</v>
      </c>
      <c r="H11325" s="4" t="s">
        <v>82</v>
      </c>
      <c r="I11325" s="4" t="s">
        <v>5253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5277</v>
      </c>
      <c r="E11326" s="4" t="s">
        <v>726</v>
      </c>
      <c r="F11326" s="4" t="s">
        <v>94</v>
      </c>
      <c r="G11326" s="4" t="s">
        <v>61</v>
      </c>
      <c r="H11326" s="4" t="s">
        <v>121</v>
      </c>
      <c r="I11326" s="4" t="s">
        <v>140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355</v>
      </c>
      <c r="E11327" s="4" t="s">
        <v>726</v>
      </c>
      <c r="F11327" s="4" t="s">
        <v>94</v>
      </c>
      <c r="G11327" s="4" t="s">
        <v>61</v>
      </c>
      <c r="H11327" s="4" t="s">
        <v>121</v>
      </c>
      <c r="I11327" s="4" t="s">
        <v>211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727</v>
      </c>
      <c r="E11328" s="4" t="s">
        <v>726</v>
      </c>
      <c r="F11328" s="4" t="s">
        <v>2452</v>
      </c>
      <c r="G11328" s="4" t="s">
        <v>61</v>
      </c>
      <c r="H11328" s="4" t="s">
        <v>121</v>
      </c>
      <c r="I11328" s="4" t="s">
        <v>597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1150</v>
      </c>
      <c r="E11329" s="4" t="s">
        <v>1666</v>
      </c>
      <c r="F11329" s="4" t="s">
        <v>390</v>
      </c>
      <c r="G11329" s="4" t="s">
        <v>61</v>
      </c>
      <c r="H11329" s="4" t="s">
        <v>170</v>
      </c>
      <c r="I11329" s="4" t="s">
        <v>174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5278</v>
      </c>
      <c r="E11330" s="4" t="s">
        <v>5279</v>
      </c>
      <c r="F11330" s="4" t="s">
        <v>1926</v>
      </c>
      <c r="G11330" s="4" t="s">
        <v>61</v>
      </c>
      <c r="H11330" s="4" t="s">
        <v>82</v>
      </c>
      <c r="I11330" s="4" t="s">
        <v>832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851</v>
      </c>
      <c r="E11331" s="4" t="s">
        <v>1666</v>
      </c>
      <c r="F11331" s="4" t="s">
        <v>390</v>
      </c>
      <c r="G11331" s="4" t="s">
        <v>61</v>
      </c>
      <c r="H11331" s="4" t="s">
        <v>170</v>
      </c>
      <c r="I11331" s="4" t="s">
        <v>174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116</v>
      </c>
      <c r="E11332" s="4" t="s">
        <v>726</v>
      </c>
      <c r="F11332" s="4" t="s">
        <v>810</v>
      </c>
      <c r="G11332" s="4" t="s">
        <v>61</v>
      </c>
      <c r="H11332" s="4" t="s">
        <v>121</v>
      </c>
      <c r="I11332" s="4" t="s">
        <v>1805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5280</v>
      </c>
      <c r="E11333" s="4" t="s">
        <v>2835</v>
      </c>
      <c r="F11333" s="4" t="s">
        <v>216</v>
      </c>
      <c r="G11333" s="4" t="s">
        <v>61</v>
      </c>
      <c r="H11333" s="4" t="s">
        <v>95</v>
      </c>
      <c r="I11333" s="4" t="s">
        <v>78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1261</v>
      </c>
      <c r="E11334" s="4" t="s">
        <v>726</v>
      </c>
      <c r="F11334" s="4" t="s">
        <v>216</v>
      </c>
      <c r="G11334" s="4" t="s">
        <v>61</v>
      </c>
      <c r="H11334" s="4" t="s">
        <v>95</v>
      </c>
      <c r="I11334" s="4" t="s">
        <v>78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1986</v>
      </c>
      <c r="E11335" s="4" t="s">
        <v>726</v>
      </c>
      <c r="F11335" s="4" t="s">
        <v>216</v>
      </c>
      <c r="G11335" s="4" t="s">
        <v>61</v>
      </c>
      <c r="H11335" s="4" t="s">
        <v>95</v>
      </c>
      <c r="I11335" s="4" t="s">
        <v>78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339</v>
      </c>
      <c r="E11336" s="4" t="s">
        <v>726</v>
      </c>
      <c r="F11336" s="4" t="s">
        <v>951</v>
      </c>
      <c r="G11336" s="4" t="s">
        <v>61</v>
      </c>
      <c r="H11336" s="4" t="s">
        <v>121</v>
      </c>
      <c r="I11336" s="4" t="s">
        <v>3180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356</v>
      </c>
      <c r="E11337" s="4" t="s">
        <v>726</v>
      </c>
      <c r="F11337" s="4" t="s">
        <v>401</v>
      </c>
      <c r="G11337" s="4" t="s">
        <v>61</v>
      </c>
      <c r="H11337" s="4" t="s">
        <v>121</v>
      </c>
      <c r="I11337" s="4" t="s">
        <v>211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5281</v>
      </c>
      <c r="E11338" s="4" t="s">
        <v>726</v>
      </c>
      <c r="F11338" s="4" t="s">
        <v>401</v>
      </c>
      <c r="G11338" s="4" t="s">
        <v>61</v>
      </c>
      <c r="H11338" s="4" t="s">
        <v>121</v>
      </c>
      <c r="I11338" s="4" t="s">
        <v>140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5282</v>
      </c>
      <c r="E11339" s="4" t="s">
        <v>298</v>
      </c>
      <c r="F11339" s="4" t="s">
        <v>401</v>
      </c>
      <c r="G11339" s="4" t="s">
        <v>61</v>
      </c>
      <c r="H11339" s="4" t="s">
        <v>170</v>
      </c>
      <c r="I11339" s="4" t="s">
        <v>3985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2473</v>
      </c>
      <c r="E11340" s="4" t="s">
        <v>726</v>
      </c>
      <c r="F11340" s="4" t="s">
        <v>401</v>
      </c>
      <c r="G11340" s="4" t="s">
        <v>61</v>
      </c>
      <c r="H11340" s="4" t="s">
        <v>121</v>
      </c>
      <c r="I11340" s="4" t="s">
        <v>140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2708</v>
      </c>
      <c r="E11341" s="4" t="s">
        <v>298</v>
      </c>
      <c r="F11341" s="4" t="s">
        <v>401</v>
      </c>
      <c r="G11341" s="4" t="s">
        <v>61</v>
      </c>
      <c r="H11341" s="4" t="s">
        <v>170</v>
      </c>
      <c r="I11341" s="4" t="s">
        <v>174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362</v>
      </c>
      <c r="E11342" s="4" t="s">
        <v>298</v>
      </c>
      <c r="F11342" s="4" t="s">
        <v>226</v>
      </c>
      <c r="G11342" s="4" t="s">
        <v>61</v>
      </c>
      <c r="H11342" s="4" t="s">
        <v>170</v>
      </c>
      <c r="I11342" s="4" t="s">
        <v>1729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288</v>
      </c>
      <c r="E11343" s="4" t="s">
        <v>298</v>
      </c>
      <c r="F11343" s="4" t="s">
        <v>963</v>
      </c>
      <c r="G11343" s="4" t="s">
        <v>61</v>
      </c>
      <c r="H11343" s="4" t="s">
        <v>170</v>
      </c>
      <c r="I11343" s="4" t="s">
        <v>171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660</v>
      </c>
      <c r="E11344" s="4" t="s">
        <v>298</v>
      </c>
      <c r="F11344" s="4" t="s">
        <v>226</v>
      </c>
      <c r="G11344" s="4" t="s">
        <v>61</v>
      </c>
      <c r="H11344" s="4" t="s">
        <v>170</v>
      </c>
      <c r="I11344" s="4" t="s">
        <v>174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120</v>
      </c>
      <c r="E11345" s="4" t="s">
        <v>298</v>
      </c>
      <c r="F11345" s="4" t="s">
        <v>226</v>
      </c>
      <c r="G11345" s="4" t="s">
        <v>61</v>
      </c>
      <c r="H11345" s="4" t="s">
        <v>170</v>
      </c>
      <c r="I11345" s="4" t="s">
        <v>1123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493</v>
      </c>
      <c r="E11346" s="4" t="s">
        <v>1666</v>
      </c>
      <c r="F11346" s="4" t="s">
        <v>103</v>
      </c>
      <c r="G11346" s="4" t="s">
        <v>61</v>
      </c>
      <c r="H11346" s="4" t="s">
        <v>118</v>
      </c>
      <c r="I11346" s="4" t="s">
        <v>105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1884</v>
      </c>
      <c r="E11347" s="4" t="s">
        <v>1666</v>
      </c>
      <c r="F11347" s="4" t="s">
        <v>103</v>
      </c>
      <c r="G11347" s="4" t="s">
        <v>61</v>
      </c>
      <c r="H11347" s="4" t="s">
        <v>104</v>
      </c>
      <c r="I11347" s="4" t="s">
        <v>105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1903</v>
      </c>
      <c r="E11348" s="4" t="s">
        <v>726</v>
      </c>
      <c r="F11348" s="4" t="s">
        <v>234</v>
      </c>
      <c r="G11348" s="4" t="s">
        <v>61</v>
      </c>
      <c r="H11348" s="4" t="s">
        <v>350</v>
      </c>
      <c r="I11348" s="4" t="s">
        <v>119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5283</v>
      </c>
      <c r="E11349" s="4" t="s">
        <v>726</v>
      </c>
      <c r="F11349" s="4" t="s">
        <v>663</v>
      </c>
      <c r="G11349" s="4" t="s">
        <v>61</v>
      </c>
      <c r="H11349" s="4" t="s">
        <v>82</v>
      </c>
      <c r="I11349" s="4" t="s">
        <v>482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494</v>
      </c>
      <c r="E11350" s="4" t="s">
        <v>1666</v>
      </c>
      <c r="F11350" s="4" t="s">
        <v>339</v>
      </c>
      <c r="G11350" s="4" t="s">
        <v>61</v>
      </c>
      <c r="H11350" s="4" t="s">
        <v>214</v>
      </c>
      <c r="I11350" s="4" t="s">
        <v>5284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159</v>
      </c>
      <c r="E11351" s="4" t="s">
        <v>726</v>
      </c>
      <c r="F11351" s="4" t="s">
        <v>234</v>
      </c>
      <c r="G11351" s="4" t="s">
        <v>61</v>
      </c>
      <c r="H11351" s="4" t="s">
        <v>121</v>
      </c>
      <c r="I11351" s="4" t="s">
        <v>597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2062</v>
      </c>
      <c r="E11352" s="4" t="s">
        <v>3515</v>
      </c>
      <c r="F11352" s="4" t="s">
        <v>2260</v>
      </c>
      <c r="G11352" s="4" t="s">
        <v>61</v>
      </c>
      <c r="H11352" s="4" t="s">
        <v>121</v>
      </c>
      <c r="I11352" s="4" t="s">
        <v>898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5285</v>
      </c>
      <c r="E11353" s="4" t="s">
        <v>726</v>
      </c>
      <c r="F11353" s="4" t="s">
        <v>234</v>
      </c>
      <c r="G11353" s="4" t="s">
        <v>61</v>
      </c>
      <c r="H11353" s="4" t="s">
        <v>121</v>
      </c>
      <c r="I11353" s="4" t="s">
        <v>597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187</v>
      </c>
      <c r="E11354" s="4" t="s">
        <v>726</v>
      </c>
      <c r="F11354" s="4" t="s">
        <v>2733</v>
      </c>
      <c r="G11354" s="4" t="s">
        <v>61</v>
      </c>
      <c r="H11354" s="4" t="s">
        <v>600</v>
      </c>
      <c r="I11354" s="4" t="s">
        <v>140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3479</v>
      </c>
      <c r="E11355" s="4" t="s">
        <v>726</v>
      </c>
      <c r="F11355" s="4" t="s">
        <v>2733</v>
      </c>
      <c r="G11355" s="4" t="s">
        <v>61</v>
      </c>
      <c r="H11355" s="4" t="s">
        <v>600</v>
      </c>
      <c r="I11355" s="4" t="s">
        <v>220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2053</v>
      </c>
      <c r="E11356" s="4" t="s">
        <v>726</v>
      </c>
      <c r="F11356" s="4" t="s">
        <v>276</v>
      </c>
      <c r="G11356" s="4" t="s">
        <v>61</v>
      </c>
      <c r="H11356" s="4" t="s">
        <v>121</v>
      </c>
      <c r="I11356" s="4" t="s">
        <v>119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775</v>
      </c>
      <c r="E11357" s="4" t="s">
        <v>726</v>
      </c>
      <c r="F11357" s="4" t="s">
        <v>419</v>
      </c>
      <c r="G11357" s="4" t="s">
        <v>61</v>
      </c>
      <c r="H11357" s="4" t="s">
        <v>121</v>
      </c>
      <c r="I11357" s="4" t="s">
        <v>140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2556</v>
      </c>
      <c r="E11358" s="4" t="s">
        <v>726</v>
      </c>
      <c r="F11358" s="4" t="s">
        <v>1069</v>
      </c>
      <c r="G11358" s="4" t="s">
        <v>61</v>
      </c>
      <c r="H11358" s="4" t="s">
        <v>121</v>
      </c>
      <c r="I11358" s="4" t="s">
        <v>140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1708</v>
      </c>
      <c r="E11359" s="4" t="s">
        <v>726</v>
      </c>
      <c r="F11359" s="4" t="s">
        <v>240</v>
      </c>
      <c r="G11359" s="4" t="s">
        <v>61</v>
      </c>
      <c r="H11359" s="4" t="s">
        <v>600</v>
      </c>
      <c r="I11359" s="4" t="s">
        <v>601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531</v>
      </c>
      <c r="E11360" s="4" t="s">
        <v>2835</v>
      </c>
      <c r="F11360" s="4" t="s">
        <v>240</v>
      </c>
      <c r="G11360" s="4" t="s">
        <v>61</v>
      </c>
      <c r="H11360" s="4" t="s">
        <v>77</v>
      </c>
      <c r="I11360" s="4" t="s">
        <v>78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189</v>
      </c>
      <c r="E11361" s="4" t="s">
        <v>726</v>
      </c>
      <c r="F11361" s="4" t="s">
        <v>240</v>
      </c>
      <c r="G11361" s="4" t="s">
        <v>61</v>
      </c>
      <c r="H11361" s="4" t="s">
        <v>121</v>
      </c>
      <c r="I11361" s="4" t="s">
        <v>5286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2698</v>
      </c>
      <c r="E11362" s="4" t="s">
        <v>2835</v>
      </c>
      <c r="F11362" s="4" t="s">
        <v>240</v>
      </c>
      <c r="G11362" s="4" t="s">
        <v>61</v>
      </c>
      <c r="H11362" s="4" t="s">
        <v>77</v>
      </c>
      <c r="I11362" s="4" t="s">
        <v>316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5287</v>
      </c>
      <c r="E11363" s="4" t="s">
        <v>298</v>
      </c>
      <c r="F11363" s="4" t="s">
        <v>115</v>
      </c>
      <c r="G11363" s="4" t="s">
        <v>61</v>
      </c>
      <c r="H11363" s="4" t="s">
        <v>650</v>
      </c>
      <c r="I11363" s="4" t="s">
        <v>498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4286</v>
      </c>
      <c r="E11364" s="4" t="s">
        <v>298</v>
      </c>
      <c r="F11364" s="4" t="s">
        <v>115</v>
      </c>
      <c r="G11364" s="4" t="s">
        <v>61</v>
      </c>
      <c r="H11364" s="4" t="s">
        <v>650</v>
      </c>
      <c r="I11364" s="4" t="s">
        <v>211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1548</v>
      </c>
      <c r="E11365" s="4" t="s">
        <v>2835</v>
      </c>
      <c r="F11365" s="4" t="s">
        <v>115</v>
      </c>
      <c r="G11365" s="4" t="s">
        <v>61</v>
      </c>
      <c r="H11365" s="4" t="s">
        <v>182</v>
      </c>
      <c r="I11365" s="4" t="s">
        <v>171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1292</v>
      </c>
      <c r="E11366" s="4" t="s">
        <v>1666</v>
      </c>
      <c r="F11366" s="4" t="s">
        <v>115</v>
      </c>
      <c r="G11366" s="4" t="s">
        <v>61</v>
      </c>
      <c r="H11366" s="4" t="s">
        <v>77</v>
      </c>
      <c r="I11366" s="4" t="s">
        <v>365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297</v>
      </c>
      <c r="E11367" s="4" t="s">
        <v>726</v>
      </c>
      <c r="F11367" s="4" t="s">
        <v>115</v>
      </c>
      <c r="G11367" s="4" t="s">
        <v>61</v>
      </c>
      <c r="H11367" s="4" t="s">
        <v>121</v>
      </c>
      <c r="I11367" s="4" t="s">
        <v>1853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5277</v>
      </c>
      <c r="E11368" s="4" t="s">
        <v>726</v>
      </c>
      <c r="F11368" s="4" t="s">
        <v>115</v>
      </c>
      <c r="G11368" s="4" t="s">
        <v>61</v>
      </c>
      <c r="H11368" s="4" t="s">
        <v>121</v>
      </c>
      <c r="I11368" s="4" t="s">
        <v>119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359</v>
      </c>
      <c r="E11369" s="4" t="s">
        <v>298</v>
      </c>
      <c r="F11369" s="4" t="s">
        <v>115</v>
      </c>
      <c r="G11369" s="4" t="s">
        <v>61</v>
      </c>
      <c r="H11369" s="4" t="s">
        <v>650</v>
      </c>
      <c r="I11369" s="4" t="s">
        <v>5288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5289</v>
      </c>
      <c r="E11370" s="4" t="s">
        <v>726</v>
      </c>
      <c r="F11370" s="4" t="s">
        <v>115</v>
      </c>
      <c r="G11370" s="4" t="s">
        <v>61</v>
      </c>
      <c r="H11370" s="4" t="s">
        <v>121</v>
      </c>
      <c r="I11370" s="4" t="s">
        <v>140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1495</v>
      </c>
      <c r="E11371" s="4" t="s">
        <v>2835</v>
      </c>
      <c r="F11371" s="4" t="s">
        <v>246</v>
      </c>
      <c r="G11371" s="4" t="s">
        <v>61</v>
      </c>
      <c r="H11371" s="4" t="s">
        <v>77</v>
      </c>
      <c r="I11371" s="4" t="s">
        <v>78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5290</v>
      </c>
      <c r="E11372" s="4" t="s">
        <v>3515</v>
      </c>
      <c r="F11372" s="4" t="s">
        <v>246</v>
      </c>
      <c r="G11372" s="4" t="s">
        <v>61</v>
      </c>
      <c r="H11372" s="4" t="s">
        <v>121</v>
      </c>
      <c r="I11372" s="4" t="s">
        <v>1853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589</v>
      </c>
      <c r="E11373" s="4" t="s">
        <v>726</v>
      </c>
      <c r="F11373" s="4" t="s">
        <v>1092</v>
      </c>
      <c r="G11373" s="4" t="s">
        <v>61</v>
      </c>
      <c r="H11373" s="4" t="s">
        <v>121</v>
      </c>
      <c r="I11373" s="4" t="s">
        <v>140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812</v>
      </c>
      <c r="E11374" s="4" t="s">
        <v>726</v>
      </c>
      <c r="F11374" s="4" t="s">
        <v>1738</v>
      </c>
      <c r="G11374" s="4" t="s">
        <v>61</v>
      </c>
      <c r="H11374" s="4" t="s">
        <v>121</v>
      </c>
      <c r="I11374" s="4" t="s">
        <v>1163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264</v>
      </c>
      <c r="E11375" s="4" t="s">
        <v>726</v>
      </c>
      <c r="F11375" s="4" t="s">
        <v>681</v>
      </c>
      <c r="G11375" s="4" t="s">
        <v>61</v>
      </c>
      <c r="H11375" s="4" t="s">
        <v>600</v>
      </c>
      <c r="I11375" s="4" t="s">
        <v>220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1157</v>
      </c>
      <c r="E11376" s="4" t="s">
        <v>726</v>
      </c>
      <c r="F11376" s="4" t="s">
        <v>117</v>
      </c>
      <c r="G11376" s="4" t="s">
        <v>61</v>
      </c>
      <c r="H11376" s="4" t="s">
        <v>121</v>
      </c>
      <c r="I11376" s="4" t="s">
        <v>211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997</v>
      </c>
      <c r="E11377" s="4" t="s">
        <v>726</v>
      </c>
      <c r="F11377" s="4" t="s">
        <v>117</v>
      </c>
      <c r="G11377" s="4" t="s">
        <v>61</v>
      </c>
      <c r="H11377" s="4" t="s">
        <v>600</v>
      </c>
      <c r="I11377" s="4" t="s">
        <v>1580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563</v>
      </c>
      <c r="E11378" s="4" t="s">
        <v>726</v>
      </c>
      <c r="F11378" s="4" t="s">
        <v>117</v>
      </c>
      <c r="G11378" s="4" t="s">
        <v>61</v>
      </c>
      <c r="H11378" s="4" t="s">
        <v>600</v>
      </c>
      <c r="I11378" s="4" t="s">
        <v>2036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254</v>
      </c>
      <c r="E11379" s="4" t="s">
        <v>726</v>
      </c>
      <c r="F11379" s="4" t="s">
        <v>117</v>
      </c>
      <c r="G11379" s="4" t="s">
        <v>61</v>
      </c>
      <c r="H11379" s="4" t="s">
        <v>121</v>
      </c>
      <c r="I11379" s="4" t="s">
        <v>140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4347</v>
      </c>
      <c r="E11380" s="4" t="s">
        <v>726</v>
      </c>
      <c r="F11380" s="4" t="s">
        <v>117</v>
      </c>
      <c r="G11380" s="4" t="s">
        <v>61</v>
      </c>
      <c r="H11380" s="4" t="s">
        <v>121</v>
      </c>
      <c r="I11380" s="4" t="s">
        <v>119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5291</v>
      </c>
      <c r="E11381" s="4" t="s">
        <v>726</v>
      </c>
      <c r="F11381" s="4" t="s">
        <v>117</v>
      </c>
      <c r="G11381" s="4" t="s">
        <v>61</v>
      </c>
      <c r="H11381" s="4" t="s">
        <v>600</v>
      </c>
      <c r="I11381" s="4" t="s">
        <v>220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339</v>
      </c>
      <c r="E11382" s="4" t="s">
        <v>726</v>
      </c>
      <c r="F11382" s="4" t="s">
        <v>117</v>
      </c>
      <c r="G11382" s="4" t="s">
        <v>61</v>
      </c>
      <c r="H11382" s="4" t="s">
        <v>121</v>
      </c>
      <c r="I11382" s="4" t="s">
        <v>119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663</v>
      </c>
      <c r="E11383" s="4" t="s">
        <v>726</v>
      </c>
      <c r="F11383" s="4" t="s">
        <v>117</v>
      </c>
      <c r="G11383" s="4" t="s">
        <v>61</v>
      </c>
      <c r="H11383" s="4" t="s">
        <v>600</v>
      </c>
      <c r="I11383" s="4" t="s">
        <v>220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4031</v>
      </c>
      <c r="E11384" s="4" t="s">
        <v>3515</v>
      </c>
      <c r="F11384" s="4" t="s">
        <v>117</v>
      </c>
      <c r="G11384" s="4" t="s">
        <v>61</v>
      </c>
      <c r="H11384" s="4" t="s">
        <v>121</v>
      </c>
      <c r="I11384" s="4" t="s">
        <v>941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187</v>
      </c>
      <c r="E11385" s="4" t="s">
        <v>726</v>
      </c>
      <c r="F11385" s="4" t="s">
        <v>117</v>
      </c>
      <c r="G11385" s="4" t="s">
        <v>61</v>
      </c>
      <c r="H11385" s="4" t="s">
        <v>247</v>
      </c>
      <c r="I11385" s="4" t="s">
        <v>5292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272</v>
      </c>
      <c r="E11386" s="4" t="s">
        <v>726</v>
      </c>
      <c r="F11386" s="4" t="s">
        <v>117</v>
      </c>
      <c r="G11386" s="4" t="s">
        <v>61</v>
      </c>
      <c r="H11386" s="4" t="s">
        <v>628</v>
      </c>
      <c r="I11386" s="4" t="s">
        <v>220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762</v>
      </c>
      <c r="E11387" s="4" t="s">
        <v>726</v>
      </c>
      <c r="F11387" s="4" t="s">
        <v>117</v>
      </c>
      <c r="G11387" s="4" t="s">
        <v>61</v>
      </c>
      <c r="H11387" s="4" t="s">
        <v>1006</v>
      </c>
      <c r="I11387" s="4" t="s">
        <v>83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1702</v>
      </c>
      <c r="E11388" s="4" t="s">
        <v>726</v>
      </c>
      <c r="F11388" s="4" t="s">
        <v>117</v>
      </c>
      <c r="G11388" s="4" t="s">
        <v>61</v>
      </c>
      <c r="H11388" s="4" t="s">
        <v>247</v>
      </c>
      <c r="I11388" s="4" t="s">
        <v>140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5293</v>
      </c>
      <c r="E11389" s="4" t="s">
        <v>726</v>
      </c>
      <c r="F11389" s="4" t="s">
        <v>117</v>
      </c>
      <c r="G11389" s="4" t="s">
        <v>61</v>
      </c>
      <c r="H11389" s="4" t="s">
        <v>600</v>
      </c>
      <c r="I11389" s="4" t="s">
        <v>83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3710</v>
      </c>
      <c r="E11390" s="4" t="s">
        <v>726</v>
      </c>
      <c r="F11390" s="4" t="s">
        <v>681</v>
      </c>
      <c r="G11390" s="4" t="s">
        <v>61</v>
      </c>
      <c r="H11390" s="4" t="s">
        <v>600</v>
      </c>
      <c r="I11390" s="4" t="s">
        <v>220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3750</v>
      </c>
      <c r="E11391" s="4" t="s">
        <v>726</v>
      </c>
      <c r="F11391" s="4" t="s">
        <v>117</v>
      </c>
      <c r="G11391" s="4" t="s">
        <v>61</v>
      </c>
      <c r="H11391" s="4" t="s">
        <v>121</v>
      </c>
      <c r="I11391" s="4" t="s">
        <v>119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985</v>
      </c>
      <c r="E11392" s="4" t="s">
        <v>726</v>
      </c>
      <c r="F11392" s="4" t="s">
        <v>5294</v>
      </c>
      <c r="G11392" s="4" t="s">
        <v>61</v>
      </c>
      <c r="H11392" s="4" t="s">
        <v>600</v>
      </c>
      <c r="I11392" s="4" t="s">
        <v>220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589</v>
      </c>
      <c r="E11393" s="4" t="s">
        <v>298</v>
      </c>
      <c r="F11393" s="4" t="s">
        <v>117</v>
      </c>
      <c r="G11393" s="4" t="s">
        <v>61</v>
      </c>
      <c r="H11393" s="4" t="s">
        <v>77</v>
      </c>
      <c r="I11393" s="4" t="s">
        <v>140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877</v>
      </c>
      <c r="E11394" s="4" t="s">
        <v>726</v>
      </c>
      <c r="F11394" s="4" t="s">
        <v>117</v>
      </c>
      <c r="G11394" s="4" t="s">
        <v>61</v>
      </c>
      <c r="H11394" s="4" t="s">
        <v>247</v>
      </c>
      <c r="I11394" s="4" t="s">
        <v>140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493</v>
      </c>
      <c r="E11395" s="4" t="s">
        <v>726</v>
      </c>
      <c r="F11395" s="4" t="s">
        <v>117</v>
      </c>
      <c r="G11395" s="4" t="s">
        <v>61</v>
      </c>
      <c r="H11395" s="4" t="s">
        <v>121</v>
      </c>
      <c r="I11395" s="4" t="s">
        <v>119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159</v>
      </c>
      <c r="E11396" s="4" t="s">
        <v>726</v>
      </c>
      <c r="F11396" s="4" t="s">
        <v>5294</v>
      </c>
      <c r="G11396" s="4" t="s">
        <v>61</v>
      </c>
      <c r="H11396" s="4" t="s">
        <v>600</v>
      </c>
      <c r="I11396" s="4" t="s">
        <v>220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5295</v>
      </c>
      <c r="E11397" s="4" t="s">
        <v>2835</v>
      </c>
      <c r="F11397" s="4" t="s">
        <v>117</v>
      </c>
      <c r="G11397" s="4" t="s">
        <v>61</v>
      </c>
      <c r="H11397" s="4" t="s">
        <v>77</v>
      </c>
      <c r="I11397" s="4" t="s">
        <v>140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4318</v>
      </c>
      <c r="E11398" s="4" t="s">
        <v>726</v>
      </c>
      <c r="F11398" s="4" t="s">
        <v>117</v>
      </c>
      <c r="G11398" s="4" t="s">
        <v>61</v>
      </c>
      <c r="H11398" s="4" t="s">
        <v>247</v>
      </c>
      <c r="I11398" s="4" t="s">
        <v>140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5296</v>
      </c>
      <c r="E11399" s="4" t="s">
        <v>726</v>
      </c>
      <c r="F11399" s="4" t="s">
        <v>117</v>
      </c>
      <c r="G11399" s="4" t="s">
        <v>61</v>
      </c>
      <c r="H11399" s="4" t="s">
        <v>600</v>
      </c>
      <c r="I11399" s="4" t="s">
        <v>83</v>
      </c>
      <c r="J11399" s="2" t="s">
        <v>72</v>
      </c>
      <c r="K11399" s="3">
        <v>44742</v>
      </c>
      <c r="L11399" s="3">
        <v>44742</v>
      </c>
      <c r="M11399" s="2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748</v>
      </c>
      <c r="E11400" s="4" t="s">
        <v>726</v>
      </c>
      <c r="F11400" s="4" t="s">
        <v>117</v>
      </c>
      <c r="G11400" s="4" t="s">
        <v>61</v>
      </c>
      <c r="H11400" s="4" t="s">
        <v>600</v>
      </c>
      <c r="I11400" s="4" t="s">
        <v>220</v>
      </c>
      <c r="J11400" s="2" t="s">
        <v>72</v>
      </c>
      <c r="K11400" s="3">
        <v>44742</v>
      </c>
      <c r="L11400" s="3">
        <v>44742</v>
      </c>
      <c r="M11400" s="2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727</v>
      </c>
      <c r="E11401" s="4" t="s">
        <v>298</v>
      </c>
      <c r="F11401" s="4" t="s">
        <v>117</v>
      </c>
      <c r="G11401" s="4" t="s">
        <v>61</v>
      </c>
      <c r="H11401" s="4" t="s">
        <v>217</v>
      </c>
      <c r="I11401" s="4" t="s">
        <v>4279</v>
      </c>
      <c r="J11401" s="2" t="s">
        <v>72</v>
      </c>
      <c r="K11401" s="3">
        <v>44742</v>
      </c>
      <c r="L11401" s="3">
        <v>44742</v>
      </c>
      <c r="M11401" s="2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5297</v>
      </c>
      <c r="E11402" s="4" t="s">
        <v>726</v>
      </c>
      <c r="F11402" s="4" t="s">
        <v>297</v>
      </c>
      <c r="G11402" s="4" t="s">
        <v>61</v>
      </c>
      <c r="H11402" s="4" t="s">
        <v>260</v>
      </c>
      <c r="I11402" s="4" t="s">
        <v>140</v>
      </c>
      <c r="J11402" s="2" t="s">
        <v>72</v>
      </c>
      <c r="K11402" s="3">
        <v>44742</v>
      </c>
      <c r="L11402" s="3">
        <v>44742</v>
      </c>
      <c r="M11402" s="2"/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1940</v>
      </c>
      <c r="E11403" s="4" t="s">
        <v>726</v>
      </c>
      <c r="F11403" s="4" t="s">
        <v>297</v>
      </c>
      <c r="G11403" s="4" t="s">
        <v>61</v>
      </c>
      <c r="H11403" s="4" t="s">
        <v>260</v>
      </c>
      <c r="I11403" s="4" t="s">
        <v>140</v>
      </c>
      <c r="J11403" s="2" t="s">
        <v>72</v>
      </c>
      <c r="K11403" s="3">
        <v>44742</v>
      </c>
      <c r="L11403" s="3">
        <v>44742</v>
      </c>
      <c r="M11403" s="2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426</v>
      </c>
      <c r="E11404" s="4" t="s">
        <v>5298</v>
      </c>
      <c r="F11404" s="4" t="s">
        <v>265</v>
      </c>
      <c r="G11404" s="4" t="s">
        <v>61</v>
      </c>
      <c r="H11404" s="4" t="s">
        <v>247</v>
      </c>
      <c r="I11404" s="4" t="s">
        <v>174</v>
      </c>
      <c r="J11404" s="2" t="s">
        <v>72</v>
      </c>
      <c r="K11404" s="3">
        <v>44742</v>
      </c>
      <c r="L11404" s="3">
        <v>44742</v>
      </c>
      <c r="M11404" s="2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419</v>
      </c>
      <c r="E11405" s="4" t="s">
        <v>726</v>
      </c>
      <c r="F11405" s="4" t="s">
        <v>265</v>
      </c>
      <c r="G11405" s="4" t="s">
        <v>61</v>
      </c>
      <c r="H11405" s="4" t="s">
        <v>170</v>
      </c>
      <c r="I11405" s="4" t="s">
        <v>252</v>
      </c>
      <c r="J11405" s="2" t="s">
        <v>72</v>
      </c>
      <c r="K11405" s="3">
        <v>44742</v>
      </c>
      <c r="L11405" s="3">
        <v>44742</v>
      </c>
      <c r="M11405" s="2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531</v>
      </c>
      <c r="E11406" s="4" t="s">
        <v>726</v>
      </c>
      <c r="F11406" s="4" t="s">
        <v>189</v>
      </c>
      <c r="G11406" s="4" t="s">
        <v>61</v>
      </c>
      <c r="H11406" s="4" t="s">
        <v>121</v>
      </c>
      <c r="I11406" s="4" t="s">
        <v>597</v>
      </c>
      <c r="J11406" s="2" t="s">
        <v>72</v>
      </c>
      <c r="K11406" s="3">
        <v>44742</v>
      </c>
      <c r="L11406" s="3">
        <v>44742</v>
      </c>
      <c r="M11406" s="2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2308</v>
      </c>
      <c r="E11407" s="4" t="s">
        <v>726</v>
      </c>
      <c r="F11407" s="4" t="s">
        <v>1490</v>
      </c>
      <c r="G11407" s="4" t="s">
        <v>61</v>
      </c>
      <c r="H11407" s="4" t="s">
        <v>583</v>
      </c>
      <c r="I11407" s="4" t="s">
        <v>3180</v>
      </c>
      <c r="J11407" s="2" t="s">
        <v>72</v>
      </c>
      <c r="K11407" s="3">
        <v>44742</v>
      </c>
      <c r="L11407" s="3">
        <v>44742</v>
      </c>
      <c r="M11407" s="2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2241</v>
      </c>
      <c r="E11408" s="4" t="s">
        <v>2835</v>
      </c>
      <c r="F11408" s="4" t="s">
        <v>708</v>
      </c>
      <c r="G11408" s="4" t="s">
        <v>61</v>
      </c>
      <c r="H11408" s="4" t="s">
        <v>95</v>
      </c>
      <c r="I11408" s="4" t="s">
        <v>96</v>
      </c>
      <c r="J11408" s="2" t="s">
        <v>72</v>
      </c>
      <c r="K11408" s="3">
        <v>44742</v>
      </c>
      <c r="L11408" s="3">
        <v>44742</v>
      </c>
      <c r="M11408" s="2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221</v>
      </c>
      <c r="E11409" s="4" t="s">
        <v>726</v>
      </c>
      <c r="F11409" s="4" t="s">
        <v>717</v>
      </c>
      <c r="G11409" s="4" t="s">
        <v>61</v>
      </c>
      <c r="H11409" s="4" t="s">
        <v>201</v>
      </c>
      <c r="I11409" s="4" t="s">
        <v>1525</v>
      </c>
      <c r="J11409" s="2" t="s">
        <v>72</v>
      </c>
      <c r="K11409" s="3">
        <v>44742</v>
      </c>
      <c r="L11409" s="3">
        <v>44742</v>
      </c>
      <c r="M11409" s="2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2204</v>
      </c>
      <c r="E11410" s="4" t="s">
        <v>2835</v>
      </c>
      <c r="F11410" s="4" t="s">
        <v>123</v>
      </c>
      <c r="G11410" s="4" t="s">
        <v>61</v>
      </c>
      <c r="H11410" s="4" t="s">
        <v>77</v>
      </c>
      <c r="I11410" s="4" t="s">
        <v>850</v>
      </c>
      <c r="J11410" s="2" t="s">
        <v>72</v>
      </c>
      <c r="K11410" s="3">
        <v>44742</v>
      </c>
      <c r="L11410" s="3">
        <v>44742</v>
      </c>
      <c r="M11410" s="2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5299</v>
      </c>
      <c r="E11411" s="4" t="s">
        <v>728</v>
      </c>
      <c r="F11411" s="4" t="s">
        <v>123</v>
      </c>
      <c r="G11411" s="4" t="s">
        <v>61</v>
      </c>
      <c r="H11411" s="4" t="s">
        <v>382</v>
      </c>
      <c r="I11411" s="4" t="s">
        <v>140</v>
      </c>
      <c r="J11411" s="2" t="s">
        <v>72</v>
      </c>
      <c r="K11411" s="3">
        <v>44742</v>
      </c>
      <c r="L11411" s="3">
        <v>44742</v>
      </c>
      <c r="M11411" s="2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3296</v>
      </c>
      <c r="E11412" s="4" t="s">
        <v>726</v>
      </c>
      <c r="F11412" s="4" t="s">
        <v>123</v>
      </c>
      <c r="G11412" s="4" t="s">
        <v>61</v>
      </c>
      <c r="H11412" s="4" t="s">
        <v>121</v>
      </c>
      <c r="I11412" s="4" t="s">
        <v>140</v>
      </c>
      <c r="J11412" s="2" t="s">
        <v>72</v>
      </c>
      <c r="K11412" s="3">
        <v>44742</v>
      </c>
      <c r="L11412" s="3">
        <v>44742</v>
      </c>
      <c r="M11412" s="2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4935</v>
      </c>
      <c r="E11413" s="4" t="s">
        <v>2835</v>
      </c>
      <c r="F11413" s="4" t="s">
        <v>123</v>
      </c>
      <c r="G11413" s="4" t="s">
        <v>61</v>
      </c>
      <c r="H11413" s="4" t="s">
        <v>77</v>
      </c>
      <c r="I11413" s="4" t="s">
        <v>1234</v>
      </c>
      <c r="J11413" s="2" t="s">
        <v>72</v>
      </c>
      <c r="K11413" s="3">
        <v>44742</v>
      </c>
      <c r="L11413" s="3">
        <v>44742</v>
      </c>
      <c r="M11413" s="2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3986</v>
      </c>
      <c r="E11414" s="4" t="s">
        <v>726</v>
      </c>
      <c r="F11414" s="4" t="s">
        <v>726</v>
      </c>
      <c r="G11414" s="4" t="s">
        <v>61</v>
      </c>
      <c r="H11414" s="4" t="s">
        <v>364</v>
      </c>
      <c r="I11414" s="4" t="s">
        <v>148</v>
      </c>
      <c r="J11414" s="2" t="s">
        <v>72</v>
      </c>
      <c r="K11414" s="3">
        <v>44742</v>
      </c>
      <c r="L11414" s="3">
        <v>44742</v>
      </c>
      <c r="M11414" s="2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1034</v>
      </c>
      <c r="E11415" s="4" t="s">
        <v>726</v>
      </c>
      <c r="F11415" s="4" t="s">
        <v>3515</v>
      </c>
      <c r="G11415" s="4" t="s">
        <v>61</v>
      </c>
      <c r="H11415" s="4" t="s">
        <v>121</v>
      </c>
      <c r="I11415" s="4" t="s">
        <v>140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2604</v>
      </c>
      <c r="E11416" s="4" t="s">
        <v>298</v>
      </c>
      <c r="F11416" s="4" t="s">
        <v>726</v>
      </c>
      <c r="G11416" s="4" t="s">
        <v>61</v>
      </c>
      <c r="H11416" s="4" t="s">
        <v>121</v>
      </c>
      <c r="I11416" s="4" t="s">
        <v>898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476</v>
      </c>
      <c r="E11417" s="4" t="s">
        <v>726</v>
      </c>
      <c r="F11417" s="4" t="s">
        <v>726</v>
      </c>
      <c r="G11417" s="4" t="s">
        <v>61</v>
      </c>
      <c r="H11417" s="4" t="s">
        <v>121</v>
      </c>
      <c r="I11417" s="4" t="s">
        <v>1039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339</v>
      </c>
      <c r="E11418" s="4" t="s">
        <v>726</v>
      </c>
      <c r="F11418" s="4" t="s">
        <v>726</v>
      </c>
      <c r="G11418" s="4" t="s">
        <v>61</v>
      </c>
      <c r="H11418" s="4" t="s">
        <v>121</v>
      </c>
      <c r="I11418" s="4" t="s">
        <v>140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1583</v>
      </c>
      <c r="E11419" s="4" t="s">
        <v>726</v>
      </c>
      <c r="F11419" s="4" t="s">
        <v>726</v>
      </c>
      <c r="G11419" s="4" t="s">
        <v>61</v>
      </c>
      <c r="H11419" s="4" t="s">
        <v>600</v>
      </c>
      <c r="I11419" s="4" t="s">
        <v>180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1055</v>
      </c>
      <c r="E11420" s="4" t="s">
        <v>726</v>
      </c>
      <c r="F11420" s="4" t="s">
        <v>726</v>
      </c>
      <c r="G11420" s="4" t="s">
        <v>61</v>
      </c>
      <c r="H11420" s="4" t="s">
        <v>121</v>
      </c>
      <c r="I11420" s="4" t="s">
        <v>1134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277</v>
      </c>
      <c r="E11421" s="4" t="s">
        <v>726</v>
      </c>
      <c r="F11421" s="4" t="s">
        <v>726</v>
      </c>
      <c r="G11421" s="4" t="s">
        <v>61</v>
      </c>
      <c r="H11421" s="4" t="s">
        <v>600</v>
      </c>
      <c r="I11421" s="4" t="s">
        <v>220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2729</v>
      </c>
      <c r="E11422" s="4" t="s">
        <v>726</v>
      </c>
      <c r="F11422" s="4" t="s">
        <v>726</v>
      </c>
      <c r="G11422" s="4" t="s">
        <v>61</v>
      </c>
      <c r="H11422" s="4" t="s">
        <v>600</v>
      </c>
      <c r="I11422" s="4" t="s">
        <v>180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311</v>
      </c>
      <c r="E11423" s="4" t="s">
        <v>726</v>
      </c>
      <c r="F11423" s="4" t="s">
        <v>726</v>
      </c>
      <c r="G11423" s="4" t="s">
        <v>61</v>
      </c>
      <c r="H11423" s="4" t="s">
        <v>121</v>
      </c>
      <c r="I11423" s="4" t="s">
        <v>140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196</v>
      </c>
      <c r="E11424" s="4" t="s">
        <v>726</v>
      </c>
      <c r="F11424" s="4" t="s">
        <v>726</v>
      </c>
      <c r="G11424" s="4" t="s">
        <v>61</v>
      </c>
      <c r="H11424" s="4" t="s">
        <v>121</v>
      </c>
      <c r="I11424" s="4" t="s">
        <v>140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1133</v>
      </c>
      <c r="E11425" s="4" t="s">
        <v>726</v>
      </c>
      <c r="F11425" s="4" t="s">
        <v>726</v>
      </c>
      <c r="G11425" s="4" t="s">
        <v>61</v>
      </c>
      <c r="H11425" s="4" t="s">
        <v>600</v>
      </c>
      <c r="I11425" s="4" t="s">
        <v>220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5300</v>
      </c>
      <c r="E11426" s="4" t="s">
        <v>726</v>
      </c>
      <c r="F11426" s="4" t="s">
        <v>3515</v>
      </c>
      <c r="G11426" s="4" t="s">
        <v>61</v>
      </c>
      <c r="H11426" s="4" t="s">
        <v>121</v>
      </c>
      <c r="I11426" s="4" t="s">
        <v>211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897</v>
      </c>
      <c r="E11427" s="4" t="s">
        <v>726</v>
      </c>
      <c r="F11427" s="4" t="s">
        <v>191</v>
      </c>
      <c r="G11427" s="4" t="s">
        <v>61</v>
      </c>
      <c r="H11427" s="4" t="s">
        <v>121</v>
      </c>
      <c r="I11427" s="4" t="s">
        <v>3180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2029</v>
      </c>
      <c r="E11428" s="4" t="s">
        <v>726</v>
      </c>
      <c r="F11428" s="4" t="s">
        <v>985</v>
      </c>
      <c r="G11428" s="4" t="s">
        <v>61</v>
      </c>
      <c r="H11428" s="4" t="s">
        <v>121</v>
      </c>
      <c r="I11428" s="4" t="s">
        <v>898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2969</v>
      </c>
      <c r="E11429" s="4" t="s">
        <v>726</v>
      </c>
      <c r="F11429" s="4" t="s">
        <v>5301</v>
      </c>
      <c r="G11429" s="4" t="s">
        <v>61</v>
      </c>
      <c r="H11429" s="4" t="s">
        <v>418</v>
      </c>
      <c r="I11429" s="4" t="s">
        <v>140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3168</v>
      </c>
      <c r="E11430" s="4" t="s">
        <v>726</v>
      </c>
      <c r="F11430" s="4" t="s">
        <v>5302</v>
      </c>
      <c r="G11430" s="4" t="s">
        <v>61</v>
      </c>
      <c r="H11430" s="4" t="s">
        <v>121</v>
      </c>
      <c r="I11430" s="4" t="s">
        <v>1039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5303</v>
      </c>
      <c r="E11431" s="4" t="s">
        <v>726</v>
      </c>
      <c r="F11431" s="4" t="s">
        <v>775</v>
      </c>
      <c r="G11431" s="4" t="s">
        <v>61</v>
      </c>
      <c r="H11431" s="4" t="s">
        <v>121</v>
      </c>
      <c r="I11431" s="4" t="s">
        <v>140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5304</v>
      </c>
      <c r="E11432" s="4" t="s">
        <v>726</v>
      </c>
      <c r="F11432" s="4" t="s">
        <v>1546</v>
      </c>
      <c r="G11432" s="4" t="s">
        <v>61</v>
      </c>
      <c r="H11432" s="4" t="s">
        <v>255</v>
      </c>
      <c r="I11432" s="4" t="s">
        <v>140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476</v>
      </c>
      <c r="E11433" s="4" t="s">
        <v>726</v>
      </c>
      <c r="F11433" s="4" t="s">
        <v>775</v>
      </c>
      <c r="G11433" s="4" t="s">
        <v>61</v>
      </c>
      <c r="H11433" s="4" t="s">
        <v>121</v>
      </c>
      <c r="I11433" s="4" t="s">
        <v>1267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942</v>
      </c>
      <c r="E11434" s="4" t="s">
        <v>726</v>
      </c>
      <c r="F11434" s="4" t="s">
        <v>2852</v>
      </c>
      <c r="G11434" s="4" t="s">
        <v>61</v>
      </c>
      <c r="H11434" s="4" t="s">
        <v>353</v>
      </c>
      <c r="I11434" s="4" t="s">
        <v>220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187</v>
      </c>
      <c r="E11435" s="4" t="s">
        <v>726</v>
      </c>
      <c r="F11435" s="4" t="s">
        <v>468</v>
      </c>
      <c r="G11435" s="4" t="s">
        <v>61</v>
      </c>
      <c r="H11435" s="4" t="s">
        <v>121</v>
      </c>
      <c r="I11435" s="4" t="s">
        <v>211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2226</v>
      </c>
      <c r="E11436" s="4" t="s">
        <v>726</v>
      </c>
      <c r="F11436" s="4" t="s">
        <v>468</v>
      </c>
      <c r="G11436" s="4" t="s">
        <v>61</v>
      </c>
      <c r="H11436" s="4" t="s">
        <v>121</v>
      </c>
      <c r="I11436" s="4" t="s">
        <v>211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129</v>
      </c>
      <c r="E11437" s="4" t="s">
        <v>726</v>
      </c>
      <c r="F11437" s="4" t="s">
        <v>468</v>
      </c>
      <c r="G11437" s="4" t="s">
        <v>61</v>
      </c>
      <c r="H11437" s="4" t="s">
        <v>121</v>
      </c>
      <c r="I11437" s="4" t="s">
        <v>119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4963</v>
      </c>
      <c r="E11438" s="4" t="s">
        <v>726</v>
      </c>
      <c r="F11438" s="4" t="s">
        <v>775</v>
      </c>
      <c r="G11438" s="4" t="s">
        <v>61</v>
      </c>
      <c r="H11438" s="4" t="s">
        <v>121</v>
      </c>
      <c r="I11438" s="4" t="s">
        <v>211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189</v>
      </c>
      <c r="E11439" s="4" t="s">
        <v>726</v>
      </c>
      <c r="F11439" s="4" t="s">
        <v>2852</v>
      </c>
      <c r="G11439" s="4" t="s">
        <v>61</v>
      </c>
      <c r="H11439" s="4" t="s">
        <v>600</v>
      </c>
      <c r="I11439" s="4" t="s">
        <v>180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1212</v>
      </c>
      <c r="E11440" s="4" t="s">
        <v>726</v>
      </c>
      <c r="F11440" s="4" t="s">
        <v>275</v>
      </c>
      <c r="G11440" s="4" t="s">
        <v>61</v>
      </c>
      <c r="H11440" s="4" t="s">
        <v>121</v>
      </c>
      <c r="I11440" s="4" t="s">
        <v>564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5305</v>
      </c>
      <c r="E11441" s="4" t="s">
        <v>726</v>
      </c>
      <c r="F11441" s="4" t="s">
        <v>2852</v>
      </c>
      <c r="G11441" s="4" t="s">
        <v>61</v>
      </c>
      <c r="H11441" s="4" t="s">
        <v>600</v>
      </c>
      <c r="I11441" s="4" t="s">
        <v>180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2136</v>
      </c>
      <c r="E11442" s="4" t="s">
        <v>726</v>
      </c>
      <c r="F11442" s="4" t="s">
        <v>468</v>
      </c>
      <c r="G11442" s="4" t="s">
        <v>61</v>
      </c>
      <c r="H11442" s="4" t="s">
        <v>121</v>
      </c>
      <c r="I11442" s="4" t="s">
        <v>1272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2325</v>
      </c>
      <c r="E11443" s="4" t="s">
        <v>726</v>
      </c>
      <c r="F11443" s="4" t="s">
        <v>2852</v>
      </c>
      <c r="G11443" s="4" t="s">
        <v>61</v>
      </c>
      <c r="H11443" s="4" t="s">
        <v>600</v>
      </c>
      <c r="I11443" s="4" t="s">
        <v>140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268</v>
      </c>
      <c r="E11444" s="4" t="s">
        <v>726</v>
      </c>
      <c r="F11444" s="4" t="s">
        <v>468</v>
      </c>
      <c r="G11444" s="4" t="s">
        <v>61</v>
      </c>
      <c r="H11444" s="4" t="s">
        <v>121</v>
      </c>
      <c r="I11444" s="4" t="s">
        <v>941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5306</v>
      </c>
      <c r="E11445" s="4" t="s">
        <v>726</v>
      </c>
      <c r="F11445" s="4" t="s">
        <v>135</v>
      </c>
      <c r="G11445" s="4" t="s">
        <v>61</v>
      </c>
      <c r="H11445" s="4" t="s">
        <v>600</v>
      </c>
      <c r="I11445" s="4" t="s">
        <v>140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963</v>
      </c>
      <c r="E11446" s="4" t="s">
        <v>726</v>
      </c>
      <c r="F11446" s="4" t="s">
        <v>135</v>
      </c>
      <c r="G11446" s="4" t="s">
        <v>61</v>
      </c>
      <c r="H11446" s="4" t="s">
        <v>121</v>
      </c>
      <c r="I11446" s="4" t="s">
        <v>1272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5307</v>
      </c>
      <c r="E11447" s="4" t="s">
        <v>726</v>
      </c>
      <c r="F11447" s="4" t="s">
        <v>135</v>
      </c>
      <c r="G11447" s="4" t="s">
        <v>61</v>
      </c>
      <c r="H11447" s="4" t="s">
        <v>247</v>
      </c>
      <c r="I11447" s="4" t="s">
        <v>140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1654</v>
      </c>
      <c r="E11448" s="4" t="s">
        <v>5308</v>
      </c>
      <c r="F11448" s="4" t="s">
        <v>914</v>
      </c>
      <c r="G11448" s="4" t="s">
        <v>61</v>
      </c>
      <c r="H11448" s="4" t="s">
        <v>214</v>
      </c>
      <c r="I11448" s="4" t="s">
        <v>140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2736</v>
      </c>
      <c r="E11449" s="4" t="s">
        <v>726</v>
      </c>
      <c r="F11449" s="4" t="s">
        <v>139</v>
      </c>
      <c r="G11449" s="4" t="s">
        <v>61</v>
      </c>
      <c r="H11449" s="4" t="s">
        <v>121</v>
      </c>
      <c r="I11449" s="4" t="s">
        <v>564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680</v>
      </c>
      <c r="E11450" s="4" t="s">
        <v>2835</v>
      </c>
      <c r="F11450" s="4" t="s">
        <v>135</v>
      </c>
      <c r="G11450" s="4" t="s">
        <v>61</v>
      </c>
      <c r="H11450" s="4" t="s">
        <v>77</v>
      </c>
      <c r="I11450" s="4" t="s">
        <v>140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1309</v>
      </c>
      <c r="E11451" s="4" t="s">
        <v>726</v>
      </c>
      <c r="F11451" s="4" t="s">
        <v>135</v>
      </c>
      <c r="G11451" s="4" t="s">
        <v>61</v>
      </c>
      <c r="H11451" s="4" t="s">
        <v>247</v>
      </c>
      <c r="I11451" s="4" t="s">
        <v>140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1235</v>
      </c>
      <c r="E11452" s="4" t="s">
        <v>726</v>
      </c>
      <c r="F11452" s="4" t="s">
        <v>1176</v>
      </c>
      <c r="G11452" s="4" t="s">
        <v>61</v>
      </c>
      <c r="H11452" s="4" t="s">
        <v>121</v>
      </c>
      <c r="I11452" s="4" t="s">
        <v>140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2913</v>
      </c>
      <c r="E11453" s="4" t="s">
        <v>728</v>
      </c>
      <c r="F11453" s="4" t="s">
        <v>1676</v>
      </c>
      <c r="G11453" s="4" t="s">
        <v>61</v>
      </c>
      <c r="H11453" s="4" t="s">
        <v>82</v>
      </c>
      <c r="I11453" s="4" t="s">
        <v>140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3881</v>
      </c>
      <c r="E11454" s="4" t="s">
        <v>3136</v>
      </c>
      <c r="F11454" s="4" t="s">
        <v>135</v>
      </c>
      <c r="G11454" s="4" t="s">
        <v>61</v>
      </c>
      <c r="H11454" s="4" t="s">
        <v>95</v>
      </c>
      <c r="I11454" s="4" t="s">
        <v>520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817</v>
      </c>
      <c r="E11455" s="4" t="s">
        <v>726</v>
      </c>
      <c r="F11455" s="4" t="s">
        <v>135</v>
      </c>
      <c r="G11455" s="4" t="s">
        <v>61</v>
      </c>
      <c r="H11455" s="4" t="s">
        <v>600</v>
      </c>
      <c r="I11455" s="4" t="s">
        <v>220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1032</v>
      </c>
      <c r="E11456" s="4" t="s">
        <v>726</v>
      </c>
      <c r="F11456" s="4" t="s">
        <v>135</v>
      </c>
      <c r="G11456" s="4" t="s">
        <v>61</v>
      </c>
      <c r="H11456" s="4" t="s">
        <v>247</v>
      </c>
      <c r="I11456" s="4" t="s">
        <v>140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1136</v>
      </c>
      <c r="E11457" s="4" t="s">
        <v>726</v>
      </c>
      <c r="F11457" s="4" t="s">
        <v>139</v>
      </c>
      <c r="G11457" s="4" t="s">
        <v>61</v>
      </c>
      <c r="H11457" s="4" t="s">
        <v>121</v>
      </c>
      <c r="I11457" s="4" t="s">
        <v>1272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851</v>
      </c>
      <c r="E11458" s="4" t="s">
        <v>726</v>
      </c>
      <c r="F11458" s="4" t="s">
        <v>908</v>
      </c>
      <c r="G11458" s="4" t="s">
        <v>61</v>
      </c>
      <c r="H11458" s="4" t="s">
        <v>121</v>
      </c>
      <c r="I11458" s="4" t="s">
        <v>140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419</v>
      </c>
      <c r="E11459" s="4" t="s">
        <v>726</v>
      </c>
      <c r="F11459" s="4" t="s">
        <v>4238</v>
      </c>
      <c r="G11459" s="4" t="s">
        <v>61</v>
      </c>
      <c r="H11459" s="4" t="s">
        <v>121</v>
      </c>
      <c r="I11459" s="4" t="s">
        <v>119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189</v>
      </c>
      <c r="E11460" s="4" t="s">
        <v>726</v>
      </c>
      <c r="F11460" s="4" t="s">
        <v>2333</v>
      </c>
      <c r="G11460" s="4" t="s">
        <v>61</v>
      </c>
      <c r="H11460" s="4" t="s">
        <v>121</v>
      </c>
      <c r="I11460" s="4" t="s">
        <v>140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934</v>
      </c>
      <c r="E11461" s="4" t="s">
        <v>728</v>
      </c>
      <c r="F11461" s="4" t="s">
        <v>1447</v>
      </c>
      <c r="G11461" s="4" t="s">
        <v>61</v>
      </c>
      <c r="H11461" s="4" t="s">
        <v>260</v>
      </c>
      <c r="I11461" s="4" t="s">
        <v>180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194</v>
      </c>
      <c r="E11462" s="4" t="s">
        <v>1666</v>
      </c>
      <c r="F11462" s="4" t="s">
        <v>5309</v>
      </c>
      <c r="G11462" s="4" t="s">
        <v>61</v>
      </c>
      <c r="H11462" s="4" t="s">
        <v>170</v>
      </c>
      <c r="I11462" s="4" t="s">
        <v>174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706</v>
      </c>
      <c r="E11463" s="4" t="s">
        <v>728</v>
      </c>
      <c r="F11463" s="4" t="s">
        <v>5310</v>
      </c>
      <c r="G11463" s="4" t="s">
        <v>61</v>
      </c>
      <c r="H11463" s="4" t="s">
        <v>82</v>
      </c>
      <c r="I11463" s="4" t="s">
        <v>759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340</v>
      </c>
      <c r="E11464" s="4" t="s">
        <v>726</v>
      </c>
      <c r="F11464" s="4" t="s">
        <v>3612</v>
      </c>
      <c r="G11464" s="4" t="s">
        <v>61</v>
      </c>
      <c r="H11464" s="4" t="s">
        <v>428</v>
      </c>
      <c r="I11464" s="4" t="s">
        <v>220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1074</v>
      </c>
      <c r="E11465" s="4" t="s">
        <v>726</v>
      </c>
      <c r="F11465" s="4" t="s">
        <v>1198</v>
      </c>
      <c r="G11465" s="4" t="s">
        <v>61</v>
      </c>
      <c r="H11465" s="4" t="s">
        <v>121</v>
      </c>
      <c r="I11465" s="4" t="s">
        <v>119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1088</v>
      </c>
      <c r="E11466" s="4" t="s">
        <v>2835</v>
      </c>
      <c r="F11466" s="4" t="s">
        <v>1196</v>
      </c>
      <c r="G11466" s="4" t="s">
        <v>61</v>
      </c>
      <c r="H11466" s="4" t="s">
        <v>77</v>
      </c>
      <c r="I11466" s="4" t="s">
        <v>2724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306</v>
      </c>
      <c r="E11467" s="4" t="s">
        <v>726</v>
      </c>
      <c r="F11467" s="4" t="s">
        <v>491</v>
      </c>
      <c r="G11467" s="4" t="s">
        <v>61</v>
      </c>
      <c r="H11467" s="4" t="s">
        <v>121</v>
      </c>
      <c r="I11467" s="4" t="s">
        <v>204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559</v>
      </c>
      <c r="E11468" s="4" t="s">
        <v>726</v>
      </c>
      <c r="F11468" s="4" t="s">
        <v>491</v>
      </c>
      <c r="G11468" s="4" t="s">
        <v>61</v>
      </c>
      <c r="H11468" s="4" t="s">
        <v>121</v>
      </c>
      <c r="I11468" s="4" t="s">
        <v>140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5311</v>
      </c>
      <c r="E11469" s="4" t="s">
        <v>726</v>
      </c>
      <c r="F11469" s="4" t="s">
        <v>491</v>
      </c>
      <c r="G11469" s="4" t="s">
        <v>61</v>
      </c>
      <c r="H11469" s="4" t="s">
        <v>121</v>
      </c>
      <c r="I11469" s="4" t="s">
        <v>119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254</v>
      </c>
      <c r="E11470" s="4" t="s">
        <v>298</v>
      </c>
      <c r="F11470" s="4" t="s">
        <v>493</v>
      </c>
      <c r="G11470" s="4" t="s">
        <v>61</v>
      </c>
      <c r="H11470" s="4" t="s">
        <v>350</v>
      </c>
      <c r="I11470" s="4" t="s">
        <v>119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1186</v>
      </c>
      <c r="E11471" s="4" t="s">
        <v>1666</v>
      </c>
      <c r="F11471" s="4" t="s">
        <v>289</v>
      </c>
      <c r="G11471" s="4" t="s">
        <v>61</v>
      </c>
      <c r="H11471" s="4" t="s">
        <v>170</v>
      </c>
      <c r="I11471" s="4" t="s">
        <v>237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1131</v>
      </c>
      <c r="E11472" s="4" t="s">
        <v>726</v>
      </c>
      <c r="F11472" s="4" t="s">
        <v>291</v>
      </c>
      <c r="G11472" s="4" t="s">
        <v>61</v>
      </c>
      <c r="H11472" s="4" t="s">
        <v>241</v>
      </c>
      <c r="I11472" s="4" t="s">
        <v>847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1860</v>
      </c>
      <c r="E11473" s="4" t="s">
        <v>726</v>
      </c>
      <c r="F11473" s="4" t="s">
        <v>796</v>
      </c>
      <c r="G11473" s="4" t="s">
        <v>61</v>
      </c>
      <c r="H11473" s="4" t="s">
        <v>121</v>
      </c>
      <c r="I11473" s="4" t="s">
        <v>119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1116</v>
      </c>
      <c r="E11474" s="4" t="s">
        <v>726</v>
      </c>
      <c r="F11474" s="4" t="s">
        <v>796</v>
      </c>
      <c r="G11474" s="4" t="s">
        <v>61</v>
      </c>
      <c r="H11474" s="4" t="s">
        <v>121</v>
      </c>
      <c r="I11474" s="4" t="s">
        <v>119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1282</v>
      </c>
      <c r="E11475" s="4" t="s">
        <v>726</v>
      </c>
      <c r="F11475" s="4" t="s">
        <v>502</v>
      </c>
      <c r="G11475" s="4" t="s">
        <v>61</v>
      </c>
      <c r="H11475" s="4" t="s">
        <v>99</v>
      </c>
      <c r="I11475" s="4" t="s">
        <v>78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311</v>
      </c>
      <c r="E11476" s="4" t="s">
        <v>2835</v>
      </c>
      <c r="F11476" s="4" t="s">
        <v>502</v>
      </c>
      <c r="G11476" s="4" t="s">
        <v>61</v>
      </c>
      <c r="H11476" s="4" t="s">
        <v>182</v>
      </c>
      <c r="I11476" s="4" t="s">
        <v>171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1184</v>
      </c>
      <c r="E11477" s="4" t="s">
        <v>298</v>
      </c>
      <c r="F11477" s="4" t="s">
        <v>500</v>
      </c>
      <c r="G11477" s="4" t="s">
        <v>61</v>
      </c>
      <c r="H11477" s="4" t="s">
        <v>232</v>
      </c>
      <c r="I11477" s="4" t="s">
        <v>233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5312</v>
      </c>
      <c r="E11478" s="4" t="s">
        <v>726</v>
      </c>
      <c r="F11478" s="4" t="s">
        <v>4714</v>
      </c>
      <c r="G11478" s="4" t="s">
        <v>61</v>
      </c>
      <c r="H11478" s="4" t="s">
        <v>121</v>
      </c>
      <c r="I11478" s="4" t="s">
        <v>140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159</v>
      </c>
      <c r="E11479" s="4" t="s">
        <v>298</v>
      </c>
      <c r="F11479" s="4" t="s">
        <v>4117</v>
      </c>
      <c r="G11479" s="4" t="s">
        <v>61</v>
      </c>
      <c r="H11479" s="4" t="s">
        <v>5313</v>
      </c>
      <c r="I11479" s="4" t="s">
        <v>140</v>
      </c>
      <c r="J11479" s="2" t="s">
        <v>72</v>
      </c>
      <c r="K11479" s="3">
        <v>44742</v>
      </c>
      <c r="L11479" s="3">
        <v>44742</v>
      </c>
      <c r="M11479" s="2" t="s">
        <v>7664</v>
      </c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845</v>
      </c>
      <c r="E11480" s="4" t="s">
        <v>726</v>
      </c>
      <c r="F11480" s="4" t="s">
        <v>310</v>
      </c>
      <c r="G11480" s="4" t="s">
        <v>61</v>
      </c>
      <c r="H11480" s="4" t="s">
        <v>121</v>
      </c>
      <c r="I11480" s="4" t="s">
        <v>140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306</v>
      </c>
      <c r="E11481" s="4" t="s">
        <v>1666</v>
      </c>
      <c r="F11481" s="4" t="s">
        <v>310</v>
      </c>
      <c r="G11481" s="4" t="s">
        <v>61</v>
      </c>
      <c r="H11481" s="4" t="s">
        <v>170</v>
      </c>
      <c r="I11481" s="4" t="s">
        <v>252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922</v>
      </c>
      <c r="E11482" s="4" t="s">
        <v>2835</v>
      </c>
      <c r="F11482" s="4" t="s">
        <v>310</v>
      </c>
      <c r="G11482" s="4" t="s">
        <v>61</v>
      </c>
      <c r="H11482" s="4" t="s">
        <v>77</v>
      </c>
      <c r="I11482" s="4" t="s">
        <v>295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5314</v>
      </c>
      <c r="E11483" s="4" t="s">
        <v>2835</v>
      </c>
      <c r="F11483" s="4" t="s">
        <v>310</v>
      </c>
      <c r="G11483" s="4" t="s">
        <v>61</v>
      </c>
      <c r="H11483" s="4" t="s">
        <v>95</v>
      </c>
      <c r="I11483" s="4" t="s">
        <v>520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3629</v>
      </c>
      <c r="E11484" s="4" t="s">
        <v>726</v>
      </c>
      <c r="F11484" s="4" t="s">
        <v>518</v>
      </c>
      <c r="G11484" s="4" t="s">
        <v>61</v>
      </c>
      <c r="H11484" s="4" t="s">
        <v>600</v>
      </c>
      <c r="I11484" s="4" t="s">
        <v>78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586</v>
      </c>
      <c r="E11485" s="4" t="s">
        <v>2835</v>
      </c>
      <c r="F11485" s="4" t="s">
        <v>310</v>
      </c>
      <c r="G11485" s="4" t="s">
        <v>61</v>
      </c>
      <c r="H11485" s="4" t="s">
        <v>77</v>
      </c>
      <c r="I11485" s="4" t="s">
        <v>145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579</v>
      </c>
      <c r="E11486" s="4" t="s">
        <v>726</v>
      </c>
      <c r="F11486" s="4" t="s">
        <v>307</v>
      </c>
      <c r="G11486" s="4" t="s">
        <v>61</v>
      </c>
      <c r="H11486" s="4" t="s">
        <v>201</v>
      </c>
      <c r="I11486" s="4" t="s">
        <v>140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355</v>
      </c>
      <c r="E11487" s="4" t="s">
        <v>726</v>
      </c>
      <c r="F11487" s="4" t="s">
        <v>310</v>
      </c>
      <c r="G11487" s="4" t="s">
        <v>61</v>
      </c>
      <c r="H11487" s="4" t="s">
        <v>121</v>
      </c>
      <c r="I11487" s="4" t="s">
        <v>140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2050</v>
      </c>
      <c r="E11488" s="4" t="s">
        <v>726</v>
      </c>
      <c r="F11488" s="4" t="s">
        <v>310</v>
      </c>
      <c r="G11488" s="4" t="s">
        <v>61</v>
      </c>
      <c r="H11488" s="4" t="s">
        <v>600</v>
      </c>
      <c r="I11488" s="4" t="s">
        <v>220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5315</v>
      </c>
      <c r="E11489" s="4" t="s">
        <v>1666</v>
      </c>
      <c r="F11489" s="4" t="s">
        <v>315</v>
      </c>
      <c r="G11489" s="4" t="s">
        <v>61</v>
      </c>
      <c r="H11489" s="4" t="s">
        <v>82</v>
      </c>
      <c r="I11489" s="4" t="s">
        <v>83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4955</v>
      </c>
      <c r="E11490" s="4" t="s">
        <v>726</v>
      </c>
      <c r="F11490" s="4" t="s">
        <v>940</v>
      </c>
      <c r="G11490" s="4" t="s">
        <v>61</v>
      </c>
      <c r="H11490" s="4" t="s">
        <v>121</v>
      </c>
      <c r="I11490" s="4" t="s">
        <v>140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3960</v>
      </c>
      <c r="E11491" s="4" t="s">
        <v>726</v>
      </c>
      <c r="F11491" s="4" t="s">
        <v>3418</v>
      </c>
      <c r="G11491" s="4" t="s">
        <v>61</v>
      </c>
      <c r="H11491" s="4" t="s">
        <v>121</v>
      </c>
      <c r="I11491" s="4" t="s">
        <v>140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194</v>
      </c>
      <c r="E11492" s="4" t="s">
        <v>726</v>
      </c>
      <c r="F11492" s="4" t="s">
        <v>3418</v>
      </c>
      <c r="G11492" s="4" t="s">
        <v>61</v>
      </c>
      <c r="H11492" s="4" t="s">
        <v>364</v>
      </c>
      <c r="I11492" s="4" t="s">
        <v>143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296</v>
      </c>
      <c r="E11493" s="4" t="s">
        <v>726</v>
      </c>
      <c r="F11493" s="4" t="s">
        <v>830</v>
      </c>
      <c r="G11493" s="4" t="s">
        <v>61</v>
      </c>
      <c r="H11493" s="4" t="s">
        <v>121</v>
      </c>
      <c r="I11493" s="4" t="s">
        <v>211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942</v>
      </c>
      <c r="E11494" s="4" t="s">
        <v>726</v>
      </c>
      <c r="F11494" s="4" t="s">
        <v>346</v>
      </c>
      <c r="G11494" s="4" t="s">
        <v>61</v>
      </c>
      <c r="H11494" s="4" t="s">
        <v>121</v>
      </c>
      <c r="I11494" s="4" t="s">
        <v>5316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4521</v>
      </c>
      <c r="E11495" s="4" t="s">
        <v>726</v>
      </c>
      <c r="F11495" s="4" t="s">
        <v>346</v>
      </c>
      <c r="G11495" s="4" t="s">
        <v>61</v>
      </c>
      <c r="H11495" s="4" t="s">
        <v>255</v>
      </c>
      <c r="I11495" s="4" t="s">
        <v>920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1529</v>
      </c>
      <c r="E11496" s="4" t="s">
        <v>726</v>
      </c>
      <c r="F11496" s="4" t="s">
        <v>346</v>
      </c>
      <c r="G11496" s="4" t="s">
        <v>61</v>
      </c>
      <c r="H11496" s="4" t="s">
        <v>121</v>
      </c>
      <c r="I11496" s="4" t="s">
        <v>119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339</v>
      </c>
      <c r="E11497" s="4" t="s">
        <v>726</v>
      </c>
      <c r="F11497" s="4" t="s">
        <v>301</v>
      </c>
      <c r="G11497" s="4" t="s">
        <v>61</v>
      </c>
      <c r="H11497" s="4" t="s">
        <v>121</v>
      </c>
      <c r="I11497" s="4" t="s">
        <v>211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419</v>
      </c>
      <c r="E11498" s="4" t="s">
        <v>726</v>
      </c>
      <c r="F11498" s="4" t="s">
        <v>319</v>
      </c>
      <c r="G11498" s="4" t="s">
        <v>61</v>
      </c>
      <c r="H11498" s="4" t="s">
        <v>121</v>
      </c>
      <c r="I11498" s="4" t="s">
        <v>1039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5317</v>
      </c>
      <c r="E11499" s="4" t="s">
        <v>726</v>
      </c>
      <c r="F11499" s="4" t="s">
        <v>1473</v>
      </c>
      <c r="G11499" s="4" t="s">
        <v>61</v>
      </c>
      <c r="H11499" s="4" t="s">
        <v>255</v>
      </c>
      <c r="I11499" s="4" t="s">
        <v>4971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3561</v>
      </c>
      <c r="E11500" s="4" t="s">
        <v>726</v>
      </c>
      <c r="F11500" s="4" t="s">
        <v>301</v>
      </c>
      <c r="G11500" s="4" t="s">
        <v>61</v>
      </c>
      <c r="H11500" s="4" t="s">
        <v>121</v>
      </c>
      <c r="I11500" s="4" t="s">
        <v>140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5318</v>
      </c>
      <c r="E11501" s="4" t="s">
        <v>3515</v>
      </c>
      <c r="F11501" s="4" t="s">
        <v>523</v>
      </c>
      <c r="G11501" s="4" t="s">
        <v>61</v>
      </c>
      <c r="H11501" s="4" t="s">
        <v>232</v>
      </c>
      <c r="I11501" s="4" t="s">
        <v>316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1223</v>
      </c>
      <c r="E11502" s="4" t="s">
        <v>726</v>
      </c>
      <c r="F11502" s="4" t="s">
        <v>319</v>
      </c>
      <c r="G11502" s="4" t="s">
        <v>61</v>
      </c>
      <c r="H11502" s="4" t="s">
        <v>121</v>
      </c>
      <c r="I11502" s="4" t="s">
        <v>140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5319</v>
      </c>
      <c r="E11503" s="4" t="s">
        <v>726</v>
      </c>
      <c r="F11503" s="4" t="s">
        <v>5320</v>
      </c>
      <c r="G11503" s="4" t="s">
        <v>61</v>
      </c>
      <c r="H11503" s="4" t="s">
        <v>260</v>
      </c>
      <c r="I11503" s="4" t="s">
        <v>78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5321</v>
      </c>
      <c r="E11504" s="4" t="s">
        <v>726</v>
      </c>
      <c r="F11504" s="4" t="s">
        <v>319</v>
      </c>
      <c r="G11504" s="4" t="s">
        <v>61</v>
      </c>
      <c r="H11504" s="4" t="s">
        <v>628</v>
      </c>
      <c r="I11504" s="4" t="s">
        <v>4436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751</v>
      </c>
      <c r="E11505" s="4" t="s">
        <v>726</v>
      </c>
      <c r="F11505" s="4" t="s">
        <v>301</v>
      </c>
      <c r="G11505" s="4" t="s">
        <v>61</v>
      </c>
      <c r="H11505" s="4" t="s">
        <v>121</v>
      </c>
      <c r="I11505" s="4" t="s">
        <v>204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2326</v>
      </c>
      <c r="E11506" s="4" t="s">
        <v>726</v>
      </c>
      <c r="F11506" s="4" t="s">
        <v>5322</v>
      </c>
      <c r="G11506" s="4" t="s">
        <v>61</v>
      </c>
      <c r="H11506" s="4" t="s">
        <v>121</v>
      </c>
      <c r="I11506" s="4" t="s">
        <v>119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80</v>
      </c>
      <c r="E11507" s="4" t="s">
        <v>726</v>
      </c>
      <c r="F11507" s="4" t="s">
        <v>1939</v>
      </c>
      <c r="G11507" s="4" t="s">
        <v>61</v>
      </c>
      <c r="H11507" s="4" t="s">
        <v>121</v>
      </c>
      <c r="I11507" s="4" t="s">
        <v>1134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4808</v>
      </c>
      <c r="E11508" s="4" t="s">
        <v>1666</v>
      </c>
      <c r="F11508" s="4" t="s">
        <v>5323</v>
      </c>
      <c r="G11508" s="4" t="s">
        <v>61</v>
      </c>
      <c r="H11508" s="4" t="s">
        <v>247</v>
      </c>
      <c r="I11508" s="4" t="s">
        <v>1806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306</v>
      </c>
      <c r="E11509" s="4" t="s">
        <v>726</v>
      </c>
      <c r="F11509" s="4" t="s">
        <v>1939</v>
      </c>
      <c r="G11509" s="4" t="s">
        <v>61</v>
      </c>
      <c r="H11509" s="4" t="s">
        <v>121</v>
      </c>
      <c r="I11509" s="4" t="s">
        <v>119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5324</v>
      </c>
      <c r="E11510" s="4" t="s">
        <v>726</v>
      </c>
      <c r="F11510" s="4" t="s">
        <v>532</v>
      </c>
      <c r="G11510" s="4" t="s">
        <v>61</v>
      </c>
      <c r="H11510" s="4" t="s">
        <v>255</v>
      </c>
      <c r="I11510" s="4" t="s">
        <v>140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3236</v>
      </c>
      <c r="E11511" s="4" t="s">
        <v>726</v>
      </c>
      <c r="F11511" s="4" t="s">
        <v>2976</v>
      </c>
      <c r="G11511" s="4" t="s">
        <v>61</v>
      </c>
      <c r="H11511" s="4" t="s">
        <v>353</v>
      </c>
      <c r="I11511" s="4" t="s">
        <v>140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2009</v>
      </c>
      <c r="E11512" s="4" t="s">
        <v>726</v>
      </c>
      <c r="F11512" s="4" t="s">
        <v>158</v>
      </c>
      <c r="G11512" s="4" t="s">
        <v>61</v>
      </c>
      <c r="H11512" s="4" t="s">
        <v>247</v>
      </c>
      <c r="I11512" s="4" t="s">
        <v>140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5325</v>
      </c>
      <c r="E11513" s="4" t="s">
        <v>2835</v>
      </c>
      <c r="F11513" s="4" t="s">
        <v>846</v>
      </c>
      <c r="G11513" s="4" t="s">
        <v>61</v>
      </c>
      <c r="H11513" s="4" t="s">
        <v>91</v>
      </c>
      <c r="I11513" s="4" t="s">
        <v>185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1503</v>
      </c>
      <c r="E11514" s="4" t="s">
        <v>2835</v>
      </c>
      <c r="F11514" s="4" t="s">
        <v>158</v>
      </c>
      <c r="G11514" s="4" t="s">
        <v>61</v>
      </c>
      <c r="H11514" s="4" t="s">
        <v>95</v>
      </c>
      <c r="I11514" s="4" t="s">
        <v>520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1499</v>
      </c>
      <c r="E11515" s="4" t="s">
        <v>2835</v>
      </c>
      <c r="F11515" s="4" t="s">
        <v>846</v>
      </c>
      <c r="G11515" s="4" t="s">
        <v>61</v>
      </c>
      <c r="H11515" s="4" t="s">
        <v>91</v>
      </c>
      <c r="I11515" s="4" t="s">
        <v>140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2512</v>
      </c>
      <c r="E11516" s="4" t="s">
        <v>728</v>
      </c>
      <c r="F11516" s="4" t="s">
        <v>158</v>
      </c>
      <c r="G11516" s="4" t="s">
        <v>61</v>
      </c>
      <c r="H11516" s="4" t="s">
        <v>99</v>
      </c>
      <c r="I11516" s="4" t="s">
        <v>140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403</v>
      </c>
      <c r="E11517" s="4" t="s">
        <v>726</v>
      </c>
      <c r="F11517" s="4" t="s">
        <v>3216</v>
      </c>
      <c r="G11517" s="4" t="s">
        <v>61</v>
      </c>
      <c r="H11517" s="4" t="s">
        <v>255</v>
      </c>
      <c r="I11517" s="4" t="s">
        <v>204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141</v>
      </c>
      <c r="E11518" s="4" t="s">
        <v>1666</v>
      </c>
      <c r="F11518" s="4" t="s">
        <v>846</v>
      </c>
      <c r="G11518" s="4" t="s">
        <v>61</v>
      </c>
      <c r="H11518" s="4" t="s">
        <v>170</v>
      </c>
      <c r="I11518" s="4" t="s">
        <v>174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421</v>
      </c>
      <c r="E11519" s="4" t="s">
        <v>726</v>
      </c>
      <c r="F11519" s="4" t="s">
        <v>158</v>
      </c>
      <c r="G11519" s="4" t="s">
        <v>61</v>
      </c>
      <c r="H11519" s="4" t="s">
        <v>247</v>
      </c>
      <c r="I11519" s="4" t="s">
        <v>140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4658</v>
      </c>
      <c r="E11520" s="4" t="s">
        <v>2835</v>
      </c>
      <c r="F11520" s="4" t="s">
        <v>158</v>
      </c>
      <c r="G11520" s="4" t="s">
        <v>61</v>
      </c>
      <c r="H11520" s="4" t="s">
        <v>95</v>
      </c>
      <c r="I11520" s="4" t="s">
        <v>520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312</v>
      </c>
      <c r="E11521" s="4" t="s">
        <v>726</v>
      </c>
      <c r="F11521" s="4" t="s">
        <v>536</v>
      </c>
      <c r="G11521" s="4" t="s">
        <v>61</v>
      </c>
      <c r="H11521" s="4" t="s">
        <v>600</v>
      </c>
      <c r="I11521" s="4" t="s">
        <v>601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3055</v>
      </c>
      <c r="E11522" s="4" t="s">
        <v>4182</v>
      </c>
      <c r="F11522" s="4" t="s">
        <v>536</v>
      </c>
      <c r="G11522" s="4" t="s">
        <v>61</v>
      </c>
      <c r="H11522" s="4" t="s">
        <v>260</v>
      </c>
      <c r="I11522" s="4" t="s">
        <v>140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5326</v>
      </c>
      <c r="E11523" s="4" t="s">
        <v>726</v>
      </c>
      <c r="F11523" s="4" t="s">
        <v>539</v>
      </c>
      <c r="G11523" s="4" t="s">
        <v>61</v>
      </c>
      <c r="H11523" s="4" t="s">
        <v>247</v>
      </c>
      <c r="I11523" s="4" t="s">
        <v>174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1383</v>
      </c>
      <c r="E11524" s="4" t="s">
        <v>2835</v>
      </c>
      <c r="F11524" s="4" t="s">
        <v>329</v>
      </c>
      <c r="G11524" s="4" t="s">
        <v>61</v>
      </c>
      <c r="H11524" s="4" t="s">
        <v>95</v>
      </c>
      <c r="I11524" s="4" t="s">
        <v>496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493</v>
      </c>
      <c r="E11525" s="4" t="s">
        <v>726</v>
      </c>
      <c r="F11525" s="4" t="s">
        <v>2198</v>
      </c>
      <c r="G11525" s="4" t="s">
        <v>61</v>
      </c>
      <c r="H11525" s="4" t="s">
        <v>255</v>
      </c>
      <c r="I11525" s="4" t="s">
        <v>920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951</v>
      </c>
      <c r="E11526" s="4" t="s">
        <v>726</v>
      </c>
      <c r="F11526" s="4" t="s">
        <v>352</v>
      </c>
      <c r="G11526" s="4" t="s">
        <v>61</v>
      </c>
      <c r="H11526" s="4" t="s">
        <v>121</v>
      </c>
      <c r="I11526" s="4" t="s">
        <v>119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1125</v>
      </c>
      <c r="E11527" s="4" t="s">
        <v>726</v>
      </c>
      <c r="F11527" s="4" t="s">
        <v>333</v>
      </c>
      <c r="G11527" s="4" t="s">
        <v>61</v>
      </c>
      <c r="H11527" s="4" t="s">
        <v>121</v>
      </c>
      <c r="I11527" s="4" t="s">
        <v>119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2755</v>
      </c>
      <c r="E11528" s="4" t="s">
        <v>726</v>
      </c>
      <c r="F11528" s="4" t="s">
        <v>333</v>
      </c>
      <c r="G11528" s="4" t="s">
        <v>61</v>
      </c>
      <c r="H11528" s="4" t="s">
        <v>121</v>
      </c>
      <c r="I11528" s="4" t="s">
        <v>140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5327</v>
      </c>
      <c r="E11529" s="4" t="s">
        <v>728</v>
      </c>
      <c r="F11529" s="4" t="s">
        <v>1769</v>
      </c>
      <c r="G11529" s="4" t="s">
        <v>61</v>
      </c>
      <c r="H11529" s="4" t="s">
        <v>99</v>
      </c>
      <c r="I11529" s="4" t="s">
        <v>140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5328</v>
      </c>
      <c r="E11530" s="4" t="s">
        <v>726</v>
      </c>
      <c r="F11530" s="4" t="s">
        <v>335</v>
      </c>
      <c r="G11530" s="4" t="s">
        <v>61</v>
      </c>
      <c r="H11530" s="4" t="s">
        <v>423</v>
      </c>
      <c r="I11530" s="4" t="s">
        <v>4127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340</v>
      </c>
      <c r="E11531" s="4" t="s">
        <v>2835</v>
      </c>
      <c r="F11531" s="4" t="s">
        <v>160</v>
      </c>
      <c r="G11531" s="4" t="s">
        <v>61</v>
      </c>
      <c r="H11531" s="4" t="s">
        <v>95</v>
      </c>
      <c r="I11531" s="4" t="s">
        <v>876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3056</v>
      </c>
      <c r="E11532" s="4" t="s">
        <v>726</v>
      </c>
      <c r="F11532" s="4" t="s">
        <v>160</v>
      </c>
      <c r="G11532" s="4" t="s">
        <v>61</v>
      </c>
      <c r="H11532" s="4" t="s">
        <v>121</v>
      </c>
      <c r="I11532" s="4" t="s">
        <v>143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5329</v>
      </c>
      <c r="E11533" s="4" t="s">
        <v>3515</v>
      </c>
      <c r="F11533" s="4" t="s">
        <v>160</v>
      </c>
      <c r="G11533" s="4" t="s">
        <v>61</v>
      </c>
      <c r="H11533" s="4" t="s">
        <v>121</v>
      </c>
      <c r="I11533" s="4" t="s">
        <v>140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2029</v>
      </c>
      <c r="E11534" s="4" t="s">
        <v>3515</v>
      </c>
      <c r="F11534" s="4" t="s">
        <v>160</v>
      </c>
      <c r="G11534" s="4" t="s">
        <v>61</v>
      </c>
      <c r="H11534" s="4" t="s">
        <v>121</v>
      </c>
      <c r="I11534" s="4" t="s">
        <v>211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116</v>
      </c>
      <c r="E11535" s="4" t="s">
        <v>726</v>
      </c>
      <c r="F11535" s="4" t="s">
        <v>160</v>
      </c>
      <c r="G11535" s="4" t="s">
        <v>61</v>
      </c>
      <c r="H11535" s="4" t="s">
        <v>121</v>
      </c>
      <c r="I11535" s="4" t="s">
        <v>143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300</v>
      </c>
      <c r="E11536" s="4" t="s">
        <v>2835</v>
      </c>
      <c r="F11536" s="4" t="s">
        <v>160</v>
      </c>
      <c r="G11536" s="4" t="s">
        <v>61</v>
      </c>
      <c r="H11536" s="4" t="s">
        <v>95</v>
      </c>
      <c r="I11536" s="4" t="s">
        <v>78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3004</v>
      </c>
      <c r="E11537" s="4" t="s">
        <v>3515</v>
      </c>
      <c r="F11537" s="4" t="s">
        <v>160</v>
      </c>
      <c r="G11537" s="4" t="s">
        <v>61</v>
      </c>
      <c r="H11537" s="4" t="s">
        <v>77</v>
      </c>
      <c r="I11537" s="4" t="s">
        <v>868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812</v>
      </c>
      <c r="E11538" s="4" t="s">
        <v>298</v>
      </c>
      <c r="F11538" s="4" t="s">
        <v>1443</v>
      </c>
      <c r="G11538" s="4" t="s">
        <v>61</v>
      </c>
      <c r="H11538" s="4" t="s">
        <v>382</v>
      </c>
      <c r="I11538" s="4" t="s">
        <v>140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5261</v>
      </c>
      <c r="E11539" s="4" t="s">
        <v>501</v>
      </c>
      <c r="F11539" s="4" t="s">
        <v>555</v>
      </c>
      <c r="G11539" s="4" t="s">
        <v>61</v>
      </c>
      <c r="H11539" s="4" t="s">
        <v>217</v>
      </c>
      <c r="I11539" s="4" t="s">
        <v>259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2039</v>
      </c>
      <c r="E11540" s="4" t="s">
        <v>501</v>
      </c>
      <c r="F11540" s="4" t="s">
        <v>117</v>
      </c>
      <c r="G11540" s="4" t="s">
        <v>61</v>
      </c>
      <c r="H11540" s="4" t="s">
        <v>217</v>
      </c>
      <c r="I11540" s="4" t="s">
        <v>482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1856</v>
      </c>
      <c r="E11541" s="4" t="s">
        <v>501</v>
      </c>
      <c r="F11541" s="4" t="s">
        <v>4963</v>
      </c>
      <c r="G11541" s="4" t="s">
        <v>61</v>
      </c>
      <c r="H11541" s="4" t="s">
        <v>121</v>
      </c>
      <c r="I11541" s="4" t="s">
        <v>140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4278</v>
      </c>
      <c r="E11542" s="4" t="s">
        <v>501</v>
      </c>
      <c r="F11542" s="4" t="s">
        <v>139</v>
      </c>
      <c r="G11542" s="4" t="s">
        <v>61</v>
      </c>
      <c r="H11542" s="4" t="s">
        <v>121</v>
      </c>
      <c r="I11542" s="4" t="s">
        <v>140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79</v>
      </c>
      <c r="E11543" s="4" t="s">
        <v>501</v>
      </c>
      <c r="F11543" s="4" t="s">
        <v>135</v>
      </c>
      <c r="G11543" s="4" t="s">
        <v>61</v>
      </c>
      <c r="H11543" s="4" t="s">
        <v>121</v>
      </c>
      <c r="I11543" s="4" t="s">
        <v>140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5330</v>
      </c>
      <c r="E11544" s="4" t="s">
        <v>5331</v>
      </c>
      <c r="F11544" s="4" t="s">
        <v>246</v>
      </c>
      <c r="G11544" s="4" t="s">
        <v>61</v>
      </c>
      <c r="H11544" s="4" t="s">
        <v>260</v>
      </c>
      <c r="I11544" s="4" t="s">
        <v>105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449</v>
      </c>
      <c r="E11545" s="4" t="s">
        <v>4053</v>
      </c>
      <c r="F11545" s="4" t="s">
        <v>2749</v>
      </c>
      <c r="G11545" s="4" t="s">
        <v>61</v>
      </c>
      <c r="H11545" s="4" t="s">
        <v>77</v>
      </c>
      <c r="I11545" s="4" t="s">
        <v>316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1462</v>
      </c>
      <c r="E11546" s="4" t="s">
        <v>5332</v>
      </c>
      <c r="F11546" s="4" t="s">
        <v>712</v>
      </c>
      <c r="G11546" s="4" t="s">
        <v>61</v>
      </c>
      <c r="H11546" s="4" t="s">
        <v>95</v>
      </c>
      <c r="I11546" s="4" t="s">
        <v>78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571</v>
      </c>
      <c r="E11547" s="4" t="s">
        <v>3382</v>
      </c>
      <c r="F11547" s="4" t="s">
        <v>3382</v>
      </c>
      <c r="G11547" s="4" t="s">
        <v>61</v>
      </c>
      <c r="H11547" s="4" t="s">
        <v>2166</v>
      </c>
      <c r="I11547" s="4" t="s">
        <v>140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285</v>
      </c>
      <c r="E11548" s="4" t="s">
        <v>3382</v>
      </c>
      <c r="F11548" s="4" t="s">
        <v>473</v>
      </c>
      <c r="G11548" s="4" t="s">
        <v>61</v>
      </c>
      <c r="H11548" s="4" t="s">
        <v>2166</v>
      </c>
      <c r="I11548" s="4" t="s">
        <v>140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339</v>
      </c>
      <c r="E11549" s="4" t="s">
        <v>3382</v>
      </c>
      <c r="F11549" s="4" t="s">
        <v>473</v>
      </c>
      <c r="G11549" s="4" t="s">
        <v>61</v>
      </c>
      <c r="H11549" s="4" t="s">
        <v>2166</v>
      </c>
      <c r="I11549" s="4" t="s">
        <v>140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5333</v>
      </c>
      <c r="E11550" s="4" t="s">
        <v>3382</v>
      </c>
      <c r="F11550" s="4" t="s">
        <v>346</v>
      </c>
      <c r="G11550" s="4" t="s">
        <v>61</v>
      </c>
      <c r="H11550" s="4" t="s">
        <v>260</v>
      </c>
      <c r="I11550" s="4" t="s">
        <v>140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1065</v>
      </c>
      <c r="E11551" s="4" t="s">
        <v>4053</v>
      </c>
      <c r="F11551" s="4" t="s">
        <v>158</v>
      </c>
      <c r="G11551" s="4" t="s">
        <v>61</v>
      </c>
      <c r="H11551" s="4" t="s">
        <v>77</v>
      </c>
      <c r="I11551" s="4" t="s">
        <v>365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116</v>
      </c>
      <c r="E11552" s="4" t="s">
        <v>4053</v>
      </c>
      <c r="F11552" s="4" t="s">
        <v>158</v>
      </c>
      <c r="G11552" s="4" t="s">
        <v>61</v>
      </c>
      <c r="H11552" s="4" t="s">
        <v>77</v>
      </c>
      <c r="I11552" s="4" t="s">
        <v>140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1907</v>
      </c>
      <c r="E11553" s="4" t="s">
        <v>5334</v>
      </c>
      <c r="F11553" s="4" t="s">
        <v>846</v>
      </c>
      <c r="G11553" s="4" t="s">
        <v>61</v>
      </c>
      <c r="H11553" s="4" t="s">
        <v>247</v>
      </c>
      <c r="I11553" s="4" t="s">
        <v>140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370</v>
      </c>
      <c r="E11554" s="4" t="s">
        <v>4631</v>
      </c>
      <c r="F11554" s="4" t="s">
        <v>1384</v>
      </c>
      <c r="G11554" s="4" t="s">
        <v>61</v>
      </c>
      <c r="H11554" s="4" t="s">
        <v>423</v>
      </c>
      <c r="I11554" s="4" t="s">
        <v>171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791</v>
      </c>
      <c r="E11555" s="4" t="s">
        <v>4631</v>
      </c>
      <c r="F11555" s="4" t="s">
        <v>117</v>
      </c>
      <c r="G11555" s="4" t="s">
        <v>61</v>
      </c>
      <c r="H11555" s="4" t="s">
        <v>118</v>
      </c>
      <c r="I11555" s="4" t="s">
        <v>119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1552</v>
      </c>
      <c r="E11556" s="4" t="s">
        <v>4631</v>
      </c>
      <c r="F11556" s="4" t="s">
        <v>117</v>
      </c>
      <c r="G11556" s="4" t="s">
        <v>61</v>
      </c>
      <c r="H11556" s="4" t="s">
        <v>118</v>
      </c>
      <c r="I11556" s="4" t="s">
        <v>220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1242</v>
      </c>
      <c r="E11557" s="4" t="s">
        <v>4631</v>
      </c>
      <c r="F11557" s="4" t="s">
        <v>1139</v>
      </c>
      <c r="G11557" s="4" t="s">
        <v>61</v>
      </c>
      <c r="H11557" s="4" t="s">
        <v>718</v>
      </c>
      <c r="I11557" s="4" t="s">
        <v>171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187</v>
      </c>
      <c r="E11558" s="4" t="s">
        <v>4892</v>
      </c>
      <c r="F11558" s="4" t="s">
        <v>2339</v>
      </c>
      <c r="G11558" s="4" t="s">
        <v>61</v>
      </c>
      <c r="H11558" s="4" t="s">
        <v>260</v>
      </c>
      <c r="I11558" s="4" t="s">
        <v>140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5335</v>
      </c>
      <c r="E11559" s="4" t="s">
        <v>3745</v>
      </c>
      <c r="F11559" s="4" t="s">
        <v>167</v>
      </c>
      <c r="G11559" s="4" t="s">
        <v>61</v>
      </c>
      <c r="H11559" s="4" t="s">
        <v>112</v>
      </c>
      <c r="I11559" s="4" t="s">
        <v>140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1131</v>
      </c>
      <c r="E11560" s="4" t="s">
        <v>1543</v>
      </c>
      <c r="F11560" s="4" t="s">
        <v>367</v>
      </c>
      <c r="G11560" s="4" t="s">
        <v>61</v>
      </c>
      <c r="H11560" s="4" t="s">
        <v>214</v>
      </c>
      <c r="I11560" s="4" t="s">
        <v>140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5336</v>
      </c>
      <c r="E11561" s="4" t="s">
        <v>1735</v>
      </c>
      <c r="F11561" s="4" t="s">
        <v>306</v>
      </c>
      <c r="G11561" s="4" t="s">
        <v>61</v>
      </c>
      <c r="H11561" s="4" t="s">
        <v>77</v>
      </c>
      <c r="I11561" s="4" t="s">
        <v>1782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362</v>
      </c>
      <c r="E11562" s="4" t="s">
        <v>1735</v>
      </c>
      <c r="F11562" s="4" t="s">
        <v>5337</v>
      </c>
      <c r="G11562" s="4" t="s">
        <v>61</v>
      </c>
      <c r="H11562" s="4" t="s">
        <v>385</v>
      </c>
      <c r="I11562" s="4" t="s">
        <v>171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5338</v>
      </c>
      <c r="E11563" s="4" t="s">
        <v>1428</v>
      </c>
      <c r="F11563" s="4" t="s">
        <v>1519</v>
      </c>
      <c r="G11563" s="4" t="s">
        <v>61</v>
      </c>
      <c r="H11563" s="4" t="s">
        <v>418</v>
      </c>
      <c r="I11563" s="4" t="s">
        <v>3241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1049</v>
      </c>
      <c r="E11564" s="4" t="s">
        <v>1428</v>
      </c>
      <c r="F11564" s="4" t="s">
        <v>880</v>
      </c>
      <c r="G11564" s="4" t="s">
        <v>61</v>
      </c>
      <c r="H11564" s="4" t="s">
        <v>95</v>
      </c>
      <c r="I11564" s="4" t="s">
        <v>78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2851</v>
      </c>
      <c r="E11565" s="4" t="s">
        <v>1159</v>
      </c>
      <c r="F11565" s="4" t="s">
        <v>885</v>
      </c>
      <c r="G11565" s="4" t="s">
        <v>61</v>
      </c>
      <c r="H11565" s="4" t="s">
        <v>350</v>
      </c>
      <c r="I11565" s="4" t="s">
        <v>119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450</v>
      </c>
      <c r="E11566" s="4" t="s">
        <v>1159</v>
      </c>
      <c r="F11566" s="4" t="s">
        <v>885</v>
      </c>
      <c r="G11566" s="4" t="s">
        <v>61</v>
      </c>
      <c r="H11566" s="4" t="s">
        <v>350</v>
      </c>
      <c r="I11566" s="4" t="s">
        <v>119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292</v>
      </c>
      <c r="E11567" s="4" t="s">
        <v>1428</v>
      </c>
      <c r="F11567" s="4" t="s">
        <v>90</v>
      </c>
      <c r="G11567" s="4" t="s">
        <v>61</v>
      </c>
      <c r="H11567" s="4" t="s">
        <v>95</v>
      </c>
      <c r="I11567" s="4" t="s">
        <v>193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342</v>
      </c>
      <c r="E11568" s="4" t="s">
        <v>1543</v>
      </c>
      <c r="F11568" s="4" t="s">
        <v>90</v>
      </c>
      <c r="G11568" s="4" t="s">
        <v>61</v>
      </c>
      <c r="H11568" s="4" t="s">
        <v>99</v>
      </c>
      <c r="I11568" s="4" t="s">
        <v>2891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421</v>
      </c>
      <c r="E11569" s="4" t="s">
        <v>1428</v>
      </c>
      <c r="F11569" s="4" t="s">
        <v>90</v>
      </c>
      <c r="G11569" s="4" t="s">
        <v>61</v>
      </c>
      <c r="H11569" s="4" t="s">
        <v>95</v>
      </c>
      <c r="I11569" s="4" t="s">
        <v>1236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305</v>
      </c>
      <c r="E11570" s="4" t="s">
        <v>1543</v>
      </c>
      <c r="F11570" s="4" t="s">
        <v>195</v>
      </c>
      <c r="G11570" s="4" t="s">
        <v>61</v>
      </c>
      <c r="H11570" s="4" t="s">
        <v>214</v>
      </c>
      <c r="I11570" s="4" t="s">
        <v>204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851</v>
      </c>
      <c r="E11571" s="4" t="s">
        <v>1543</v>
      </c>
      <c r="F11571" s="4" t="s">
        <v>195</v>
      </c>
      <c r="G11571" s="4" t="s">
        <v>61</v>
      </c>
      <c r="H11571" s="4" t="s">
        <v>214</v>
      </c>
      <c r="I11571" s="4" t="s">
        <v>381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2322</v>
      </c>
      <c r="E11572" s="4" t="s">
        <v>1428</v>
      </c>
      <c r="F11572" s="4" t="s">
        <v>1000</v>
      </c>
      <c r="G11572" s="4" t="s">
        <v>61</v>
      </c>
      <c r="H11572" s="4" t="s">
        <v>769</v>
      </c>
      <c r="I11572" s="4" t="s">
        <v>220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986</v>
      </c>
      <c r="E11573" s="4" t="s">
        <v>1428</v>
      </c>
      <c r="F11573" s="4" t="s">
        <v>1620</v>
      </c>
      <c r="G11573" s="4" t="s">
        <v>61</v>
      </c>
      <c r="H11573" s="4" t="s">
        <v>182</v>
      </c>
      <c r="I11573" s="4" t="s">
        <v>171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5339</v>
      </c>
      <c r="E11574" s="4" t="s">
        <v>1159</v>
      </c>
      <c r="F11574" s="4" t="s">
        <v>2754</v>
      </c>
      <c r="G11574" s="4" t="s">
        <v>61</v>
      </c>
      <c r="H11574" s="4" t="s">
        <v>718</v>
      </c>
      <c r="I11574" s="4" t="s">
        <v>1629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2265</v>
      </c>
      <c r="E11575" s="4" t="s">
        <v>1428</v>
      </c>
      <c r="F11575" s="4" t="s">
        <v>94</v>
      </c>
      <c r="G11575" s="4" t="s">
        <v>61</v>
      </c>
      <c r="H11575" s="4" t="s">
        <v>95</v>
      </c>
      <c r="I11575" s="4" t="s">
        <v>1236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129</v>
      </c>
      <c r="E11576" s="4" t="s">
        <v>1428</v>
      </c>
      <c r="F11576" s="4" t="s">
        <v>94</v>
      </c>
      <c r="G11576" s="4" t="s">
        <v>61</v>
      </c>
      <c r="H11576" s="4" t="s">
        <v>95</v>
      </c>
      <c r="I11576" s="4" t="s">
        <v>140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116</v>
      </c>
      <c r="E11577" s="4" t="s">
        <v>1543</v>
      </c>
      <c r="F11577" s="4" t="s">
        <v>213</v>
      </c>
      <c r="G11577" s="4" t="s">
        <v>61</v>
      </c>
      <c r="H11577" s="4" t="s">
        <v>112</v>
      </c>
      <c r="I11577" s="4" t="s">
        <v>475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5340</v>
      </c>
      <c r="E11578" s="4" t="s">
        <v>1543</v>
      </c>
      <c r="F11578" s="4" t="s">
        <v>1372</v>
      </c>
      <c r="G11578" s="4" t="s">
        <v>61</v>
      </c>
      <c r="H11578" s="4" t="s">
        <v>214</v>
      </c>
      <c r="I11578" s="4" t="s">
        <v>140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739</v>
      </c>
      <c r="E11579" s="4" t="s">
        <v>1543</v>
      </c>
      <c r="F11579" s="4" t="s">
        <v>1372</v>
      </c>
      <c r="G11579" s="4" t="s">
        <v>61</v>
      </c>
      <c r="H11579" s="4" t="s">
        <v>214</v>
      </c>
      <c r="I11579" s="4" t="s">
        <v>140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767</v>
      </c>
      <c r="E11580" s="4" t="s">
        <v>1428</v>
      </c>
      <c r="F11580" s="4" t="s">
        <v>234</v>
      </c>
      <c r="G11580" s="4" t="s">
        <v>61</v>
      </c>
      <c r="H11580" s="4" t="s">
        <v>95</v>
      </c>
      <c r="I11580" s="4" t="s">
        <v>1030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1767</v>
      </c>
      <c r="E11581" s="4" t="s">
        <v>1428</v>
      </c>
      <c r="F11581" s="4" t="s">
        <v>234</v>
      </c>
      <c r="G11581" s="4" t="s">
        <v>61</v>
      </c>
      <c r="H11581" s="4" t="s">
        <v>95</v>
      </c>
      <c r="I11581" s="4" t="s">
        <v>78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355</v>
      </c>
      <c r="E11582" s="4" t="s">
        <v>1428</v>
      </c>
      <c r="F11582" s="4" t="s">
        <v>234</v>
      </c>
      <c r="G11582" s="4" t="s">
        <v>61</v>
      </c>
      <c r="H11582" s="4" t="s">
        <v>95</v>
      </c>
      <c r="I11582" s="4" t="s">
        <v>78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3926</v>
      </c>
      <c r="E11583" s="4" t="s">
        <v>1159</v>
      </c>
      <c r="F11583" s="4" t="s">
        <v>240</v>
      </c>
      <c r="G11583" s="4" t="s">
        <v>61</v>
      </c>
      <c r="H11583" s="4" t="s">
        <v>350</v>
      </c>
      <c r="I11583" s="4" t="s">
        <v>119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5341</v>
      </c>
      <c r="E11584" s="4" t="s">
        <v>1159</v>
      </c>
      <c r="F11584" s="4" t="s">
        <v>115</v>
      </c>
      <c r="G11584" s="4" t="s">
        <v>61</v>
      </c>
      <c r="H11584" s="4" t="s">
        <v>2015</v>
      </c>
      <c r="I11584" s="4" t="s">
        <v>78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5342</v>
      </c>
      <c r="E11585" s="4" t="s">
        <v>1543</v>
      </c>
      <c r="F11585" s="4" t="s">
        <v>666</v>
      </c>
      <c r="G11585" s="4" t="s">
        <v>61</v>
      </c>
      <c r="H11585" s="4" t="s">
        <v>428</v>
      </c>
      <c r="I11585" s="4" t="s">
        <v>140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1055</v>
      </c>
      <c r="E11586" s="4" t="s">
        <v>1159</v>
      </c>
      <c r="F11586" s="4" t="s">
        <v>246</v>
      </c>
      <c r="G11586" s="4" t="s">
        <v>61</v>
      </c>
      <c r="H11586" s="4" t="s">
        <v>350</v>
      </c>
      <c r="I11586" s="4" t="s">
        <v>1432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2004</v>
      </c>
      <c r="E11587" s="4" t="s">
        <v>1428</v>
      </c>
      <c r="F11587" s="4" t="s">
        <v>246</v>
      </c>
      <c r="G11587" s="4" t="s">
        <v>61</v>
      </c>
      <c r="H11587" s="4" t="s">
        <v>95</v>
      </c>
      <c r="I11587" s="4" t="s">
        <v>78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663</v>
      </c>
      <c r="E11588" s="4" t="s">
        <v>1159</v>
      </c>
      <c r="F11588" s="4" t="s">
        <v>443</v>
      </c>
      <c r="G11588" s="4" t="s">
        <v>61</v>
      </c>
      <c r="H11588" s="4" t="s">
        <v>350</v>
      </c>
      <c r="I11588" s="4" t="s">
        <v>119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1940</v>
      </c>
      <c r="E11589" s="4" t="s">
        <v>1159</v>
      </c>
      <c r="F11589" s="4" t="s">
        <v>443</v>
      </c>
      <c r="G11589" s="4" t="s">
        <v>61</v>
      </c>
      <c r="H11589" s="4" t="s">
        <v>350</v>
      </c>
      <c r="I11589" s="4" t="s">
        <v>119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877</v>
      </c>
      <c r="E11590" s="4" t="s">
        <v>1159</v>
      </c>
      <c r="F11590" s="4" t="s">
        <v>443</v>
      </c>
      <c r="G11590" s="4" t="s">
        <v>61</v>
      </c>
      <c r="H11590" s="4" t="s">
        <v>350</v>
      </c>
      <c r="I11590" s="4" t="s">
        <v>119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301</v>
      </c>
      <c r="E11591" s="4" t="s">
        <v>1159</v>
      </c>
      <c r="F11591" s="4" t="s">
        <v>443</v>
      </c>
      <c r="G11591" s="4" t="s">
        <v>61</v>
      </c>
      <c r="H11591" s="4" t="s">
        <v>350</v>
      </c>
      <c r="I11591" s="4" t="s">
        <v>119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2808</v>
      </c>
      <c r="E11592" s="4" t="s">
        <v>1735</v>
      </c>
      <c r="F11592" s="4" t="s">
        <v>117</v>
      </c>
      <c r="G11592" s="4" t="s">
        <v>61</v>
      </c>
      <c r="H11592" s="4" t="s">
        <v>82</v>
      </c>
      <c r="I11592" s="4" t="s">
        <v>482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5343</v>
      </c>
      <c r="E11593" s="4" t="s">
        <v>3745</v>
      </c>
      <c r="F11593" s="4" t="s">
        <v>117</v>
      </c>
      <c r="G11593" s="4" t="s">
        <v>61</v>
      </c>
      <c r="H11593" s="4" t="s">
        <v>247</v>
      </c>
      <c r="I11593" s="4" t="s">
        <v>174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1584</v>
      </c>
      <c r="E11594" s="4" t="s">
        <v>3745</v>
      </c>
      <c r="F11594" s="4" t="s">
        <v>117</v>
      </c>
      <c r="G11594" s="4" t="s">
        <v>61</v>
      </c>
      <c r="H11594" s="4" t="s">
        <v>247</v>
      </c>
      <c r="I11594" s="4" t="s">
        <v>316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2260</v>
      </c>
      <c r="E11595" s="4" t="s">
        <v>1735</v>
      </c>
      <c r="F11595" s="4" t="s">
        <v>117</v>
      </c>
      <c r="G11595" s="4" t="s">
        <v>61</v>
      </c>
      <c r="H11595" s="4" t="s">
        <v>385</v>
      </c>
      <c r="I11595" s="4" t="s">
        <v>171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187</v>
      </c>
      <c r="E11596" s="4" t="s">
        <v>1428</v>
      </c>
      <c r="F11596" s="4" t="s">
        <v>117</v>
      </c>
      <c r="G11596" s="4" t="s">
        <v>61</v>
      </c>
      <c r="H11596" s="4" t="s">
        <v>91</v>
      </c>
      <c r="I11596" s="4" t="s">
        <v>2077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531</v>
      </c>
      <c r="E11597" s="4" t="s">
        <v>1428</v>
      </c>
      <c r="F11597" s="4" t="s">
        <v>117</v>
      </c>
      <c r="G11597" s="4" t="s">
        <v>61</v>
      </c>
      <c r="H11597" s="4" t="s">
        <v>95</v>
      </c>
      <c r="I11597" s="4" t="s">
        <v>78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2353</v>
      </c>
      <c r="E11598" s="4" t="s">
        <v>1428</v>
      </c>
      <c r="F11598" s="4" t="s">
        <v>117</v>
      </c>
      <c r="G11598" s="4" t="s">
        <v>61</v>
      </c>
      <c r="H11598" s="4" t="s">
        <v>95</v>
      </c>
      <c r="I11598" s="4" t="s">
        <v>2229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1740</v>
      </c>
      <c r="E11599" s="4" t="s">
        <v>1428</v>
      </c>
      <c r="F11599" s="4" t="s">
        <v>117</v>
      </c>
      <c r="G11599" s="4" t="s">
        <v>61</v>
      </c>
      <c r="H11599" s="4" t="s">
        <v>91</v>
      </c>
      <c r="I11599" s="4" t="s">
        <v>140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660</v>
      </c>
      <c r="E11600" s="4" t="s">
        <v>1428</v>
      </c>
      <c r="F11600" s="4" t="s">
        <v>117</v>
      </c>
      <c r="G11600" s="4" t="s">
        <v>61</v>
      </c>
      <c r="H11600" s="4" t="s">
        <v>217</v>
      </c>
      <c r="I11600" s="4" t="s">
        <v>220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2097</v>
      </c>
      <c r="E11601" s="4" t="s">
        <v>1159</v>
      </c>
      <c r="F11601" s="4" t="s">
        <v>265</v>
      </c>
      <c r="G11601" s="4" t="s">
        <v>61</v>
      </c>
      <c r="H11601" s="4" t="s">
        <v>350</v>
      </c>
      <c r="I11601" s="4" t="s">
        <v>119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5344</v>
      </c>
      <c r="E11602" s="4" t="s">
        <v>1543</v>
      </c>
      <c r="F11602" s="4" t="s">
        <v>123</v>
      </c>
      <c r="G11602" s="4" t="s">
        <v>61</v>
      </c>
      <c r="H11602" s="4" t="s">
        <v>82</v>
      </c>
      <c r="I11602" s="4" t="s">
        <v>832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2031</v>
      </c>
      <c r="E11603" s="4" t="s">
        <v>1428</v>
      </c>
      <c r="F11603" s="4" t="s">
        <v>123</v>
      </c>
      <c r="G11603" s="4" t="s">
        <v>61</v>
      </c>
      <c r="H11603" s="4" t="s">
        <v>77</v>
      </c>
      <c r="I11603" s="4" t="s">
        <v>140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80</v>
      </c>
      <c r="E11604" s="4" t="s">
        <v>1428</v>
      </c>
      <c r="F11604" s="4" t="s">
        <v>1428</v>
      </c>
      <c r="G11604" s="4" t="s">
        <v>61</v>
      </c>
      <c r="H11604" s="4" t="s">
        <v>77</v>
      </c>
      <c r="I11604" s="4" t="s">
        <v>140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292</v>
      </c>
      <c r="E11605" s="4" t="s">
        <v>1159</v>
      </c>
      <c r="F11605" s="4" t="s">
        <v>1159</v>
      </c>
      <c r="G11605" s="4" t="s">
        <v>61</v>
      </c>
      <c r="H11605" s="4" t="s">
        <v>350</v>
      </c>
      <c r="I11605" s="4" t="s">
        <v>119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3556</v>
      </c>
      <c r="E11606" s="4" t="s">
        <v>1159</v>
      </c>
      <c r="F11606" s="4" t="s">
        <v>1159</v>
      </c>
      <c r="G11606" s="4" t="s">
        <v>61</v>
      </c>
      <c r="H11606" s="4" t="s">
        <v>350</v>
      </c>
      <c r="I11606" s="4" t="s">
        <v>119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1613</v>
      </c>
      <c r="E11607" s="4" t="s">
        <v>1159</v>
      </c>
      <c r="F11607" s="4" t="s">
        <v>1159</v>
      </c>
      <c r="G11607" s="4" t="s">
        <v>61</v>
      </c>
      <c r="H11607" s="4" t="s">
        <v>350</v>
      </c>
      <c r="I11607" s="4" t="s">
        <v>119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5345</v>
      </c>
      <c r="E11608" s="4" t="s">
        <v>5346</v>
      </c>
      <c r="F11608" s="4" t="s">
        <v>126</v>
      </c>
      <c r="G11608" s="4" t="s">
        <v>61</v>
      </c>
      <c r="H11608" s="4" t="s">
        <v>121</v>
      </c>
      <c r="I11608" s="4" t="s">
        <v>140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884</v>
      </c>
      <c r="E11609" s="4" t="s">
        <v>1428</v>
      </c>
      <c r="F11609" s="4" t="s">
        <v>128</v>
      </c>
      <c r="G11609" s="4" t="s">
        <v>61</v>
      </c>
      <c r="H11609" s="4" t="s">
        <v>214</v>
      </c>
      <c r="I11609" s="4" t="s">
        <v>381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2774</v>
      </c>
      <c r="E11610" s="4" t="s">
        <v>1428</v>
      </c>
      <c r="F11610" s="4" t="s">
        <v>128</v>
      </c>
      <c r="G11610" s="4" t="s">
        <v>61</v>
      </c>
      <c r="H11610" s="4" t="s">
        <v>214</v>
      </c>
      <c r="I11610" s="4" t="s">
        <v>140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1116</v>
      </c>
      <c r="E11611" s="4" t="s">
        <v>1159</v>
      </c>
      <c r="F11611" s="4" t="s">
        <v>128</v>
      </c>
      <c r="G11611" s="4" t="s">
        <v>61</v>
      </c>
      <c r="H11611" s="4" t="s">
        <v>350</v>
      </c>
      <c r="I11611" s="4" t="s">
        <v>1432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298</v>
      </c>
      <c r="E11612" s="4" t="s">
        <v>1159</v>
      </c>
      <c r="F11612" s="4" t="s">
        <v>128</v>
      </c>
      <c r="G11612" s="4" t="s">
        <v>61</v>
      </c>
      <c r="H11612" s="4" t="s">
        <v>350</v>
      </c>
      <c r="I11612" s="4" t="s">
        <v>119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909</v>
      </c>
      <c r="E11613" s="4" t="s">
        <v>1159</v>
      </c>
      <c r="F11613" s="4" t="s">
        <v>750</v>
      </c>
      <c r="G11613" s="4" t="s">
        <v>61</v>
      </c>
      <c r="H11613" s="4" t="s">
        <v>350</v>
      </c>
      <c r="I11613" s="4" t="s">
        <v>1432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945</v>
      </c>
      <c r="E11614" s="4" t="s">
        <v>1428</v>
      </c>
      <c r="F11614" s="4" t="s">
        <v>1748</v>
      </c>
      <c r="G11614" s="4" t="s">
        <v>61</v>
      </c>
      <c r="H11614" s="4" t="s">
        <v>99</v>
      </c>
      <c r="I11614" s="4" t="s">
        <v>140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5347</v>
      </c>
      <c r="E11615" s="4" t="s">
        <v>1159</v>
      </c>
      <c r="F11615" s="4" t="s">
        <v>742</v>
      </c>
      <c r="G11615" s="4" t="s">
        <v>61</v>
      </c>
      <c r="H11615" s="4" t="s">
        <v>350</v>
      </c>
      <c r="I11615" s="4" t="s">
        <v>119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187</v>
      </c>
      <c r="E11616" s="4" t="s">
        <v>1428</v>
      </c>
      <c r="F11616" s="4" t="s">
        <v>468</v>
      </c>
      <c r="G11616" s="4" t="s">
        <v>61</v>
      </c>
      <c r="H11616" s="4" t="s">
        <v>91</v>
      </c>
      <c r="I11616" s="4" t="s">
        <v>148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1055</v>
      </c>
      <c r="E11617" s="4" t="s">
        <v>1159</v>
      </c>
      <c r="F11617" s="4" t="s">
        <v>742</v>
      </c>
      <c r="G11617" s="4" t="s">
        <v>61</v>
      </c>
      <c r="H11617" s="4" t="s">
        <v>350</v>
      </c>
      <c r="I11617" s="4" t="s">
        <v>78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645</v>
      </c>
      <c r="E11618" s="4" t="s">
        <v>1428</v>
      </c>
      <c r="F11618" s="4" t="s">
        <v>468</v>
      </c>
      <c r="G11618" s="4" t="s">
        <v>61</v>
      </c>
      <c r="H11618" s="4" t="s">
        <v>168</v>
      </c>
      <c r="I11618" s="4" t="s">
        <v>140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5348</v>
      </c>
      <c r="E11619" s="4" t="s">
        <v>1428</v>
      </c>
      <c r="F11619" s="4" t="s">
        <v>468</v>
      </c>
      <c r="G11619" s="4" t="s">
        <v>61</v>
      </c>
      <c r="H11619" s="4" t="s">
        <v>168</v>
      </c>
      <c r="I11619" s="4" t="s">
        <v>140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5349</v>
      </c>
      <c r="E11620" s="4" t="s">
        <v>1428</v>
      </c>
      <c r="F11620" s="4" t="s">
        <v>135</v>
      </c>
      <c r="G11620" s="4" t="s">
        <v>61</v>
      </c>
      <c r="H11620" s="4" t="s">
        <v>323</v>
      </c>
      <c r="I11620" s="4" t="s">
        <v>140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157</v>
      </c>
      <c r="E11621" s="4" t="s">
        <v>1428</v>
      </c>
      <c r="F11621" s="4" t="s">
        <v>135</v>
      </c>
      <c r="G11621" s="4" t="s">
        <v>61</v>
      </c>
      <c r="H11621" s="4" t="s">
        <v>95</v>
      </c>
      <c r="I11621" s="4" t="s">
        <v>140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5350</v>
      </c>
      <c r="E11622" s="4" t="s">
        <v>1428</v>
      </c>
      <c r="F11622" s="4" t="s">
        <v>135</v>
      </c>
      <c r="G11622" s="4" t="s">
        <v>61</v>
      </c>
      <c r="H11622" s="4" t="s">
        <v>77</v>
      </c>
      <c r="I11622" s="4" t="s">
        <v>140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159</v>
      </c>
      <c r="E11623" s="4" t="s">
        <v>1428</v>
      </c>
      <c r="F11623" s="4" t="s">
        <v>135</v>
      </c>
      <c r="G11623" s="4" t="s">
        <v>61</v>
      </c>
      <c r="H11623" s="4" t="s">
        <v>323</v>
      </c>
      <c r="I11623" s="4" t="s">
        <v>2823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1467</v>
      </c>
      <c r="E11624" s="4" t="s">
        <v>4632</v>
      </c>
      <c r="F11624" s="4" t="s">
        <v>135</v>
      </c>
      <c r="G11624" s="4" t="s">
        <v>61</v>
      </c>
      <c r="H11624" s="4" t="s">
        <v>247</v>
      </c>
      <c r="I11624" s="4" t="s">
        <v>204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817</v>
      </c>
      <c r="E11625" s="4" t="s">
        <v>3745</v>
      </c>
      <c r="F11625" s="4" t="s">
        <v>135</v>
      </c>
      <c r="G11625" s="4" t="s">
        <v>61</v>
      </c>
      <c r="H11625" s="4" t="s">
        <v>247</v>
      </c>
      <c r="I11625" s="4" t="s">
        <v>237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727</v>
      </c>
      <c r="E11626" s="4" t="s">
        <v>1428</v>
      </c>
      <c r="F11626" s="4" t="s">
        <v>135</v>
      </c>
      <c r="G11626" s="4" t="s">
        <v>61</v>
      </c>
      <c r="H11626" s="4" t="s">
        <v>77</v>
      </c>
      <c r="I11626" s="4" t="s">
        <v>140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305</v>
      </c>
      <c r="E11627" s="4" t="s">
        <v>1428</v>
      </c>
      <c r="F11627" s="4" t="s">
        <v>135</v>
      </c>
      <c r="G11627" s="4" t="s">
        <v>61</v>
      </c>
      <c r="H11627" s="4" t="s">
        <v>95</v>
      </c>
      <c r="I11627" s="4" t="s">
        <v>78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791</v>
      </c>
      <c r="E11628" s="4" t="s">
        <v>1428</v>
      </c>
      <c r="F11628" s="4" t="s">
        <v>1753</v>
      </c>
      <c r="G11628" s="4" t="s">
        <v>61</v>
      </c>
      <c r="H11628" s="4" t="s">
        <v>214</v>
      </c>
      <c r="I11628" s="4" t="s">
        <v>140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1552</v>
      </c>
      <c r="E11629" s="4" t="s">
        <v>1428</v>
      </c>
      <c r="F11629" s="4" t="s">
        <v>491</v>
      </c>
      <c r="G11629" s="4" t="s">
        <v>61</v>
      </c>
      <c r="H11629" s="4" t="s">
        <v>391</v>
      </c>
      <c r="I11629" s="4" t="s">
        <v>392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1273</v>
      </c>
      <c r="E11630" s="4" t="s">
        <v>1428</v>
      </c>
      <c r="F11630" s="4" t="s">
        <v>491</v>
      </c>
      <c r="G11630" s="4" t="s">
        <v>61</v>
      </c>
      <c r="H11630" s="4" t="s">
        <v>112</v>
      </c>
      <c r="I11630" s="4" t="s">
        <v>204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926</v>
      </c>
      <c r="E11631" s="4" t="s">
        <v>1428</v>
      </c>
      <c r="F11631" s="4" t="s">
        <v>5351</v>
      </c>
      <c r="G11631" s="4" t="s">
        <v>61</v>
      </c>
      <c r="H11631" s="4" t="s">
        <v>232</v>
      </c>
      <c r="I11631" s="4" t="s">
        <v>174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890</v>
      </c>
      <c r="E11632" s="4" t="s">
        <v>1159</v>
      </c>
      <c r="F11632" s="4" t="s">
        <v>502</v>
      </c>
      <c r="G11632" s="4" t="s">
        <v>61</v>
      </c>
      <c r="H11632" s="4" t="s">
        <v>350</v>
      </c>
      <c r="I11632" s="4" t="s">
        <v>119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419</v>
      </c>
      <c r="E11633" s="4" t="s">
        <v>1159</v>
      </c>
      <c r="F11633" s="4" t="s">
        <v>502</v>
      </c>
      <c r="G11633" s="4" t="s">
        <v>61</v>
      </c>
      <c r="H11633" s="4" t="s">
        <v>350</v>
      </c>
      <c r="I11633" s="4" t="s">
        <v>119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3479</v>
      </c>
      <c r="E11634" s="4" t="s">
        <v>1159</v>
      </c>
      <c r="F11634" s="4" t="s">
        <v>502</v>
      </c>
      <c r="G11634" s="4" t="s">
        <v>61</v>
      </c>
      <c r="H11634" s="4" t="s">
        <v>350</v>
      </c>
      <c r="I11634" s="4" t="s">
        <v>119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300</v>
      </c>
      <c r="E11635" s="4" t="s">
        <v>1159</v>
      </c>
      <c r="F11635" s="4" t="s">
        <v>502</v>
      </c>
      <c r="G11635" s="4" t="s">
        <v>61</v>
      </c>
      <c r="H11635" s="4" t="s">
        <v>350</v>
      </c>
      <c r="I11635" s="4" t="s">
        <v>119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5250</v>
      </c>
      <c r="E11636" s="4" t="s">
        <v>1159</v>
      </c>
      <c r="F11636" s="4" t="s">
        <v>502</v>
      </c>
      <c r="G11636" s="4" t="s">
        <v>61</v>
      </c>
      <c r="H11636" s="4" t="s">
        <v>350</v>
      </c>
      <c r="I11636" s="4" t="s">
        <v>119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1293</v>
      </c>
      <c r="E11637" s="4" t="s">
        <v>4632</v>
      </c>
      <c r="F11637" s="4" t="s">
        <v>502</v>
      </c>
      <c r="G11637" s="4" t="s">
        <v>61</v>
      </c>
      <c r="H11637" s="4" t="s">
        <v>247</v>
      </c>
      <c r="I11637" s="4" t="s">
        <v>140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5352</v>
      </c>
      <c r="E11638" s="4" t="s">
        <v>1159</v>
      </c>
      <c r="F11638" s="4" t="s">
        <v>502</v>
      </c>
      <c r="G11638" s="4" t="s">
        <v>61</v>
      </c>
      <c r="H11638" s="4" t="s">
        <v>350</v>
      </c>
      <c r="I11638" s="4" t="s">
        <v>119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5353</v>
      </c>
      <c r="E11639" s="4" t="s">
        <v>1428</v>
      </c>
      <c r="F11639" s="4" t="s">
        <v>147</v>
      </c>
      <c r="G11639" s="4" t="s">
        <v>61</v>
      </c>
      <c r="H11639" s="4" t="s">
        <v>95</v>
      </c>
      <c r="I11639" s="4" t="s">
        <v>591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478</v>
      </c>
      <c r="E11640" s="4" t="s">
        <v>1735</v>
      </c>
      <c r="F11640" s="4" t="s">
        <v>2047</v>
      </c>
      <c r="G11640" s="4" t="s">
        <v>61</v>
      </c>
      <c r="H11640" s="4" t="s">
        <v>121</v>
      </c>
      <c r="I11640" s="4" t="s">
        <v>1572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5354</v>
      </c>
      <c r="E11641" s="4" t="s">
        <v>1428</v>
      </c>
      <c r="F11641" s="4" t="s">
        <v>822</v>
      </c>
      <c r="G11641" s="4" t="s">
        <v>61</v>
      </c>
      <c r="H11641" s="4" t="s">
        <v>214</v>
      </c>
      <c r="I11641" s="4" t="s">
        <v>140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109</v>
      </c>
      <c r="E11642" s="4" t="s">
        <v>1735</v>
      </c>
      <c r="F11642" s="4" t="s">
        <v>2047</v>
      </c>
      <c r="G11642" s="4" t="s">
        <v>61</v>
      </c>
      <c r="H11642" s="4" t="s">
        <v>121</v>
      </c>
      <c r="I11642" s="4" t="s">
        <v>140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410</v>
      </c>
      <c r="E11643" s="4" t="s">
        <v>1735</v>
      </c>
      <c r="F11643" s="4" t="s">
        <v>2047</v>
      </c>
      <c r="G11643" s="4" t="s">
        <v>61</v>
      </c>
      <c r="H11643" s="4" t="s">
        <v>121</v>
      </c>
      <c r="I11643" s="4" t="s">
        <v>140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187</v>
      </c>
      <c r="E11644" s="4" t="s">
        <v>5355</v>
      </c>
      <c r="F11644" s="4" t="s">
        <v>1256</v>
      </c>
      <c r="G11644" s="4" t="s">
        <v>61</v>
      </c>
      <c r="H11644" s="4" t="s">
        <v>247</v>
      </c>
      <c r="I11644" s="4" t="s">
        <v>847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1188</v>
      </c>
      <c r="E11645" s="4" t="s">
        <v>1428</v>
      </c>
      <c r="F11645" s="4" t="s">
        <v>1256</v>
      </c>
      <c r="G11645" s="4" t="s">
        <v>61</v>
      </c>
      <c r="H11645" s="4" t="s">
        <v>418</v>
      </c>
      <c r="I11645" s="4" t="s">
        <v>204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5356</v>
      </c>
      <c r="E11646" s="4" t="s">
        <v>5355</v>
      </c>
      <c r="F11646" s="4" t="s">
        <v>1256</v>
      </c>
      <c r="G11646" s="4" t="s">
        <v>61</v>
      </c>
      <c r="H11646" s="4" t="s">
        <v>247</v>
      </c>
      <c r="I11646" s="4" t="s">
        <v>847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2646</v>
      </c>
      <c r="E11647" s="4" t="s">
        <v>1428</v>
      </c>
      <c r="F11647" s="4" t="s">
        <v>319</v>
      </c>
      <c r="G11647" s="4" t="s">
        <v>61</v>
      </c>
      <c r="H11647" s="4" t="s">
        <v>232</v>
      </c>
      <c r="I11647" s="4" t="s">
        <v>316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1018</v>
      </c>
      <c r="E11648" s="4" t="s">
        <v>1428</v>
      </c>
      <c r="F11648" s="4" t="s">
        <v>1634</v>
      </c>
      <c r="G11648" s="4" t="s">
        <v>61</v>
      </c>
      <c r="H11648" s="4" t="s">
        <v>214</v>
      </c>
      <c r="I11648" s="4" t="s">
        <v>140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2050</v>
      </c>
      <c r="E11649" s="4" t="s">
        <v>1159</v>
      </c>
      <c r="F11649" s="4" t="s">
        <v>319</v>
      </c>
      <c r="G11649" s="4" t="s">
        <v>61</v>
      </c>
      <c r="H11649" s="4" t="s">
        <v>350</v>
      </c>
      <c r="I11649" s="4" t="s">
        <v>119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2604</v>
      </c>
      <c r="E11650" s="4" t="s">
        <v>1159</v>
      </c>
      <c r="F11650" s="4" t="s">
        <v>843</v>
      </c>
      <c r="G11650" s="4" t="s">
        <v>61</v>
      </c>
      <c r="H11650" s="4" t="s">
        <v>350</v>
      </c>
      <c r="I11650" s="4" t="s">
        <v>119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3992</v>
      </c>
      <c r="E11651" s="4" t="s">
        <v>1428</v>
      </c>
      <c r="F11651" s="4" t="s">
        <v>158</v>
      </c>
      <c r="G11651" s="4" t="s">
        <v>61</v>
      </c>
      <c r="H11651" s="4" t="s">
        <v>95</v>
      </c>
      <c r="I11651" s="4" t="s">
        <v>78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5357</v>
      </c>
      <c r="E11652" s="4" t="s">
        <v>1159</v>
      </c>
      <c r="F11652" s="4" t="s">
        <v>333</v>
      </c>
      <c r="G11652" s="4" t="s">
        <v>61</v>
      </c>
      <c r="H11652" s="4" t="s">
        <v>82</v>
      </c>
      <c r="I11652" s="4" t="s">
        <v>140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1150</v>
      </c>
      <c r="E11653" s="4" t="s">
        <v>1428</v>
      </c>
      <c r="F11653" s="4" t="s">
        <v>160</v>
      </c>
      <c r="G11653" s="4" t="s">
        <v>61</v>
      </c>
      <c r="H11653" s="4" t="s">
        <v>91</v>
      </c>
      <c r="I11653" s="4" t="s">
        <v>140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369</v>
      </c>
      <c r="E11654" s="4" t="s">
        <v>5358</v>
      </c>
      <c r="F11654" s="4" t="s">
        <v>2616</v>
      </c>
      <c r="G11654" s="4" t="s">
        <v>61</v>
      </c>
      <c r="H11654" s="4" t="s">
        <v>201</v>
      </c>
      <c r="I11654" s="4" t="s">
        <v>140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311</v>
      </c>
      <c r="E11655" s="4" t="s">
        <v>3863</v>
      </c>
      <c r="F11655" s="4" t="s">
        <v>398</v>
      </c>
      <c r="G11655" s="4" t="s">
        <v>61</v>
      </c>
      <c r="H11655" s="4" t="s">
        <v>423</v>
      </c>
      <c r="I11655" s="4" t="s">
        <v>636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5359</v>
      </c>
      <c r="E11656" s="4" t="s">
        <v>3863</v>
      </c>
      <c r="F11656" s="4" t="s">
        <v>398</v>
      </c>
      <c r="G11656" s="4" t="s">
        <v>61</v>
      </c>
      <c r="H11656" s="4" t="s">
        <v>423</v>
      </c>
      <c r="I11656" s="4" t="s">
        <v>636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1424</v>
      </c>
      <c r="E11657" s="4" t="s">
        <v>1857</v>
      </c>
      <c r="F11657" s="4" t="s">
        <v>648</v>
      </c>
      <c r="G11657" s="4" t="s">
        <v>61</v>
      </c>
      <c r="H11657" s="4" t="s">
        <v>385</v>
      </c>
      <c r="I11657" s="4" t="s">
        <v>171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5360</v>
      </c>
      <c r="E11658" s="4" t="s">
        <v>2837</v>
      </c>
      <c r="F11658" s="4" t="s">
        <v>422</v>
      </c>
      <c r="G11658" s="4" t="s">
        <v>61</v>
      </c>
      <c r="H11658" s="4" t="s">
        <v>247</v>
      </c>
      <c r="I11658" s="4" t="s">
        <v>140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1014</v>
      </c>
      <c r="E11659" s="4" t="s">
        <v>3067</v>
      </c>
      <c r="F11659" s="4" t="s">
        <v>117</v>
      </c>
      <c r="G11659" s="4" t="s">
        <v>61</v>
      </c>
      <c r="H11659" s="4" t="s">
        <v>91</v>
      </c>
      <c r="I11659" s="4" t="s">
        <v>140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488</v>
      </c>
      <c r="E11660" s="4" t="s">
        <v>1857</v>
      </c>
      <c r="F11660" s="4" t="s">
        <v>117</v>
      </c>
      <c r="G11660" s="4" t="s">
        <v>61</v>
      </c>
      <c r="H11660" s="4" t="s">
        <v>179</v>
      </c>
      <c r="I11660" s="4" t="s">
        <v>180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5361</v>
      </c>
      <c r="E11661" s="4" t="s">
        <v>5358</v>
      </c>
      <c r="F11661" s="4" t="s">
        <v>2207</v>
      </c>
      <c r="G11661" s="4" t="s">
        <v>61</v>
      </c>
      <c r="H11661" s="4" t="s">
        <v>247</v>
      </c>
      <c r="I11661" s="4" t="s">
        <v>174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2774</v>
      </c>
      <c r="E11662" s="4" t="s">
        <v>3067</v>
      </c>
      <c r="F11662" s="4" t="s">
        <v>5362</v>
      </c>
      <c r="G11662" s="4" t="s">
        <v>61</v>
      </c>
      <c r="H11662" s="4" t="s">
        <v>423</v>
      </c>
      <c r="I11662" s="4" t="s">
        <v>2788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643</v>
      </c>
      <c r="E11663" s="4" t="s">
        <v>4055</v>
      </c>
      <c r="F11663" s="4" t="s">
        <v>473</v>
      </c>
      <c r="G11663" s="4" t="s">
        <v>61</v>
      </c>
      <c r="H11663" s="4" t="s">
        <v>577</v>
      </c>
      <c r="I11663" s="4" t="s">
        <v>140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356</v>
      </c>
      <c r="E11664" s="4" t="s">
        <v>3863</v>
      </c>
      <c r="F11664" s="4" t="s">
        <v>1198</v>
      </c>
      <c r="G11664" s="4" t="s">
        <v>61</v>
      </c>
      <c r="H11664" s="4" t="s">
        <v>428</v>
      </c>
      <c r="I11664" s="4" t="s">
        <v>3301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1893</v>
      </c>
      <c r="E11665" s="4" t="s">
        <v>5358</v>
      </c>
      <c r="F11665" s="4" t="s">
        <v>502</v>
      </c>
      <c r="G11665" s="4" t="s">
        <v>61</v>
      </c>
      <c r="H11665" s="4" t="s">
        <v>350</v>
      </c>
      <c r="I11665" s="4" t="s">
        <v>119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4037</v>
      </c>
      <c r="E11666" s="4" t="s">
        <v>4055</v>
      </c>
      <c r="F11666" s="4" t="s">
        <v>502</v>
      </c>
      <c r="G11666" s="4" t="s">
        <v>61</v>
      </c>
      <c r="H11666" s="4" t="s">
        <v>350</v>
      </c>
      <c r="I11666" s="4" t="s">
        <v>119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2936</v>
      </c>
      <c r="E11667" s="4" t="s">
        <v>1857</v>
      </c>
      <c r="F11667" s="4" t="s">
        <v>309</v>
      </c>
      <c r="G11667" s="4" t="s">
        <v>61</v>
      </c>
      <c r="H11667" s="4" t="s">
        <v>121</v>
      </c>
      <c r="I11667" s="4" t="s">
        <v>1805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958</v>
      </c>
      <c r="E11668" s="4" t="s">
        <v>5358</v>
      </c>
      <c r="F11668" s="4" t="s">
        <v>3164</v>
      </c>
      <c r="G11668" s="4" t="s">
        <v>61</v>
      </c>
      <c r="H11668" s="4" t="s">
        <v>201</v>
      </c>
      <c r="I11668" s="4" t="s">
        <v>140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701</v>
      </c>
      <c r="E11669" s="4" t="s">
        <v>3067</v>
      </c>
      <c r="F11669" s="4" t="s">
        <v>153</v>
      </c>
      <c r="G11669" s="4" t="s">
        <v>61</v>
      </c>
      <c r="H11669" s="4" t="s">
        <v>201</v>
      </c>
      <c r="I11669" s="4" t="s">
        <v>316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2057</v>
      </c>
      <c r="E11670" s="4" t="s">
        <v>1857</v>
      </c>
      <c r="F11670" s="4" t="s">
        <v>4753</v>
      </c>
      <c r="G11670" s="4" t="s">
        <v>61</v>
      </c>
      <c r="H11670" s="4" t="s">
        <v>179</v>
      </c>
      <c r="I11670" s="4" t="s">
        <v>3583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1255</v>
      </c>
      <c r="E11671" s="4" t="s">
        <v>2837</v>
      </c>
      <c r="F11671" s="4" t="s">
        <v>940</v>
      </c>
      <c r="G11671" s="4" t="s">
        <v>61</v>
      </c>
      <c r="H11671" s="4" t="s">
        <v>247</v>
      </c>
      <c r="I11671" s="4" t="s">
        <v>140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762</v>
      </c>
      <c r="E11672" s="4" t="s">
        <v>5363</v>
      </c>
      <c r="F11672" s="4" t="s">
        <v>319</v>
      </c>
      <c r="G11672" s="4" t="s">
        <v>61</v>
      </c>
      <c r="H11672" s="4" t="s">
        <v>247</v>
      </c>
      <c r="I11672" s="4" t="s">
        <v>140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80</v>
      </c>
      <c r="E11673" s="4" t="s">
        <v>2837</v>
      </c>
      <c r="F11673" s="4" t="s">
        <v>843</v>
      </c>
      <c r="G11673" s="4" t="s">
        <v>61</v>
      </c>
      <c r="H11673" s="4" t="s">
        <v>247</v>
      </c>
      <c r="I11673" s="4" t="s">
        <v>220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196</v>
      </c>
      <c r="E11674" s="4" t="s">
        <v>2837</v>
      </c>
      <c r="F11674" s="4" t="s">
        <v>843</v>
      </c>
      <c r="G11674" s="4" t="s">
        <v>61</v>
      </c>
      <c r="H11674" s="4" t="s">
        <v>247</v>
      </c>
      <c r="I11674" s="4" t="s">
        <v>140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526</v>
      </c>
      <c r="E11675" s="4" t="s">
        <v>3863</v>
      </c>
      <c r="F11675" s="4" t="s">
        <v>843</v>
      </c>
      <c r="G11675" s="4" t="s">
        <v>61</v>
      </c>
      <c r="H11675" s="4" t="s">
        <v>214</v>
      </c>
      <c r="I11675" s="4" t="s">
        <v>140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421</v>
      </c>
      <c r="E11676" s="4" t="s">
        <v>126</v>
      </c>
      <c r="F11676" s="4" t="s">
        <v>164</v>
      </c>
      <c r="G11676" s="4" t="s">
        <v>61</v>
      </c>
      <c r="H11676" s="4" t="s">
        <v>91</v>
      </c>
      <c r="I11676" s="4" t="s">
        <v>405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613</v>
      </c>
      <c r="E11677" s="4" t="s">
        <v>126</v>
      </c>
      <c r="F11677" s="4" t="s">
        <v>306</v>
      </c>
      <c r="G11677" s="4" t="s">
        <v>61</v>
      </c>
      <c r="H11677" s="4" t="s">
        <v>385</v>
      </c>
      <c r="I11677" s="4" t="s">
        <v>171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775</v>
      </c>
      <c r="E11678" s="4" t="s">
        <v>126</v>
      </c>
      <c r="F11678" s="4" t="s">
        <v>306</v>
      </c>
      <c r="G11678" s="4" t="s">
        <v>61</v>
      </c>
      <c r="H11678" s="4" t="s">
        <v>385</v>
      </c>
      <c r="I11678" s="4" t="s">
        <v>171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5364</v>
      </c>
      <c r="E11679" s="4" t="s">
        <v>733</v>
      </c>
      <c r="F11679" s="4" t="s">
        <v>178</v>
      </c>
      <c r="G11679" s="4" t="s">
        <v>61</v>
      </c>
      <c r="H11679" s="4" t="s">
        <v>168</v>
      </c>
      <c r="I11679" s="4" t="s">
        <v>140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985</v>
      </c>
      <c r="E11680" s="4" t="s">
        <v>126</v>
      </c>
      <c r="F11680" s="4" t="s">
        <v>1650</v>
      </c>
      <c r="G11680" s="4" t="s">
        <v>61</v>
      </c>
      <c r="H11680" s="4" t="s">
        <v>121</v>
      </c>
      <c r="I11680" s="4" t="s">
        <v>119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410</v>
      </c>
      <c r="E11681" s="4" t="s">
        <v>126</v>
      </c>
      <c r="F11681" s="4" t="s">
        <v>363</v>
      </c>
      <c r="G11681" s="4" t="s">
        <v>61</v>
      </c>
      <c r="H11681" s="4" t="s">
        <v>201</v>
      </c>
      <c r="I11681" s="4" t="s">
        <v>5365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362</v>
      </c>
      <c r="E11682" s="4" t="s">
        <v>126</v>
      </c>
      <c r="F11682" s="4" t="s">
        <v>1021</v>
      </c>
      <c r="G11682" s="4" t="s">
        <v>61</v>
      </c>
      <c r="H11682" s="4" t="s">
        <v>358</v>
      </c>
      <c r="I11682" s="4" t="s">
        <v>140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1749</v>
      </c>
      <c r="E11683" s="4" t="s">
        <v>126</v>
      </c>
      <c r="F11683" s="4" t="s">
        <v>200</v>
      </c>
      <c r="G11683" s="4" t="s">
        <v>61</v>
      </c>
      <c r="H11683" s="4" t="s">
        <v>260</v>
      </c>
      <c r="I11683" s="4" t="s">
        <v>140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4089</v>
      </c>
      <c r="E11684" s="4" t="s">
        <v>126</v>
      </c>
      <c r="F11684" s="4" t="s">
        <v>1991</v>
      </c>
      <c r="G11684" s="4" t="s">
        <v>61</v>
      </c>
      <c r="H11684" s="4" t="s">
        <v>95</v>
      </c>
      <c r="I11684" s="4" t="s">
        <v>204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311</v>
      </c>
      <c r="E11685" s="4" t="s">
        <v>126</v>
      </c>
      <c r="F11685" s="4" t="s">
        <v>401</v>
      </c>
      <c r="G11685" s="4" t="s">
        <v>61</v>
      </c>
      <c r="H11685" s="4" t="s">
        <v>1015</v>
      </c>
      <c r="I11685" s="4" t="s">
        <v>140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5366</v>
      </c>
      <c r="E11686" s="4" t="s">
        <v>126</v>
      </c>
      <c r="F11686" s="4" t="s">
        <v>5367</v>
      </c>
      <c r="G11686" s="4" t="s">
        <v>61</v>
      </c>
      <c r="H11686" s="4" t="s">
        <v>77</v>
      </c>
      <c r="I11686" s="4" t="s">
        <v>868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5368</v>
      </c>
      <c r="E11687" s="4" t="s">
        <v>4637</v>
      </c>
      <c r="F11687" s="4" t="s">
        <v>3371</v>
      </c>
      <c r="G11687" s="4" t="s">
        <v>61</v>
      </c>
      <c r="H11687" s="4" t="s">
        <v>214</v>
      </c>
      <c r="I11687" s="4" t="s">
        <v>140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2247</v>
      </c>
      <c r="E11688" s="4" t="s">
        <v>126</v>
      </c>
      <c r="F11688" s="4" t="s">
        <v>231</v>
      </c>
      <c r="G11688" s="4" t="s">
        <v>61</v>
      </c>
      <c r="H11688" s="4" t="s">
        <v>210</v>
      </c>
      <c r="I11688" s="4" t="s">
        <v>1277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159</v>
      </c>
      <c r="E11689" s="4" t="s">
        <v>4637</v>
      </c>
      <c r="F11689" s="4" t="s">
        <v>5369</v>
      </c>
      <c r="G11689" s="4" t="s">
        <v>61</v>
      </c>
      <c r="H11689" s="4" t="s">
        <v>232</v>
      </c>
      <c r="I11689" s="4" t="s">
        <v>848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5370</v>
      </c>
      <c r="E11690" s="4" t="s">
        <v>126</v>
      </c>
      <c r="F11690" s="4" t="s">
        <v>231</v>
      </c>
      <c r="G11690" s="4" t="s">
        <v>61</v>
      </c>
      <c r="H11690" s="4" t="s">
        <v>210</v>
      </c>
      <c r="I11690" s="4" t="s">
        <v>1277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2411</v>
      </c>
      <c r="E11691" s="4" t="s">
        <v>126</v>
      </c>
      <c r="F11691" s="4" t="s">
        <v>339</v>
      </c>
      <c r="G11691" s="4" t="s">
        <v>61</v>
      </c>
      <c r="H11691" s="4" t="s">
        <v>358</v>
      </c>
      <c r="I11691" s="4" t="s">
        <v>4129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5371</v>
      </c>
      <c r="E11692" s="4" t="s">
        <v>126</v>
      </c>
      <c r="F11692" s="4" t="s">
        <v>419</v>
      </c>
      <c r="G11692" s="4" t="s">
        <v>61</v>
      </c>
      <c r="H11692" s="4" t="s">
        <v>385</v>
      </c>
      <c r="I11692" s="4" t="s">
        <v>171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5372</v>
      </c>
      <c r="E11693" s="4" t="s">
        <v>5373</v>
      </c>
      <c r="F11693" s="4" t="s">
        <v>1823</v>
      </c>
      <c r="G11693" s="4" t="s">
        <v>61</v>
      </c>
      <c r="H11693" s="4" t="s">
        <v>827</v>
      </c>
      <c r="I11693" s="4" t="s">
        <v>2159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249</v>
      </c>
      <c r="E11694" s="4" t="s">
        <v>733</v>
      </c>
      <c r="F11694" s="4" t="s">
        <v>246</v>
      </c>
      <c r="G11694" s="4" t="s">
        <v>61</v>
      </c>
      <c r="H11694" s="4" t="s">
        <v>201</v>
      </c>
      <c r="I11694" s="4" t="s">
        <v>284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1008</v>
      </c>
      <c r="E11695" s="4" t="s">
        <v>126</v>
      </c>
      <c r="F11695" s="4" t="s">
        <v>443</v>
      </c>
      <c r="G11695" s="4" t="s">
        <v>61</v>
      </c>
      <c r="H11695" s="4" t="s">
        <v>358</v>
      </c>
      <c r="I11695" s="4" t="s">
        <v>4093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1212</v>
      </c>
      <c r="E11696" s="4" t="s">
        <v>4958</v>
      </c>
      <c r="F11696" s="4" t="s">
        <v>2489</v>
      </c>
      <c r="G11696" s="4" t="s">
        <v>61</v>
      </c>
      <c r="H11696" s="4" t="s">
        <v>769</v>
      </c>
      <c r="I11696" s="4" t="s">
        <v>119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2808</v>
      </c>
      <c r="E11697" s="4" t="s">
        <v>126</v>
      </c>
      <c r="F11697" s="4" t="s">
        <v>117</v>
      </c>
      <c r="G11697" s="4" t="s">
        <v>61</v>
      </c>
      <c r="H11697" s="4" t="s">
        <v>385</v>
      </c>
      <c r="I11697" s="4" t="s">
        <v>174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2029</v>
      </c>
      <c r="E11698" s="4" t="s">
        <v>731</v>
      </c>
      <c r="F11698" s="4" t="s">
        <v>117</v>
      </c>
      <c r="G11698" s="4" t="s">
        <v>61</v>
      </c>
      <c r="H11698" s="4" t="s">
        <v>600</v>
      </c>
      <c r="I11698" s="4" t="s">
        <v>180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1212</v>
      </c>
      <c r="E11699" s="4" t="s">
        <v>126</v>
      </c>
      <c r="F11699" s="4" t="s">
        <v>117</v>
      </c>
      <c r="G11699" s="4" t="s">
        <v>61</v>
      </c>
      <c r="H11699" s="4" t="s">
        <v>353</v>
      </c>
      <c r="I11699" s="4" t="s">
        <v>1953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2053</v>
      </c>
      <c r="E11700" s="4" t="s">
        <v>126</v>
      </c>
      <c r="F11700" s="4" t="s">
        <v>117</v>
      </c>
      <c r="G11700" s="4" t="s">
        <v>61</v>
      </c>
      <c r="H11700" s="4" t="s">
        <v>121</v>
      </c>
      <c r="I11700" s="4" t="s">
        <v>691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2758</v>
      </c>
      <c r="E11701" s="4" t="s">
        <v>126</v>
      </c>
      <c r="F11701" s="4" t="s">
        <v>117</v>
      </c>
      <c r="G11701" s="4" t="s">
        <v>61</v>
      </c>
      <c r="H11701" s="4" t="s">
        <v>385</v>
      </c>
      <c r="I11701" s="4" t="s">
        <v>171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1029</v>
      </c>
      <c r="E11702" s="4" t="s">
        <v>5374</v>
      </c>
      <c r="F11702" s="4" t="s">
        <v>117</v>
      </c>
      <c r="G11702" s="4" t="s">
        <v>61</v>
      </c>
      <c r="H11702" s="4" t="s">
        <v>418</v>
      </c>
      <c r="I11702" s="4" t="s">
        <v>1878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5375</v>
      </c>
      <c r="E11703" s="4" t="s">
        <v>4637</v>
      </c>
      <c r="F11703" s="4" t="s">
        <v>4855</v>
      </c>
      <c r="G11703" s="4" t="s">
        <v>61</v>
      </c>
      <c r="H11703" s="4" t="s">
        <v>201</v>
      </c>
      <c r="I11703" s="4" t="s">
        <v>1806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1403</v>
      </c>
      <c r="E11704" s="4" t="s">
        <v>126</v>
      </c>
      <c r="F11704" s="4" t="s">
        <v>265</v>
      </c>
      <c r="G11704" s="4" t="s">
        <v>61</v>
      </c>
      <c r="H11704" s="4" t="s">
        <v>95</v>
      </c>
      <c r="I11704" s="4" t="s">
        <v>78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1470</v>
      </c>
      <c r="E11705" s="4" t="s">
        <v>126</v>
      </c>
      <c r="F11705" s="4" t="s">
        <v>456</v>
      </c>
      <c r="G11705" s="4" t="s">
        <v>61</v>
      </c>
      <c r="H11705" s="4" t="s">
        <v>91</v>
      </c>
      <c r="I11705" s="4" t="s">
        <v>140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356</v>
      </c>
      <c r="E11706" s="4" t="s">
        <v>126</v>
      </c>
      <c r="F11706" s="4" t="s">
        <v>1235</v>
      </c>
      <c r="G11706" s="4" t="s">
        <v>61</v>
      </c>
      <c r="H11706" s="4" t="s">
        <v>168</v>
      </c>
      <c r="I11706" s="4" t="s">
        <v>259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5376</v>
      </c>
      <c r="E11707" s="4" t="s">
        <v>4202</v>
      </c>
      <c r="F11707" s="4" t="s">
        <v>123</v>
      </c>
      <c r="G11707" s="4" t="s">
        <v>61</v>
      </c>
      <c r="H11707" s="4" t="s">
        <v>815</v>
      </c>
      <c r="I11707" s="4" t="s">
        <v>405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5377</v>
      </c>
      <c r="E11708" s="4" t="s">
        <v>126</v>
      </c>
      <c r="F11708" s="4" t="s">
        <v>123</v>
      </c>
      <c r="G11708" s="4" t="s">
        <v>61</v>
      </c>
      <c r="H11708" s="4" t="s">
        <v>201</v>
      </c>
      <c r="I11708" s="4" t="s">
        <v>388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5378</v>
      </c>
      <c r="E11709" s="4" t="s">
        <v>733</v>
      </c>
      <c r="F11709" s="4" t="s">
        <v>123</v>
      </c>
      <c r="G11709" s="4" t="s">
        <v>61</v>
      </c>
      <c r="H11709" s="4" t="s">
        <v>201</v>
      </c>
      <c r="I11709" s="4" t="s">
        <v>434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476</v>
      </c>
      <c r="E11710" s="4" t="s">
        <v>4202</v>
      </c>
      <c r="F11710" s="4" t="s">
        <v>123</v>
      </c>
      <c r="G11710" s="4" t="s">
        <v>61</v>
      </c>
      <c r="H11710" s="4" t="s">
        <v>815</v>
      </c>
      <c r="I11710" s="4" t="s">
        <v>405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5379</v>
      </c>
      <c r="E11711" s="4" t="s">
        <v>126</v>
      </c>
      <c r="F11711" s="4" t="s">
        <v>123</v>
      </c>
      <c r="G11711" s="4" t="s">
        <v>61</v>
      </c>
      <c r="H11711" s="4" t="s">
        <v>815</v>
      </c>
      <c r="I11711" s="4" t="s">
        <v>140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4249</v>
      </c>
      <c r="E11712" s="4" t="s">
        <v>126</v>
      </c>
      <c r="F11712" s="4" t="s">
        <v>275</v>
      </c>
      <c r="G11712" s="4" t="s">
        <v>61</v>
      </c>
      <c r="H11712" s="4" t="s">
        <v>217</v>
      </c>
      <c r="I11712" s="4" t="s">
        <v>220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1484</v>
      </c>
      <c r="E11713" s="4" t="s">
        <v>1160</v>
      </c>
      <c r="F11713" s="4" t="s">
        <v>1199</v>
      </c>
      <c r="G11713" s="4" t="s">
        <v>61</v>
      </c>
      <c r="H11713" s="4" t="s">
        <v>650</v>
      </c>
      <c r="I11713" s="4" t="s">
        <v>133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522</v>
      </c>
      <c r="E11714" s="4" t="s">
        <v>126</v>
      </c>
      <c r="F11714" s="4" t="s">
        <v>908</v>
      </c>
      <c r="G11714" s="4" t="s">
        <v>61</v>
      </c>
      <c r="H11714" s="4" t="s">
        <v>91</v>
      </c>
      <c r="I11714" s="4" t="s">
        <v>847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272</v>
      </c>
      <c r="E11715" s="4" t="s">
        <v>126</v>
      </c>
      <c r="F11715" s="4" t="s">
        <v>135</v>
      </c>
      <c r="G11715" s="4" t="s">
        <v>61</v>
      </c>
      <c r="H11715" s="4" t="s">
        <v>77</v>
      </c>
      <c r="I11715" s="4" t="s">
        <v>591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460</v>
      </c>
      <c r="E11716" s="4" t="s">
        <v>126</v>
      </c>
      <c r="F11716" s="4" t="s">
        <v>2463</v>
      </c>
      <c r="G11716" s="4" t="s">
        <v>61</v>
      </c>
      <c r="H11716" s="4" t="s">
        <v>91</v>
      </c>
      <c r="I11716" s="4" t="s">
        <v>140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1085</v>
      </c>
      <c r="E11717" s="4" t="s">
        <v>126</v>
      </c>
      <c r="F11717" s="4" t="s">
        <v>135</v>
      </c>
      <c r="G11717" s="4" t="s">
        <v>61</v>
      </c>
      <c r="H11717" s="4" t="s">
        <v>358</v>
      </c>
      <c r="I11717" s="4" t="s">
        <v>140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109</v>
      </c>
      <c r="E11718" s="4" t="s">
        <v>4202</v>
      </c>
      <c r="F11718" s="4" t="s">
        <v>135</v>
      </c>
      <c r="G11718" s="4" t="s">
        <v>61</v>
      </c>
      <c r="H11718" s="4" t="s">
        <v>170</v>
      </c>
      <c r="I11718" s="4" t="s">
        <v>174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263</v>
      </c>
      <c r="E11719" s="4" t="s">
        <v>126</v>
      </c>
      <c r="F11719" s="4" t="s">
        <v>135</v>
      </c>
      <c r="G11719" s="4" t="s">
        <v>61</v>
      </c>
      <c r="H11719" s="4" t="s">
        <v>77</v>
      </c>
      <c r="I11719" s="4" t="s">
        <v>496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1150</v>
      </c>
      <c r="E11720" s="4" t="s">
        <v>126</v>
      </c>
      <c r="F11720" s="4" t="s">
        <v>135</v>
      </c>
      <c r="G11720" s="4" t="s">
        <v>61</v>
      </c>
      <c r="H11720" s="4" t="s">
        <v>77</v>
      </c>
      <c r="I11720" s="4" t="s">
        <v>78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1258</v>
      </c>
      <c r="E11721" s="4" t="s">
        <v>126</v>
      </c>
      <c r="F11721" s="4" t="s">
        <v>1194</v>
      </c>
      <c r="G11721" s="4" t="s">
        <v>61</v>
      </c>
      <c r="H11721" s="4" t="s">
        <v>91</v>
      </c>
      <c r="I11721" s="4" t="s">
        <v>140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5380</v>
      </c>
      <c r="E11722" s="4" t="s">
        <v>126</v>
      </c>
      <c r="F11722" s="4" t="s">
        <v>1194</v>
      </c>
      <c r="G11722" s="4" t="s">
        <v>61</v>
      </c>
      <c r="H11722" s="4" t="s">
        <v>91</v>
      </c>
      <c r="I11722" s="4" t="s">
        <v>140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1390</v>
      </c>
      <c r="E11723" s="4" t="s">
        <v>126</v>
      </c>
      <c r="F11723" s="4" t="s">
        <v>491</v>
      </c>
      <c r="G11723" s="4" t="s">
        <v>61</v>
      </c>
      <c r="H11723" s="4" t="s">
        <v>77</v>
      </c>
      <c r="I11723" s="4" t="s">
        <v>761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141</v>
      </c>
      <c r="E11724" s="4" t="s">
        <v>126</v>
      </c>
      <c r="F11724" s="4" t="s">
        <v>495</v>
      </c>
      <c r="G11724" s="4" t="s">
        <v>61</v>
      </c>
      <c r="H11724" s="4" t="s">
        <v>91</v>
      </c>
      <c r="I11724" s="4" t="s">
        <v>140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1552</v>
      </c>
      <c r="E11725" s="4" t="s">
        <v>126</v>
      </c>
      <c r="F11725" s="4" t="s">
        <v>344</v>
      </c>
      <c r="G11725" s="4" t="s">
        <v>61</v>
      </c>
      <c r="H11725" s="4" t="s">
        <v>77</v>
      </c>
      <c r="I11725" s="4" t="s">
        <v>78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707</v>
      </c>
      <c r="E11726" s="4" t="s">
        <v>5381</v>
      </c>
      <c r="F11726" s="4" t="s">
        <v>823</v>
      </c>
      <c r="G11726" s="4" t="s">
        <v>61</v>
      </c>
      <c r="H11726" s="4" t="s">
        <v>815</v>
      </c>
      <c r="I11726" s="4" t="s">
        <v>2288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5382</v>
      </c>
      <c r="E11727" s="4" t="s">
        <v>126</v>
      </c>
      <c r="F11727" s="4" t="s">
        <v>830</v>
      </c>
      <c r="G11727" s="4" t="s">
        <v>61</v>
      </c>
      <c r="H11727" s="4" t="s">
        <v>95</v>
      </c>
      <c r="I11727" s="4" t="s">
        <v>78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5383</v>
      </c>
      <c r="E11728" s="4" t="s">
        <v>126</v>
      </c>
      <c r="F11728" s="4" t="s">
        <v>1334</v>
      </c>
      <c r="G11728" s="4" t="s">
        <v>61</v>
      </c>
      <c r="H11728" s="4" t="s">
        <v>201</v>
      </c>
      <c r="I11728" s="4" t="s">
        <v>233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141</v>
      </c>
      <c r="E11729" s="4" t="s">
        <v>126</v>
      </c>
      <c r="F11729" s="4" t="s">
        <v>2977</v>
      </c>
      <c r="G11729" s="4" t="s">
        <v>61</v>
      </c>
      <c r="H11729" s="4" t="s">
        <v>1019</v>
      </c>
      <c r="I11729" s="4" t="s">
        <v>174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643</v>
      </c>
      <c r="E11730" s="4" t="s">
        <v>126</v>
      </c>
      <c r="F11730" s="4" t="s">
        <v>158</v>
      </c>
      <c r="G11730" s="4" t="s">
        <v>61</v>
      </c>
      <c r="H11730" s="4" t="s">
        <v>91</v>
      </c>
      <c r="I11730" s="4" t="s">
        <v>140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1188</v>
      </c>
      <c r="E11731" s="4" t="s">
        <v>126</v>
      </c>
      <c r="F11731" s="4" t="s">
        <v>329</v>
      </c>
      <c r="G11731" s="4" t="s">
        <v>61</v>
      </c>
      <c r="H11731" s="4" t="s">
        <v>77</v>
      </c>
      <c r="I11731" s="4" t="s">
        <v>78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1226</v>
      </c>
      <c r="E11732" s="4" t="s">
        <v>126</v>
      </c>
      <c r="F11732" s="4" t="s">
        <v>329</v>
      </c>
      <c r="G11732" s="4" t="s">
        <v>61</v>
      </c>
      <c r="H11732" s="4" t="s">
        <v>77</v>
      </c>
      <c r="I11732" s="4" t="s">
        <v>78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109</v>
      </c>
      <c r="E11733" s="4" t="s">
        <v>126</v>
      </c>
      <c r="F11733" s="4" t="s">
        <v>333</v>
      </c>
      <c r="G11733" s="4" t="s">
        <v>61</v>
      </c>
      <c r="H11733" s="4" t="s">
        <v>121</v>
      </c>
      <c r="I11733" s="4" t="s">
        <v>1716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1391</v>
      </c>
      <c r="E11734" s="4" t="s">
        <v>126</v>
      </c>
      <c r="F11734" s="4" t="s">
        <v>864</v>
      </c>
      <c r="G11734" s="4" t="s">
        <v>61</v>
      </c>
      <c r="H11734" s="4" t="s">
        <v>385</v>
      </c>
      <c r="I11734" s="4" t="s">
        <v>5384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1251</v>
      </c>
      <c r="E11735" s="4" t="s">
        <v>191</v>
      </c>
      <c r="F11735" s="4" t="s">
        <v>306</v>
      </c>
      <c r="G11735" s="4" t="s">
        <v>61</v>
      </c>
      <c r="H11735" s="4" t="s">
        <v>121</v>
      </c>
      <c r="I11735" s="4" t="s">
        <v>140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531</v>
      </c>
      <c r="E11736" s="4" t="s">
        <v>191</v>
      </c>
      <c r="F11736" s="4" t="s">
        <v>306</v>
      </c>
      <c r="G11736" s="4" t="s">
        <v>61</v>
      </c>
      <c r="H11736" s="4" t="s">
        <v>385</v>
      </c>
      <c r="I11736" s="4" t="s">
        <v>143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1035</v>
      </c>
      <c r="E11737" s="4" t="s">
        <v>191</v>
      </c>
      <c r="F11737" s="4" t="s">
        <v>371</v>
      </c>
      <c r="G11737" s="4" t="s">
        <v>61</v>
      </c>
      <c r="H11737" s="4" t="s">
        <v>385</v>
      </c>
      <c r="I11737" s="4" t="s">
        <v>171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767</v>
      </c>
      <c r="E11738" s="4" t="s">
        <v>191</v>
      </c>
      <c r="F11738" s="4" t="s">
        <v>206</v>
      </c>
      <c r="G11738" s="4" t="s">
        <v>61</v>
      </c>
      <c r="H11738" s="4" t="s">
        <v>902</v>
      </c>
      <c r="I11738" s="4" t="s">
        <v>496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1766</v>
      </c>
      <c r="E11739" s="4" t="s">
        <v>191</v>
      </c>
      <c r="F11739" s="4" t="s">
        <v>1069</v>
      </c>
      <c r="G11739" s="4" t="s">
        <v>61</v>
      </c>
      <c r="H11739" s="4" t="s">
        <v>121</v>
      </c>
      <c r="I11739" s="4" t="s">
        <v>119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5385</v>
      </c>
      <c r="E11740" s="4" t="s">
        <v>5386</v>
      </c>
      <c r="F11740" s="4" t="s">
        <v>240</v>
      </c>
      <c r="G11740" s="4" t="s">
        <v>61</v>
      </c>
      <c r="H11740" s="4" t="s">
        <v>201</v>
      </c>
      <c r="I11740" s="4" t="s">
        <v>759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1695</v>
      </c>
      <c r="E11741" s="4" t="s">
        <v>191</v>
      </c>
      <c r="F11741" s="4" t="s">
        <v>117</v>
      </c>
      <c r="G11741" s="4" t="s">
        <v>61</v>
      </c>
      <c r="H11741" s="4" t="s">
        <v>95</v>
      </c>
      <c r="I11741" s="4" t="s">
        <v>78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254</v>
      </c>
      <c r="E11742" s="4" t="s">
        <v>191</v>
      </c>
      <c r="F11742" s="4" t="s">
        <v>117</v>
      </c>
      <c r="G11742" s="4" t="s">
        <v>61</v>
      </c>
      <c r="H11742" s="4" t="s">
        <v>353</v>
      </c>
      <c r="I11742" s="4" t="s">
        <v>683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5387</v>
      </c>
      <c r="E11743" s="4" t="s">
        <v>191</v>
      </c>
      <c r="F11743" s="4" t="s">
        <v>117</v>
      </c>
      <c r="G11743" s="4" t="s">
        <v>61</v>
      </c>
      <c r="H11743" s="4" t="s">
        <v>77</v>
      </c>
      <c r="I11743" s="4" t="s">
        <v>140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1092</v>
      </c>
      <c r="E11744" s="4" t="s">
        <v>5388</v>
      </c>
      <c r="F11744" s="4" t="s">
        <v>117</v>
      </c>
      <c r="G11744" s="4" t="s">
        <v>61</v>
      </c>
      <c r="H11744" s="4" t="s">
        <v>353</v>
      </c>
      <c r="I11744" s="4" t="s">
        <v>3847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531</v>
      </c>
      <c r="E11745" s="4" t="s">
        <v>5388</v>
      </c>
      <c r="F11745" s="4" t="s">
        <v>117</v>
      </c>
      <c r="G11745" s="4" t="s">
        <v>61</v>
      </c>
      <c r="H11745" s="4" t="s">
        <v>353</v>
      </c>
      <c r="I11745" s="4" t="s">
        <v>3673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189</v>
      </c>
      <c r="E11746" s="4" t="s">
        <v>191</v>
      </c>
      <c r="F11746" s="4" t="s">
        <v>117</v>
      </c>
      <c r="G11746" s="4" t="s">
        <v>61</v>
      </c>
      <c r="H11746" s="4" t="s">
        <v>121</v>
      </c>
      <c r="I11746" s="4" t="s">
        <v>140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5389</v>
      </c>
      <c r="E11747" s="4" t="s">
        <v>985</v>
      </c>
      <c r="F11747" s="4" t="s">
        <v>117</v>
      </c>
      <c r="G11747" s="4" t="s">
        <v>61</v>
      </c>
      <c r="H11747" s="4" t="s">
        <v>255</v>
      </c>
      <c r="I11747" s="4" t="s">
        <v>4661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109</v>
      </c>
      <c r="E11748" s="4" t="s">
        <v>985</v>
      </c>
      <c r="F11748" s="4" t="s">
        <v>117</v>
      </c>
      <c r="G11748" s="4" t="s">
        <v>61</v>
      </c>
      <c r="H11748" s="4" t="s">
        <v>902</v>
      </c>
      <c r="I11748" s="4" t="s">
        <v>119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109</v>
      </c>
      <c r="E11749" s="4" t="s">
        <v>985</v>
      </c>
      <c r="F11749" s="4" t="s">
        <v>117</v>
      </c>
      <c r="G11749" s="4" t="s">
        <v>61</v>
      </c>
      <c r="H11749" s="4" t="s">
        <v>902</v>
      </c>
      <c r="I11749" s="4" t="s">
        <v>119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109</v>
      </c>
      <c r="E11750" s="4" t="s">
        <v>985</v>
      </c>
      <c r="F11750" s="4" t="s">
        <v>117</v>
      </c>
      <c r="G11750" s="4" t="s">
        <v>61</v>
      </c>
      <c r="H11750" s="4" t="s">
        <v>902</v>
      </c>
      <c r="I11750" s="4" t="s">
        <v>140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4545</v>
      </c>
      <c r="E11751" s="4" t="s">
        <v>5388</v>
      </c>
      <c r="F11751" s="4" t="s">
        <v>117</v>
      </c>
      <c r="G11751" s="4" t="s">
        <v>61</v>
      </c>
      <c r="H11751" s="4" t="s">
        <v>353</v>
      </c>
      <c r="I11751" s="4" t="s">
        <v>5390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189</v>
      </c>
      <c r="E11752" s="4" t="s">
        <v>191</v>
      </c>
      <c r="F11752" s="4" t="s">
        <v>297</v>
      </c>
      <c r="G11752" s="4" t="s">
        <v>61</v>
      </c>
      <c r="H11752" s="4" t="s">
        <v>121</v>
      </c>
      <c r="I11752" s="4" t="s">
        <v>1039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205</v>
      </c>
      <c r="E11753" s="4" t="s">
        <v>3701</v>
      </c>
      <c r="F11753" s="4" t="s">
        <v>265</v>
      </c>
      <c r="G11753" s="4" t="s">
        <v>61</v>
      </c>
      <c r="H11753" s="4" t="s">
        <v>247</v>
      </c>
      <c r="I11753" s="4" t="s">
        <v>140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1770</v>
      </c>
      <c r="E11754" s="4" t="s">
        <v>191</v>
      </c>
      <c r="F11754" s="4" t="s">
        <v>4249</v>
      </c>
      <c r="G11754" s="4" t="s">
        <v>61</v>
      </c>
      <c r="H11754" s="4" t="s">
        <v>121</v>
      </c>
      <c r="I11754" s="4" t="s">
        <v>204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297</v>
      </c>
      <c r="E11755" s="4" t="s">
        <v>3701</v>
      </c>
      <c r="F11755" s="4" t="s">
        <v>123</v>
      </c>
      <c r="G11755" s="4" t="s">
        <v>61</v>
      </c>
      <c r="H11755" s="4" t="s">
        <v>393</v>
      </c>
      <c r="I11755" s="4" t="s">
        <v>2764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5391</v>
      </c>
      <c r="E11756" s="4" t="s">
        <v>191</v>
      </c>
      <c r="F11756" s="4" t="s">
        <v>726</v>
      </c>
      <c r="G11756" s="4" t="s">
        <v>61</v>
      </c>
      <c r="H11756" s="4" t="s">
        <v>121</v>
      </c>
      <c r="I11756" s="4" t="s">
        <v>211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5392</v>
      </c>
      <c r="E11757" s="4" t="s">
        <v>191</v>
      </c>
      <c r="F11757" s="4" t="s">
        <v>275</v>
      </c>
      <c r="G11757" s="4" t="s">
        <v>61</v>
      </c>
      <c r="H11757" s="4" t="s">
        <v>121</v>
      </c>
      <c r="I11757" s="4" t="s">
        <v>140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674</v>
      </c>
      <c r="E11758" s="4" t="s">
        <v>985</v>
      </c>
      <c r="F11758" s="4" t="s">
        <v>135</v>
      </c>
      <c r="G11758" s="4" t="s">
        <v>61</v>
      </c>
      <c r="H11758" s="4" t="s">
        <v>385</v>
      </c>
      <c r="I11758" s="4" t="s">
        <v>174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127</v>
      </c>
      <c r="E11759" s="4" t="s">
        <v>191</v>
      </c>
      <c r="F11759" s="4" t="s">
        <v>135</v>
      </c>
      <c r="G11759" s="4" t="s">
        <v>61</v>
      </c>
      <c r="H11759" s="4" t="s">
        <v>217</v>
      </c>
      <c r="I11759" s="4" t="s">
        <v>482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190</v>
      </c>
      <c r="E11760" s="4" t="s">
        <v>191</v>
      </c>
      <c r="F11760" s="4" t="s">
        <v>135</v>
      </c>
      <c r="G11760" s="4" t="s">
        <v>61</v>
      </c>
      <c r="H11760" s="4" t="s">
        <v>121</v>
      </c>
      <c r="I11760" s="4" t="s">
        <v>1272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109</v>
      </c>
      <c r="E11761" s="4" t="s">
        <v>985</v>
      </c>
      <c r="F11761" s="4" t="s">
        <v>203</v>
      </c>
      <c r="G11761" s="4" t="s">
        <v>61</v>
      </c>
      <c r="H11761" s="4" t="s">
        <v>902</v>
      </c>
      <c r="I11761" s="4" t="s">
        <v>119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454</v>
      </c>
      <c r="E11762" s="4" t="s">
        <v>5388</v>
      </c>
      <c r="F11762" s="4" t="s">
        <v>135</v>
      </c>
      <c r="G11762" s="4" t="s">
        <v>61</v>
      </c>
      <c r="H11762" s="4" t="s">
        <v>353</v>
      </c>
      <c r="I11762" s="4" t="s">
        <v>703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727</v>
      </c>
      <c r="E11763" s="4" t="s">
        <v>191</v>
      </c>
      <c r="F11763" s="4" t="s">
        <v>135</v>
      </c>
      <c r="G11763" s="4" t="s">
        <v>61</v>
      </c>
      <c r="H11763" s="4" t="s">
        <v>121</v>
      </c>
      <c r="I11763" s="4" t="s">
        <v>140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301</v>
      </c>
      <c r="E11764" s="4" t="s">
        <v>191</v>
      </c>
      <c r="F11764" s="4" t="s">
        <v>135</v>
      </c>
      <c r="G11764" s="4" t="s">
        <v>61</v>
      </c>
      <c r="H11764" s="4" t="s">
        <v>121</v>
      </c>
      <c r="I11764" s="4" t="s">
        <v>211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109</v>
      </c>
      <c r="E11765" s="4" t="s">
        <v>191</v>
      </c>
      <c r="F11765" s="4" t="s">
        <v>4685</v>
      </c>
      <c r="G11765" s="4" t="s">
        <v>61</v>
      </c>
      <c r="H11765" s="4" t="s">
        <v>121</v>
      </c>
      <c r="I11765" s="4" t="s">
        <v>140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1756</v>
      </c>
      <c r="E11766" s="4" t="s">
        <v>191</v>
      </c>
      <c r="F11766" s="4" t="s">
        <v>1189</v>
      </c>
      <c r="G11766" s="4" t="s">
        <v>61</v>
      </c>
      <c r="H11766" s="4" t="s">
        <v>121</v>
      </c>
      <c r="I11766" s="4" t="s">
        <v>211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1893</v>
      </c>
      <c r="E11767" s="4" t="s">
        <v>5301</v>
      </c>
      <c r="F11767" s="4" t="s">
        <v>489</v>
      </c>
      <c r="G11767" s="4" t="s">
        <v>61</v>
      </c>
      <c r="H11767" s="4" t="s">
        <v>418</v>
      </c>
      <c r="I11767" s="4" t="s">
        <v>140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669</v>
      </c>
      <c r="E11768" s="4" t="s">
        <v>191</v>
      </c>
      <c r="F11768" s="4" t="s">
        <v>491</v>
      </c>
      <c r="G11768" s="4" t="s">
        <v>61</v>
      </c>
      <c r="H11768" s="4" t="s">
        <v>121</v>
      </c>
      <c r="I11768" s="4" t="s">
        <v>140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1065</v>
      </c>
      <c r="E11769" s="4" t="s">
        <v>191</v>
      </c>
      <c r="F11769" s="4" t="s">
        <v>491</v>
      </c>
      <c r="G11769" s="4" t="s">
        <v>61</v>
      </c>
      <c r="H11769" s="4" t="s">
        <v>121</v>
      </c>
      <c r="I11769" s="4" t="s">
        <v>1122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198</v>
      </c>
      <c r="E11770" s="4" t="s">
        <v>191</v>
      </c>
      <c r="F11770" s="4" t="s">
        <v>491</v>
      </c>
      <c r="G11770" s="4" t="s">
        <v>61</v>
      </c>
      <c r="H11770" s="4" t="s">
        <v>121</v>
      </c>
      <c r="I11770" s="4" t="s">
        <v>1281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531</v>
      </c>
      <c r="E11771" s="4" t="s">
        <v>191</v>
      </c>
      <c r="F11771" s="4" t="s">
        <v>491</v>
      </c>
      <c r="G11771" s="4" t="s">
        <v>61</v>
      </c>
      <c r="H11771" s="4" t="s">
        <v>121</v>
      </c>
      <c r="I11771" s="4" t="s">
        <v>140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1273</v>
      </c>
      <c r="E11772" s="4" t="s">
        <v>191</v>
      </c>
      <c r="F11772" s="4" t="s">
        <v>491</v>
      </c>
      <c r="G11772" s="4" t="s">
        <v>61</v>
      </c>
      <c r="H11772" s="4" t="s">
        <v>121</v>
      </c>
      <c r="I11772" s="4" t="s">
        <v>140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5393</v>
      </c>
      <c r="E11773" s="4" t="s">
        <v>191</v>
      </c>
      <c r="F11773" s="4" t="s">
        <v>794</v>
      </c>
      <c r="G11773" s="4" t="s">
        <v>61</v>
      </c>
      <c r="H11773" s="4" t="s">
        <v>260</v>
      </c>
      <c r="I11773" s="4" t="s">
        <v>140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5394</v>
      </c>
      <c r="E11774" s="4" t="s">
        <v>191</v>
      </c>
      <c r="F11774" s="4" t="s">
        <v>523</v>
      </c>
      <c r="G11774" s="4" t="s">
        <v>61</v>
      </c>
      <c r="H11774" s="4" t="s">
        <v>121</v>
      </c>
      <c r="I11774" s="4" t="s">
        <v>2825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1838</v>
      </c>
      <c r="E11775" s="4" t="s">
        <v>985</v>
      </c>
      <c r="F11775" s="4" t="s">
        <v>532</v>
      </c>
      <c r="G11775" s="4" t="s">
        <v>61</v>
      </c>
      <c r="H11775" s="4" t="s">
        <v>255</v>
      </c>
      <c r="I11775" s="4" t="s">
        <v>920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1770</v>
      </c>
      <c r="E11776" s="4" t="s">
        <v>191</v>
      </c>
      <c r="F11776" s="4" t="s">
        <v>160</v>
      </c>
      <c r="G11776" s="4" t="s">
        <v>61</v>
      </c>
      <c r="H11776" s="4" t="s">
        <v>121</v>
      </c>
      <c r="I11776" s="4" t="s">
        <v>119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1770</v>
      </c>
      <c r="E11777" s="4" t="s">
        <v>191</v>
      </c>
      <c r="F11777" s="4" t="s">
        <v>160</v>
      </c>
      <c r="G11777" s="4" t="s">
        <v>61</v>
      </c>
      <c r="H11777" s="4" t="s">
        <v>121</v>
      </c>
      <c r="I11777" s="4" t="s">
        <v>140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109</v>
      </c>
      <c r="E11778" s="4" t="s">
        <v>985</v>
      </c>
      <c r="F11778" s="4" t="s">
        <v>160</v>
      </c>
      <c r="G11778" s="4" t="s">
        <v>61</v>
      </c>
      <c r="H11778" s="4" t="s">
        <v>902</v>
      </c>
      <c r="I11778" s="4" t="s">
        <v>119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5395</v>
      </c>
      <c r="E11779" s="4" t="s">
        <v>191</v>
      </c>
      <c r="F11779" s="4" t="s">
        <v>160</v>
      </c>
      <c r="G11779" s="4" t="s">
        <v>61</v>
      </c>
      <c r="H11779" s="4" t="s">
        <v>121</v>
      </c>
      <c r="I11779" s="4" t="s">
        <v>140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450</v>
      </c>
      <c r="E11780" s="4" t="s">
        <v>191</v>
      </c>
      <c r="F11780" s="4" t="s">
        <v>1918</v>
      </c>
      <c r="G11780" s="4" t="s">
        <v>61</v>
      </c>
      <c r="H11780" s="4" t="s">
        <v>121</v>
      </c>
      <c r="I11780" s="4" t="s">
        <v>204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2315</v>
      </c>
      <c r="E11781" s="4" t="s">
        <v>5388</v>
      </c>
      <c r="F11781" s="4" t="s">
        <v>2130</v>
      </c>
      <c r="G11781" s="4" t="s">
        <v>61</v>
      </c>
      <c r="H11781" s="4" t="s">
        <v>628</v>
      </c>
      <c r="I11781" s="4" t="s">
        <v>2026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537</v>
      </c>
      <c r="E11782" s="4" t="s">
        <v>273</v>
      </c>
      <c r="F11782" s="4" t="s">
        <v>5396</v>
      </c>
      <c r="G11782" s="4" t="s">
        <v>61</v>
      </c>
      <c r="H11782" s="4" t="s">
        <v>170</v>
      </c>
      <c r="I11782" s="4" t="s">
        <v>174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945</v>
      </c>
      <c r="E11783" s="4" t="s">
        <v>273</v>
      </c>
      <c r="F11783" s="4" t="s">
        <v>1780</v>
      </c>
      <c r="G11783" s="4" t="s">
        <v>61</v>
      </c>
      <c r="H11783" s="4" t="s">
        <v>82</v>
      </c>
      <c r="I11783" s="4" t="s">
        <v>78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4118</v>
      </c>
      <c r="E11784" s="4" t="s">
        <v>273</v>
      </c>
      <c r="F11784" s="4" t="s">
        <v>117</v>
      </c>
      <c r="G11784" s="4" t="s">
        <v>61</v>
      </c>
      <c r="H11784" s="4" t="s">
        <v>170</v>
      </c>
      <c r="I11784" s="4" t="s">
        <v>174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3749</v>
      </c>
      <c r="E11785" s="4" t="s">
        <v>273</v>
      </c>
      <c r="F11785" s="4" t="s">
        <v>117</v>
      </c>
      <c r="G11785" s="4" t="s">
        <v>61</v>
      </c>
      <c r="H11785" s="4" t="s">
        <v>170</v>
      </c>
      <c r="I11785" s="4" t="s">
        <v>174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3686</v>
      </c>
      <c r="E11786" s="4" t="s">
        <v>273</v>
      </c>
      <c r="F11786" s="4" t="s">
        <v>117</v>
      </c>
      <c r="G11786" s="4" t="s">
        <v>61</v>
      </c>
      <c r="H11786" s="4" t="s">
        <v>170</v>
      </c>
      <c r="I11786" s="4" t="s">
        <v>143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851</v>
      </c>
      <c r="E11787" s="4" t="s">
        <v>273</v>
      </c>
      <c r="F11787" s="4" t="s">
        <v>117</v>
      </c>
      <c r="G11787" s="4" t="s">
        <v>61</v>
      </c>
      <c r="H11787" s="4" t="s">
        <v>170</v>
      </c>
      <c r="I11787" s="4" t="s">
        <v>174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791</v>
      </c>
      <c r="E11788" s="4" t="s">
        <v>273</v>
      </c>
      <c r="F11788" s="4" t="s">
        <v>1139</v>
      </c>
      <c r="G11788" s="4" t="s">
        <v>61</v>
      </c>
      <c r="H11788" s="4" t="s">
        <v>170</v>
      </c>
      <c r="I11788" s="4" t="s">
        <v>174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851</v>
      </c>
      <c r="E11789" s="4" t="s">
        <v>273</v>
      </c>
      <c r="F11789" s="4" t="s">
        <v>1139</v>
      </c>
      <c r="G11789" s="4" t="s">
        <v>61</v>
      </c>
      <c r="H11789" s="4" t="s">
        <v>170</v>
      </c>
      <c r="I11789" s="4" t="s">
        <v>204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527</v>
      </c>
      <c r="E11790" s="4" t="s">
        <v>273</v>
      </c>
      <c r="F11790" s="4" t="s">
        <v>742</v>
      </c>
      <c r="G11790" s="4" t="s">
        <v>61</v>
      </c>
      <c r="H11790" s="4" t="s">
        <v>170</v>
      </c>
      <c r="I11790" s="4" t="s">
        <v>576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299</v>
      </c>
      <c r="E11791" s="4" t="s">
        <v>273</v>
      </c>
      <c r="F11791" s="4" t="s">
        <v>742</v>
      </c>
      <c r="G11791" s="4" t="s">
        <v>61</v>
      </c>
      <c r="H11791" s="4" t="s">
        <v>170</v>
      </c>
      <c r="I11791" s="4" t="s">
        <v>252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109</v>
      </c>
      <c r="E11792" s="4" t="s">
        <v>273</v>
      </c>
      <c r="F11792" s="4" t="s">
        <v>742</v>
      </c>
      <c r="G11792" s="4" t="s">
        <v>61</v>
      </c>
      <c r="H11792" s="4" t="s">
        <v>170</v>
      </c>
      <c r="I11792" s="4" t="s">
        <v>252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1257</v>
      </c>
      <c r="E11793" s="4" t="s">
        <v>273</v>
      </c>
      <c r="F11793" s="4" t="s">
        <v>502</v>
      </c>
      <c r="G11793" s="4" t="s">
        <v>61</v>
      </c>
      <c r="H11793" s="4" t="s">
        <v>170</v>
      </c>
      <c r="I11793" s="4" t="s">
        <v>1153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159</v>
      </c>
      <c r="E11794" s="4" t="s">
        <v>273</v>
      </c>
      <c r="F11794" s="4" t="s">
        <v>528</v>
      </c>
      <c r="G11794" s="4" t="s">
        <v>61</v>
      </c>
      <c r="H11794" s="4" t="s">
        <v>170</v>
      </c>
      <c r="I11794" s="4" t="s">
        <v>783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3625</v>
      </c>
      <c r="E11795" s="4" t="s">
        <v>273</v>
      </c>
      <c r="F11795" s="4" t="s">
        <v>840</v>
      </c>
      <c r="G11795" s="4" t="s">
        <v>61</v>
      </c>
      <c r="H11795" s="4" t="s">
        <v>170</v>
      </c>
      <c r="I11795" s="4" t="s">
        <v>171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1499</v>
      </c>
      <c r="E11796" s="4" t="s">
        <v>273</v>
      </c>
      <c r="F11796" s="4" t="s">
        <v>840</v>
      </c>
      <c r="G11796" s="4" t="s">
        <v>61</v>
      </c>
      <c r="H11796" s="4" t="s">
        <v>170</v>
      </c>
      <c r="I11796" s="4" t="s">
        <v>174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3055</v>
      </c>
      <c r="E11797" s="4" t="s">
        <v>273</v>
      </c>
      <c r="F11797" s="4" t="s">
        <v>840</v>
      </c>
      <c r="G11797" s="4" t="s">
        <v>61</v>
      </c>
      <c r="H11797" s="4" t="s">
        <v>170</v>
      </c>
      <c r="I11797" s="4" t="s">
        <v>207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5397</v>
      </c>
      <c r="E11798" s="4" t="s">
        <v>273</v>
      </c>
      <c r="F11798" s="4" t="s">
        <v>331</v>
      </c>
      <c r="G11798" s="4" t="s">
        <v>61</v>
      </c>
      <c r="H11798" s="4" t="s">
        <v>170</v>
      </c>
      <c r="I11798" s="4" t="s">
        <v>237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165</v>
      </c>
      <c r="E11799" s="4" t="s">
        <v>273</v>
      </c>
      <c r="F11799" s="4" t="s">
        <v>331</v>
      </c>
      <c r="G11799" s="4" t="s">
        <v>61</v>
      </c>
      <c r="H11799" s="4" t="s">
        <v>170</v>
      </c>
      <c r="I11799" s="4" t="s">
        <v>237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2716</v>
      </c>
      <c r="E11800" s="4" t="s">
        <v>128</v>
      </c>
      <c r="F11800" s="4" t="s">
        <v>167</v>
      </c>
      <c r="G11800" s="4" t="s">
        <v>61</v>
      </c>
      <c r="H11800" s="4" t="s">
        <v>168</v>
      </c>
      <c r="I11800" s="4" t="s">
        <v>105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5398</v>
      </c>
      <c r="E11801" s="4" t="s">
        <v>128</v>
      </c>
      <c r="F11801" s="4" t="s">
        <v>587</v>
      </c>
      <c r="G11801" s="4" t="s">
        <v>61</v>
      </c>
      <c r="H11801" s="4" t="s">
        <v>201</v>
      </c>
      <c r="I11801" s="4" t="s">
        <v>211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533</v>
      </c>
      <c r="E11802" s="4" t="s">
        <v>128</v>
      </c>
      <c r="F11802" s="4" t="s">
        <v>1457</v>
      </c>
      <c r="G11802" s="4" t="s">
        <v>61</v>
      </c>
      <c r="H11802" s="4" t="s">
        <v>350</v>
      </c>
      <c r="I11802" s="4" t="s">
        <v>119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1133</v>
      </c>
      <c r="E11803" s="4" t="s">
        <v>128</v>
      </c>
      <c r="F11803" s="4" t="s">
        <v>972</v>
      </c>
      <c r="G11803" s="4" t="s">
        <v>61</v>
      </c>
      <c r="H11803" s="4" t="s">
        <v>232</v>
      </c>
      <c r="I11803" s="4" t="s">
        <v>316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1303</v>
      </c>
      <c r="E11804" s="4" t="s">
        <v>128</v>
      </c>
      <c r="F11804" s="4" t="s">
        <v>880</v>
      </c>
      <c r="G11804" s="4" t="s">
        <v>61</v>
      </c>
      <c r="H11804" s="4" t="s">
        <v>323</v>
      </c>
      <c r="I11804" s="4" t="s">
        <v>211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706</v>
      </c>
      <c r="E11805" s="4" t="s">
        <v>128</v>
      </c>
      <c r="F11805" s="4" t="s">
        <v>363</v>
      </c>
      <c r="G11805" s="4" t="s">
        <v>61</v>
      </c>
      <c r="H11805" s="4" t="s">
        <v>1238</v>
      </c>
      <c r="I11805" s="4" t="s">
        <v>211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2758</v>
      </c>
      <c r="E11806" s="4" t="s">
        <v>128</v>
      </c>
      <c r="F11806" s="4" t="s">
        <v>368</v>
      </c>
      <c r="G11806" s="4" t="s">
        <v>61</v>
      </c>
      <c r="H11806" s="4" t="s">
        <v>1006</v>
      </c>
      <c r="I11806" s="4" t="s">
        <v>174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1714</v>
      </c>
      <c r="E11807" s="4" t="s">
        <v>128</v>
      </c>
      <c r="F11807" s="4" t="s">
        <v>885</v>
      </c>
      <c r="G11807" s="4" t="s">
        <v>61</v>
      </c>
      <c r="H11807" s="4" t="s">
        <v>350</v>
      </c>
      <c r="I11807" s="4" t="s">
        <v>119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163</v>
      </c>
      <c r="E11808" s="4" t="s">
        <v>128</v>
      </c>
      <c r="F11808" s="4" t="s">
        <v>5399</v>
      </c>
      <c r="G11808" s="4" t="s">
        <v>61</v>
      </c>
      <c r="H11808" s="4" t="s">
        <v>815</v>
      </c>
      <c r="I11808" s="4" t="s">
        <v>1866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533</v>
      </c>
      <c r="E11809" s="4" t="s">
        <v>128</v>
      </c>
      <c r="F11809" s="4" t="s">
        <v>387</v>
      </c>
      <c r="G11809" s="4" t="s">
        <v>61</v>
      </c>
      <c r="H11809" s="4" t="s">
        <v>99</v>
      </c>
      <c r="I11809" s="4" t="s">
        <v>140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5400</v>
      </c>
      <c r="E11810" s="4" t="s">
        <v>128</v>
      </c>
      <c r="F11810" s="4" t="s">
        <v>387</v>
      </c>
      <c r="G11810" s="4" t="s">
        <v>61</v>
      </c>
      <c r="H11810" s="4" t="s">
        <v>241</v>
      </c>
      <c r="I11810" s="4" t="s">
        <v>820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4418</v>
      </c>
      <c r="E11811" s="4" t="s">
        <v>128</v>
      </c>
      <c r="F11811" s="4" t="s">
        <v>619</v>
      </c>
      <c r="G11811" s="4" t="s">
        <v>61</v>
      </c>
      <c r="H11811" s="4" t="s">
        <v>82</v>
      </c>
      <c r="I11811" s="4" t="s">
        <v>78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5401</v>
      </c>
      <c r="E11812" s="4" t="s">
        <v>128</v>
      </c>
      <c r="F11812" s="4" t="s">
        <v>216</v>
      </c>
      <c r="G11812" s="4" t="s">
        <v>61</v>
      </c>
      <c r="H11812" s="4" t="s">
        <v>95</v>
      </c>
      <c r="I11812" s="4" t="s">
        <v>148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5402</v>
      </c>
      <c r="E11813" s="4" t="s">
        <v>128</v>
      </c>
      <c r="F11813" s="4" t="s">
        <v>216</v>
      </c>
      <c r="G11813" s="4" t="s">
        <v>61</v>
      </c>
      <c r="H11813" s="4" t="s">
        <v>95</v>
      </c>
      <c r="I11813" s="4" t="s">
        <v>78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445</v>
      </c>
      <c r="E11814" s="4" t="s">
        <v>128</v>
      </c>
      <c r="F11814" s="4" t="s">
        <v>3611</v>
      </c>
      <c r="G11814" s="4" t="s">
        <v>61</v>
      </c>
      <c r="H11814" s="4" t="s">
        <v>358</v>
      </c>
      <c r="I11814" s="4" t="s">
        <v>140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165</v>
      </c>
      <c r="E11815" s="4" t="s">
        <v>128</v>
      </c>
      <c r="F11815" s="4" t="s">
        <v>3611</v>
      </c>
      <c r="G11815" s="4" t="s">
        <v>61</v>
      </c>
      <c r="H11815" s="4" t="s">
        <v>358</v>
      </c>
      <c r="I11815" s="4" t="s">
        <v>140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706</v>
      </c>
      <c r="E11816" s="4" t="s">
        <v>128</v>
      </c>
      <c r="F11816" s="4" t="s">
        <v>417</v>
      </c>
      <c r="G11816" s="4" t="s">
        <v>61</v>
      </c>
      <c r="H11816" s="4" t="s">
        <v>350</v>
      </c>
      <c r="I11816" s="4" t="s">
        <v>3211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497</v>
      </c>
      <c r="E11817" s="4" t="s">
        <v>128</v>
      </c>
      <c r="F11817" s="4" t="s">
        <v>1071</v>
      </c>
      <c r="G11817" s="4" t="s">
        <v>61</v>
      </c>
      <c r="H11817" s="4" t="s">
        <v>201</v>
      </c>
      <c r="I11817" s="4" t="s">
        <v>434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5403</v>
      </c>
      <c r="E11818" s="4" t="s">
        <v>128</v>
      </c>
      <c r="F11818" s="4" t="s">
        <v>240</v>
      </c>
      <c r="G11818" s="4" t="s">
        <v>61</v>
      </c>
      <c r="H11818" s="4" t="s">
        <v>260</v>
      </c>
      <c r="I11818" s="4" t="s">
        <v>1287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771</v>
      </c>
      <c r="E11819" s="4" t="s">
        <v>128</v>
      </c>
      <c r="F11819" s="4" t="s">
        <v>240</v>
      </c>
      <c r="G11819" s="4" t="s">
        <v>61</v>
      </c>
      <c r="H11819" s="4" t="s">
        <v>247</v>
      </c>
      <c r="I11819" s="4" t="s">
        <v>83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1903</v>
      </c>
      <c r="E11820" s="4" t="s">
        <v>128</v>
      </c>
      <c r="F11820" s="4" t="s">
        <v>115</v>
      </c>
      <c r="G11820" s="4" t="s">
        <v>61</v>
      </c>
      <c r="H11820" s="4" t="s">
        <v>95</v>
      </c>
      <c r="I11820" s="4" t="s">
        <v>78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2512</v>
      </c>
      <c r="E11821" s="4" t="s">
        <v>128</v>
      </c>
      <c r="F11821" s="4" t="s">
        <v>115</v>
      </c>
      <c r="G11821" s="4" t="s">
        <v>61</v>
      </c>
      <c r="H11821" s="4" t="s">
        <v>201</v>
      </c>
      <c r="I11821" s="4" t="s">
        <v>809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165</v>
      </c>
      <c r="E11822" s="4" t="s">
        <v>128</v>
      </c>
      <c r="F11822" s="4" t="s">
        <v>443</v>
      </c>
      <c r="G11822" s="4" t="s">
        <v>61</v>
      </c>
      <c r="H11822" s="4" t="s">
        <v>529</v>
      </c>
      <c r="I11822" s="4" t="s">
        <v>482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5404</v>
      </c>
      <c r="E11823" s="4" t="s">
        <v>128</v>
      </c>
      <c r="F11823" s="4" t="s">
        <v>117</v>
      </c>
      <c r="G11823" s="4" t="s">
        <v>61</v>
      </c>
      <c r="H11823" s="4" t="s">
        <v>232</v>
      </c>
      <c r="I11823" s="4" t="s">
        <v>316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478</v>
      </c>
      <c r="E11824" s="4" t="s">
        <v>128</v>
      </c>
      <c r="F11824" s="4" t="s">
        <v>1139</v>
      </c>
      <c r="G11824" s="4" t="s">
        <v>61</v>
      </c>
      <c r="H11824" s="4" t="s">
        <v>382</v>
      </c>
      <c r="I11824" s="4" t="s">
        <v>140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5405</v>
      </c>
      <c r="E11825" s="4" t="s">
        <v>128</v>
      </c>
      <c r="F11825" s="4" t="s">
        <v>456</v>
      </c>
      <c r="G11825" s="4" t="s">
        <v>61</v>
      </c>
      <c r="H11825" s="4" t="s">
        <v>95</v>
      </c>
      <c r="I11825" s="4" t="s">
        <v>96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548</v>
      </c>
      <c r="E11826" s="4" t="s">
        <v>128</v>
      </c>
      <c r="F11826" s="4" t="s">
        <v>456</v>
      </c>
      <c r="G11826" s="4" t="s">
        <v>61</v>
      </c>
      <c r="H11826" s="4" t="s">
        <v>247</v>
      </c>
      <c r="I11826" s="4" t="s">
        <v>140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5406</v>
      </c>
      <c r="E11827" s="4" t="s">
        <v>128</v>
      </c>
      <c r="F11827" s="4" t="s">
        <v>1145</v>
      </c>
      <c r="G11827" s="4" t="s">
        <v>61</v>
      </c>
      <c r="H11827" s="4" t="s">
        <v>170</v>
      </c>
      <c r="I11827" s="4" t="s">
        <v>174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1068</v>
      </c>
      <c r="E11828" s="4" t="s">
        <v>128</v>
      </c>
      <c r="F11828" s="4" t="s">
        <v>717</v>
      </c>
      <c r="G11828" s="4" t="s">
        <v>61</v>
      </c>
      <c r="H11828" s="4" t="s">
        <v>247</v>
      </c>
      <c r="I11828" s="4" t="s">
        <v>316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4298</v>
      </c>
      <c r="E11829" s="4" t="s">
        <v>128</v>
      </c>
      <c r="F11829" s="4" t="s">
        <v>717</v>
      </c>
      <c r="G11829" s="4" t="s">
        <v>61</v>
      </c>
      <c r="H11829" s="4" t="s">
        <v>247</v>
      </c>
      <c r="I11829" s="4" t="s">
        <v>407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652</v>
      </c>
      <c r="E11830" s="4" t="s">
        <v>128</v>
      </c>
      <c r="F11830" s="4" t="s">
        <v>128</v>
      </c>
      <c r="G11830" s="4" t="s">
        <v>61</v>
      </c>
      <c r="H11830" s="4" t="s">
        <v>350</v>
      </c>
      <c r="I11830" s="4" t="s">
        <v>119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5407</v>
      </c>
      <c r="E11831" s="4" t="s">
        <v>128</v>
      </c>
      <c r="F11831" s="4" t="s">
        <v>128</v>
      </c>
      <c r="G11831" s="4" t="s">
        <v>61</v>
      </c>
      <c r="H11831" s="4" t="s">
        <v>121</v>
      </c>
      <c r="I11831" s="4" t="s">
        <v>140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1268</v>
      </c>
      <c r="E11832" s="4" t="s">
        <v>128</v>
      </c>
      <c r="F11832" s="4" t="s">
        <v>128</v>
      </c>
      <c r="G11832" s="4" t="s">
        <v>61</v>
      </c>
      <c r="H11832" s="4" t="s">
        <v>121</v>
      </c>
      <c r="I11832" s="4" t="s">
        <v>140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444</v>
      </c>
      <c r="E11833" s="4" t="s">
        <v>128</v>
      </c>
      <c r="F11833" s="4" t="s">
        <v>275</v>
      </c>
      <c r="G11833" s="4" t="s">
        <v>61</v>
      </c>
      <c r="H11833" s="4" t="s">
        <v>121</v>
      </c>
      <c r="I11833" s="4" t="s">
        <v>119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5408</v>
      </c>
      <c r="E11834" s="4" t="s">
        <v>128</v>
      </c>
      <c r="F11834" s="4" t="s">
        <v>275</v>
      </c>
      <c r="G11834" s="4" t="s">
        <v>61</v>
      </c>
      <c r="H11834" s="4" t="s">
        <v>121</v>
      </c>
      <c r="I11834" s="4" t="s">
        <v>211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431</v>
      </c>
      <c r="E11835" s="4" t="s">
        <v>128</v>
      </c>
      <c r="F11835" s="4" t="s">
        <v>468</v>
      </c>
      <c r="G11835" s="4" t="s">
        <v>61</v>
      </c>
      <c r="H11835" s="4" t="s">
        <v>182</v>
      </c>
      <c r="I11835" s="4" t="s">
        <v>83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2729</v>
      </c>
      <c r="E11836" s="4" t="s">
        <v>128</v>
      </c>
      <c r="F11836" s="4" t="s">
        <v>750</v>
      </c>
      <c r="G11836" s="4" t="s">
        <v>61</v>
      </c>
      <c r="H11836" s="4" t="s">
        <v>350</v>
      </c>
      <c r="I11836" s="4" t="s">
        <v>119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159</v>
      </c>
      <c r="E11837" s="4" t="s">
        <v>128</v>
      </c>
      <c r="F11837" s="4" t="s">
        <v>468</v>
      </c>
      <c r="G11837" s="4" t="s">
        <v>61</v>
      </c>
      <c r="H11837" s="4" t="s">
        <v>182</v>
      </c>
      <c r="I11837" s="4" t="s">
        <v>5409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410</v>
      </c>
      <c r="E11838" s="4" t="s">
        <v>128</v>
      </c>
      <c r="F11838" s="4" t="s">
        <v>750</v>
      </c>
      <c r="G11838" s="4" t="s">
        <v>61</v>
      </c>
      <c r="H11838" s="4" t="s">
        <v>350</v>
      </c>
      <c r="I11838" s="4" t="s">
        <v>1432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1230</v>
      </c>
      <c r="E11839" s="4" t="s">
        <v>128</v>
      </c>
      <c r="F11839" s="4" t="s">
        <v>135</v>
      </c>
      <c r="G11839" s="4" t="s">
        <v>61</v>
      </c>
      <c r="H11839" s="4" t="s">
        <v>247</v>
      </c>
      <c r="I11839" s="4" t="s">
        <v>124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339</v>
      </c>
      <c r="E11840" s="4" t="s">
        <v>128</v>
      </c>
      <c r="F11840" s="4" t="s">
        <v>135</v>
      </c>
      <c r="G11840" s="4" t="s">
        <v>61</v>
      </c>
      <c r="H11840" s="4" t="s">
        <v>247</v>
      </c>
      <c r="I11840" s="4" t="s">
        <v>140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5410</v>
      </c>
      <c r="E11841" s="4" t="s">
        <v>128</v>
      </c>
      <c r="F11841" s="4" t="s">
        <v>135</v>
      </c>
      <c r="G11841" s="4" t="s">
        <v>61</v>
      </c>
      <c r="H11841" s="4" t="s">
        <v>1238</v>
      </c>
      <c r="I11841" s="4" t="s">
        <v>211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1288</v>
      </c>
      <c r="E11842" s="4" t="s">
        <v>128</v>
      </c>
      <c r="F11842" s="4" t="s">
        <v>774</v>
      </c>
      <c r="G11842" s="4" t="s">
        <v>61</v>
      </c>
      <c r="H11842" s="4" t="s">
        <v>170</v>
      </c>
      <c r="I11842" s="4" t="s">
        <v>1729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355</v>
      </c>
      <c r="E11843" s="4" t="s">
        <v>128</v>
      </c>
      <c r="F11843" s="4" t="s">
        <v>1858</v>
      </c>
      <c r="G11843" s="4" t="s">
        <v>61</v>
      </c>
      <c r="H11843" s="4" t="s">
        <v>1006</v>
      </c>
      <c r="I11843" s="4" t="s">
        <v>171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5411</v>
      </c>
      <c r="E11844" s="4" t="s">
        <v>128</v>
      </c>
      <c r="F11844" s="4" t="s">
        <v>1858</v>
      </c>
      <c r="G11844" s="4" t="s">
        <v>61</v>
      </c>
      <c r="H11844" s="4" t="s">
        <v>121</v>
      </c>
      <c r="I11844" s="4" t="s">
        <v>564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221</v>
      </c>
      <c r="E11845" s="4" t="s">
        <v>128</v>
      </c>
      <c r="F11845" s="4" t="s">
        <v>1194</v>
      </c>
      <c r="G11845" s="4" t="s">
        <v>61</v>
      </c>
      <c r="H11845" s="4" t="s">
        <v>170</v>
      </c>
      <c r="I11845" s="4" t="s">
        <v>174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306</v>
      </c>
      <c r="E11846" s="4" t="s">
        <v>128</v>
      </c>
      <c r="F11846" s="4" t="s">
        <v>489</v>
      </c>
      <c r="G11846" s="4" t="s">
        <v>61</v>
      </c>
      <c r="H11846" s="4" t="s">
        <v>323</v>
      </c>
      <c r="I11846" s="4" t="s">
        <v>1906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187</v>
      </c>
      <c r="E11847" s="4" t="s">
        <v>128</v>
      </c>
      <c r="F11847" s="4" t="s">
        <v>489</v>
      </c>
      <c r="G11847" s="4" t="s">
        <v>61</v>
      </c>
      <c r="H11847" s="4" t="s">
        <v>323</v>
      </c>
      <c r="I11847" s="4" t="s">
        <v>3851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336</v>
      </c>
      <c r="E11848" s="4" t="s">
        <v>128</v>
      </c>
      <c r="F11848" s="4" t="s">
        <v>1753</v>
      </c>
      <c r="G11848" s="4" t="s">
        <v>61</v>
      </c>
      <c r="H11848" s="4" t="s">
        <v>214</v>
      </c>
      <c r="I11848" s="4" t="s">
        <v>381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94</v>
      </c>
      <c r="E11849" s="4" t="s">
        <v>128</v>
      </c>
      <c r="F11849" s="4" t="s">
        <v>491</v>
      </c>
      <c r="G11849" s="4" t="s">
        <v>61</v>
      </c>
      <c r="H11849" s="4" t="s">
        <v>350</v>
      </c>
      <c r="I11849" s="4" t="s">
        <v>847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682</v>
      </c>
      <c r="E11850" s="4" t="s">
        <v>128</v>
      </c>
      <c r="F11850" s="4" t="s">
        <v>491</v>
      </c>
      <c r="G11850" s="4" t="s">
        <v>61</v>
      </c>
      <c r="H11850" s="4" t="s">
        <v>350</v>
      </c>
      <c r="I11850" s="4" t="s">
        <v>119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4109</v>
      </c>
      <c r="E11851" s="4" t="s">
        <v>128</v>
      </c>
      <c r="F11851" s="4" t="s">
        <v>491</v>
      </c>
      <c r="G11851" s="4" t="s">
        <v>61</v>
      </c>
      <c r="H11851" s="4" t="s">
        <v>350</v>
      </c>
      <c r="I11851" s="4" t="s">
        <v>1432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1558</v>
      </c>
      <c r="E11852" s="4" t="s">
        <v>128</v>
      </c>
      <c r="F11852" s="4" t="s">
        <v>491</v>
      </c>
      <c r="G11852" s="4" t="s">
        <v>61</v>
      </c>
      <c r="H11852" s="4" t="s">
        <v>350</v>
      </c>
      <c r="I11852" s="4" t="s">
        <v>119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1590</v>
      </c>
      <c r="E11853" s="4" t="s">
        <v>128</v>
      </c>
      <c r="F11853" s="4" t="s">
        <v>491</v>
      </c>
      <c r="G11853" s="4" t="s">
        <v>61</v>
      </c>
      <c r="H11853" s="4" t="s">
        <v>350</v>
      </c>
      <c r="I11853" s="4" t="s">
        <v>119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5412</v>
      </c>
      <c r="E11854" s="4" t="s">
        <v>128</v>
      </c>
      <c r="F11854" s="4" t="s">
        <v>291</v>
      </c>
      <c r="G11854" s="4" t="s">
        <v>61</v>
      </c>
      <c r="H11854" s="4" t="s">
        <v>91</v>
      </c>
      <c r="I11854" s="4" t="s">
        <v>140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5413</v>
      </c>
      <c r="E11855" s="4" t="s">
        <v>5414</v>
      </c>
      <c r="F11855" s="4" t="s">
        <v>500</v>
      </c>
      <c r="G11855" s="4" t="s">
        <v>61</v>
      </c>
      <c r="H11855" s="4" t="s">
        <v>232</v>
      </c>
      <c r="I11855" s="4" t="s">
        <v>316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215</v>
      </c>
      <c r="E11856" s="4" t="s">
        <v>128</v>
      </c>
      <c r="F11856" s="4" t="s">
        <v>5415</v>
      </c>
      <c r="G11856" s="4" t="s">
        <v>61</v>
      </c>
      <c r="H11856" s="4" t="s">
        <v>82</v>
      </c>
      <c r="I11856" s="4" t="s">
        <v>482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963</v>
      </c>
      <c r="E11857" s="4" t="s">
        <v>128</v>
      </c>
      <c r="F11857" s="4" t="s">
        <v>502</v>
      </c>
      <c r="G11857" s="4" t="s">
        <v>61</v>
      </c>
      <c r="H11857" s="4" t="s">
        <v>350</v>
      </c>
      <c r="I11857" s="4" t="s">
        <v>119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1583</v>
      </c>
      <c r="E11858" s="4" t="s">
        <v>128</v>
      </c>
      <c r="F11858" s="4" t="s">
        <v>502</v>
      </c>
      <c r="G11858" s="4" t="s">
        <v>61</v>
      </c>
      <c r="H11858" s="4" t="s">
        <v>1019</v>
      </c>
      <c r="I11858" s="4" t="s">
        <v>220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541</v>
      </c>
      <c r="E11859" s="4" t="s">
        <v>128</v>
      </c>
      <c r="F11859" s="4" t="s">
        <v>502</v>
      </c>
      <c r="G11859" s="4" t="s">
        <v>61</v>
      </c>
      <c r="H11859" s="4" t="s">
        <v>210</v>
      </c>
      <c r="I11859" s="4" t="s">
        <v>2796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732</v>
      </c>
      <c r="E11860" s="4" t="s">
        <v>128</v>
      </c>
      <c r="F11860" s="4" t="s">
        <v>502</v>
      </c>
      <c r="G11860" s="4" t="s">
        <v>61</v>
      </c>
      <c r="H11860" s="4" t="s">
        <v>1019</v>
      </c>
      <c r="I11860" s="4" t="s">
        <v>220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5416</v>
      </c>
      <c r="E11861" s="4" t="s">
        <v>128</v>
      </c>
      <c r="F11861" s="4" t="s">
        <v>502</v>
      </c>
      <c r="G11861" s="4" t="s">
        <v>61</v>
      </c>
      <c r="H11861" s="4" t="s">
        <v>350</v>
      </c>
      <c r="I11861" s="4" t="s">
        <v>119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192</v>
      </c>
      <c r="E11862" s="4" t="s">
        <v>128</v>
      </c>
      <c r="F11862" s="4" t="s">
        <v>796</v>
      </c>
      <c r="G11862" s="4" t="s">
        <v>61</v>
      </c>
      <c r="H11862" s="4" t="s">
        <v>121</v>
      </c>
      <c r="I11862" s="4" t="s">
        <v>140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772</v>
      </c>
      <c r="E11863" s="4" t="s">
        <v>128</v>
      </c>
      <c r="F11863" s="4" t="s">
        <v>502</v>
      </c>
      <c r="G11863" s="4" t="s">
        <v>61</v>
      </c>
      <c r="H11863" s="4" t="s">
        <v>350</v>
      </c>
      <c r="I11863" s="4" t="s">
        <v>119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163</v>
      </c>
      <c r="E11864" s="4" t="s">
        <v>128</v>
      </c>
      <c r="F11864" s="4" t="s">
        <v>153</v>
      </c>
      <c r="G11864" s="4" t="s">
        <v>61</v>
      </c>
      <c r="H11864" s="4" t="s">
        <v>91</v>
      </c>
      <c r="I11864" s="4" t="s">
        <v>140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339</v>
      </c>
      <c r="E11865" s="4" t="s">
        <v>128</v>
      </c>
      <c r="F11865" s="4" t="s">
        <v>513</v>
      </c>
      <c r="G11865" s="4" t="s">
        <v>61</v>
      </c>
      <c r="H11865" s="4" t="s">
        <v>323</v>
      </c>
      <c r="I11865" s="4" t="s">
        <v>83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305</v>
      </c>
      <c r="E11866" s="4" t="s">
        <v>128</v>
      </c>
      <c r="F11866" s="4" t="s">
        <v>1253</v>
      </c>
      <c r="G11866" s="4" t="s">
        <v>61</v>
      </c>
      <c r="H11866" s="4" t="s">
        <v>95</v>
      </c>
      <c r="I11866" s="4" t="s">
        <v>78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2531</v>
      </c>
      <c r="E11867" s="4" t="s">
        <v>128</v>
      </c>
      <c r="F11867" s="4" t="s">
        <v>315</v>
      </c>
      <c r="G11867" s="4" t="s">
        <v>61</v>
      </c>
      <c r="H11867" s="4" t="s">
        <v>232</v>
      </c>
      <c r="I11867" s="4" t="s">
        <v>316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1537</v>
      </c>
      <c r="E11868" s="4" t="s">
        <v>128</v>
      </c>
      <c r="F11868" s="4" t="s">
        <v>830</v>
      </c>
      <c r="G11868" s="4" t="s">
        <v>61</v>
      </c>
      <c r="H11868" s="4" t="s">
        <v>350</v>
      </c>
      <c r="I11868" s="4" t="s">
        <v>119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5417</v>
      </c>
      <c r="E11869" s="4" t="s">
        <v>128</v>
      </c>
      <c r="F11869" s="4" t="s">
        <v>346</v>
      </c>
      <c r="G11869" s="4" t="s">
        <v>61</v>
      </c>
      <c r="H11869" s="4" t="s">
        <v>170</v>
      </c>
      <c r="I11869" s="4" t="s">
        <v>174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215</v>
      </c>
      <c r="E11870" s="4" t="s">
        <v>128</v>
      </c>
      <c r="F11870" s="4" t="s">
        <v>523</v>
      </c>
      <c r="G11870" s="4" t="s">
        <v>61</v>
      </c>
      <c r="H11870" s="4" t="s">
        <v>247</v>
      </c>
      <c r="I11870" s="4" t="s">
        <v>78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1149</v>
      </c>
      <c r="E11871" s="4" t="s">
        <v>128</v>
      </c>
      <c r="F11871" s="4" t="s">
        <v>319</v>
      </c>
      <c r="G11871" s="4" t="s">
        <v>61</v>
      </c>
      <c r="H11871" s="4" t="s">
        <v>1238</v>
      </c>
      <c r="I11871" s="4" t="s">
        <v>211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5418</v>
      </c>
      <c r="E11872" s="4" t="s">
        <v>128</v>
      </c>
      <c r="F11872" s="4" t="s">
        <v>846</v>
      </c>
      <c r="G11872" s="4" t="s">
        <v>61</v>
      </c>
      <c r="H11872" s="4" t="s">
        <v>82</v>
      </c>
      <c r="I11872" s="4" t="s">
        <v>841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1890</v>
      </c>
      <c r="E11873" s="4" t="s">
        <v>128</v>
      </c>
      <c r="F11873" s="4" t="s">
        <v>158</v>
      </c>
      <c r="G11873" s="4" t="s">
        <v>61</v>
      </c>
      <c r="H11873" s="4" t="s">
        <v>1019</v>
      </c>
      <c r="I11873" s="4" t="s">
        <v>220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342</v>
      </c>
      <c r="E11874" s="4" t="s">
        <v>128</v>
      </c>
      <c r="F11874" s="4" t="s">
        <v>329</v>
      </c>
      <c r="G11874" s="4" t="s">
        <v>61</v>
      </c>
      <c r="H11874" s="4" t="s">
        <v>1238</v>
      </c>
      <c r="I11874" s="4" t="s">
        <v>211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1960</v>
      </c>
      <c r="E11875" s="4" t="s">
        <v>1430</v>
      </c>
      <c r="F11875" s="4" t="s">
        <v>164</v>
      </c>
      <c r="G11875" s="4" t="s">
        <v>61</v>
      </c>
      <c r="H11875" s="4" t="s">
        <v>82</v>
      </c>
      <c r="I11875" s="4" t="s">
        <v>78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826</v>
      </c>
      <c r="E11876" s="4" t="s">
        <v>2574</v>
      </c>
      <c r="F11876" s="4" t="s">
        <v>164</v>
      </c>
      <c r="G11876" s="4" t="s">
        <v>61</v>
      </c>
      <c r="H11876" s="4" t="s">
        <v>182</v>
      </c>
      <c r="I11876" s="4" t="s">
        <v>83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5419</v>
      </c>
      <c r="E11877" s="4" t="s">
        <v>740</v>
      </c>
      <c r="F11877" s="4" t="s">
        <v>349</v>
      </c>
      <c r="G11877" s="4" t="s">
        <v>61</v>
      </c>
      <c r="H11877" s="4" t="s">
        <v>423</v>
      </c>
      <c r="I11877" s="4" t="s">
        <v>759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5420</v>
      </c>
      <c r="E11878" s="4" t="s">
        <v>740</v>
      </c>
      <c r="F11878" s="4" t="s">
        <v>631</v>
      </c>
      <c r="G11878" s="4" t="s">
        <v>61</v>
      </c>
      <c r="H11878" s="4" t="s">
        <v>970</v>
      </c>
      <c r="I11878" s="4" t="s">
        <v>171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5421</v>
      </c>
      <c r="E11879" s="4" t="s">
        <v>738</v>
      </c>
      <c r="F11879" s="4" t="s">
        <v>1169</v>
      </c>
      <c r="G11879" s="4" t="s">
        <v>61</v>
      </c>
      <c r="H11879" s="4" t="s">
        <v>260</v>
      </c>
      <c r="I11879" s="4" t="s">
        <v>140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884</v>
      </c>
      <c r="E11880" s="4" t="s">
        <v>1430</v>
      </c>
      <c r="F11880" s="4" t="s">
        <v>86</v>
      </c>
      <c r="G11880" s="4" t="s">
        <v>61</v>
      </c>
      <c r="H11880" s="4" t="s">
        <v>87</v>
      </c>
      <c r="I11880" s="4" t="s">
        <v>88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1640</v>
      </c>
      <c r="E11881" s="4" t="s">
        <v>1430</v>
      </c>
      <c r="F11881" s="4" t="s">
        <v>86</v>
      </c>
      <c r="G11881" s="4" t="s">
        <v>61</v>
      </c>
      <c r="H11881" s="4" t="s">
        <v>87</v>
      </c>
      <c r="I11881" s="4" t="s">
        <v>88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2806</v>
      </c>
      <c r="E11882" s="4" t="s">
        <v>1430</v>
      </c>
      <c r="F11882" s="4" t="s">
        <v>86</v>
      </c>
      <c r="G11882" s="4" t="s">
        <v>61</v>
      </c>
      <c r="H11882" s="4" t="s">
        <v>87</v>
      </c>
      <c r="I11882" s="4" t="s">
        <v>88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1258</v>
      </c>
      <c r="E11883" s="4" t="s">
        <v>1430</v>
      </c>
      <c r="F11883" s="4" t="s">
        <v>197</v>
      </c>
      <c r="G11883" s="4" t="s">
        <v>61</v>
      </c>
      <c r="H11883" s="4" t="s">
        <v>170</v>
      </c>
      <c r="I11883" s="4" t="s">
        <v>171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5422</v>
      </c>
      <c r="E11884" s="4" t="s">
        <v>1430</v>
      </c>
      <c r="F11884" s="4" t="s">
        <v>2616</v>
      </c>
      <c r="G11884" s="4" t="s">
        <v>61</v>
      </c>
      <c r="H11884" s="4" t="s">
        <v>718</v>
      </c>
      <c r="I11884" s="4" t="s">
        <v>388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2431</v>
      </c>
      <c r="E11885" s="4" t="s">
        <v>1430</v>
      </c>
      <c r="F11885" s="4" t="s">
        <v>1021</v>
      </c>
      <c r="G11885" s="4" t="s">
        <v>61</v>
      </c>
      <c r="H11885" s="4" t="s">
        <v>95</v>
      </c>
      <c r="I11885" s="4" t="s">
        <v>193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5423</v>
      </c>
      <c r="E11886" s="4" t="s">
        <v>1430</v>
      </c>
      <c r="F11886" s="4" t="s">
        <v>94</v>
      </c>
      <c r="G11886" s="4" t="s">
        <v>61</v>
      </c>
      <c r="H11886" s="4" t="s">
        <v>95</v>
      </c>
      <c r="I11886" s="4" t="s">
        <v>78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257</v>
      </c>
      <c r="E11887" s="4" t="s">
        <v>5424</v>
      </c>
      <c r="F11887" s="4" t="s">
        <v>2754</v>
      </c>
      <c r="G11887" s="4" t="s">
        <v>61</v>
      </c>
      <c r="H11887" s="4" t="s">
        <v>247</v>
      </c>
      <c r="I11887" s="4" t="s">
        <v>140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187</v>
      </c>
      <c r="E11888" s="4" t="s">
        <v>1430</v>
      </c>
      <c r="F11888" s="4" t="s">
        <v>94</v>
      </c>
      <c r="G11888" s="4" t="s">
        <v>61</v>
      </c>
      <c r="H11888" s="4" t="s">
        <v>95</v>
      </c>
      <c r="I11888" s="4" t="s">
        <v>78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5425</v>
      </c>
      <c r="E11889" s="4" t="s">
        <v>1430</v>
      </c>
      <c r="F11889" s="4" t="s">
        <v>206</v>
      </c>
      <c r="G11889" s="4" t="s">
        <v>61</v>
      </c>
      <c r="H11889" s="4" t="s">
        <v>341</v>
      </c>
      <c r="I11889" s="4" t="s">
        <v>180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190</v>
      </c>
      <c r="E11890" s="4" t="s">
        <v>738</v>
      </c>
      <c r="F11890" s="4" t="s">
        <v>94</v>
      </c>
      <c r="G11890" s="4" t="s">
        <v>61</v>
      </c>
      <c r="H11890" s="4" t="s">
        <v>170</v>
      </c>
      <c r="I11890" s="4" t="s">
        <v>979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2931</v>
      </c>
      <c r="E11891" s="4" t="s">
        <v>1430</v>
      </c>
      <c r="F11891" s="4" t="s">
        <v>216</v>
      </c>
      <c r="G11891" s="4" t="s">
        <v>61</v>
      </c>
      <c r="H11891" s="4" t="s">
        <v>95</v>
      </c>
      <c r="I11891" s="4" t="s">
        <v>78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1319</v>
      </c>
      <c r="E11892" s="4" t="s">
        <v>1430</v>
      </c>
      <c r="F11892" s="4" t="s">
        <v>216</v>
      </c>
      <c r="G11892" s="4" t="s">
        <v>61</v>
      </c>
      <c r="H11892" s="4" t="s">
        <v>95</v>
      </c>
      <c r="I11892" s="4" t="s">
        <v>881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1586</v>
      </c>
      <c r="E11893" s="4" t="s">
        <v>1430</v>
      </c>
      <c r="F11893" s="4" t="s">
        <v>404</v>
      </c>
      <c r="G11893" s="4" t="s">
        <v>61</v>
      </c>
      <c r="H11893" s="4" t="s">
        <v>1006</v>
      </c>
      <c r="I11893" s="4" t="s">
        <v>1597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985</v>
      </c>
      <c r="E11894" s="4" t="s">
        <v>738</v>
      </c>
      <c r="F11894" s="4" t="s">
        <v>3342</v>
      </c>
      <c r="G11894" s="4" t="s">
        <v>61</v>
      </c>
      <c r="H11894" s="4" t="s">
        <v>214</v>
      </c>
      <c r="I11894" s="4" t="s">
        <v>140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605</v>
      </c>
      <c r="E11895" s="4" t="s">
        <v>1430</v>
      </c>
      <c r="F11895" s="4" t="s">
        <v>3697</v>
      </c>
      <c r="G11895" s="4" t="s">
        <v>61</v>
      </c>
      <c r="H11895" s="4" t="s">
        <v>91</v>
      </c>
      <c r="I11895" s="4" t="s">
        <v>108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554</v>
      </c>
      <c r="E11896" s="4" t="s">
        <v>1430</v>
      </c>
      <c r="F11896" s="4" t="s">
        <v>3697</v>
      </c>
      <c r="G11896" s="4" t="s">
        <v>61</v>
      </c>
      <c r="H11896" s="4" t="s">
        <v>91</v>
      </c>
      <c r="I11896" s="4" t="s">
        <v>145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3767</v>
      </c>
      <c r="E11897" s="4" t="s">
        <v>5426</v>
      </c>
      <c r="F11897" s="4" t="s">
        <v>240</v>
      </c>
      <c r="G11897" s="4" t="s">
        <v>61</v>
      </c>
      <c r="H11897" s="4" t="s">
        <v>77</v>
      </c>
      <c r="I11897" s="4" t="s">
        <v>78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877</v>
      </c>
      <c r="E11898" s="4" t="s">
        <v>740</v>
      </c>
      <c r="F11898" s="4" t="s">
        <v>240</v>
      </c>
      <c r="G11898" s="4" t="s">
        <v>61</v>
      </c>
      <c r="H11898" s="4" t="s">
        <v>201</v>
      </c>
      <c r="I11898" s="4" t="s">
        <v>434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2458</v>
      </c>
      <c r="E11899" s="4" t="s">
        <v>738</v>
      </c>
      <c r="F11899" s="4" t="s">
        <v>240</v>
      </c>
      <c r="G11899" s="4" t="s">
        <v>61</v>
      </c>
      <c r="H11899" s="4" t="s">
        <v>227</v>
      </c>
      <c r="I11899" s="4" t="s">
        <v>140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851</v>
      </c>
      <c r="E11900" s="4" t="s">
        <v>1430</v>
      </c>
      <c r="F11900" s="4" t="s">
        <v>240</v>
      </c>
      <c r="G11900" s="4" t="s">
        <v>61</v>
      </c>
      <c r="H11900" s="4" t="s">
        <v>170</v>
      </c>
      <c r="I11900" s="4" t="s">
        <v>252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5427</v>
      </c>
      <c r="E11901" s="4" t="s">
        <v>740</v>
      </c>
      <c r="F11901" s="4" t="s">
        <v>115</v>
      </c>
      <c r="G11901" s="4" t="s">
        <v>61</v>
      </c>
      <c r="H11901" s="4" t="s">
        <v>170</v>
      </c>
      <c r="I11901" s="4" t="s">
        <v>174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1893</v>
      </c>
      <c r="E11902" s="4" t="s">
        <v>1430</v>
      </c>
      <c r="F11902" s="4" t="s">
        <v>246</v>
      </c>
      <c r="G11902" s="4" t="s">
        <v>61</v>
      </c>
      <c r="H11902" s="4" t="s">
        <v>1006</v>
      </c>
      <c r="I11902" s="4" t="s">
        <v>171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445</v>
      </c>
      <c r="E11903" s="4" t="s">
        <v>1430</v>
      </c>
      <c r="F11903" s="4" t="s">
        <v>248</v>
      </c>
      <c r="G11903" s="4" t="s">
        <v>61</v>
      </c>
      <c r="H11903" s="4" t="s">
        <v>95</v>
      </c>
      <c r="I11903" s="4" t="s">
        <v>429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5428</v>
      </c>
      <c r="E11904" s="4" t="s">
        <v>1430</v>
      </c>
      <c r="F11904" s="4" t="s">
        <v>246</v>
      </c>
      <c r="G11904" s="4" t="s">
        <v>61</v>
      </c>
      <c r="H11904" s="4" t="s">
        <v>91</v>
      </c>
      <c r="I11904" s="4" t="s">
        <v>108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5429</v>
      </c>
      <c r="E11905" s="4" t="s">
        <v>1430</v>
      </c>
      <c r="F11905" s="4" t="s">
        <v>2749</v>
      </c>
      <c r="G11905" s="4" t="s">
        <v>61</v>
      </c>
      <c r="H11905" s="4" t="s">
        <v>77</v>
      </c>
      <c r="I11905" s="4" t="s">
        <v>140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565</v>
      </c>
      <c r="E11906" s="4" t="s">
        <v>738</v>
      </c>
      <c r="F11906" s="4" t="s">
        <v>246</v>
      </c>
      <c r="G11906" s="4" t="s">
        <v>61</v>
      </c>
      <c r="H11906" s="4" t="s">
        <v>170</v>
      </c>
      <c r="I11906" s="4" t="s">
        <v>237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1303</v>
      </c>
      <c r="E11907" s="4" t="s">
        <v>738</v>
      </c>
      <c r="F11907" s="4" t="s">
        <v>246</v>
      </c>
      <c r="G11907" s="4" t="s">
        <v>61</v>
      </c>
      <c r="H11907" s="4" t="s">
        <v>82</v>
      </c>
      <c r="I11907" s="4" t="s">
        <v>171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141</v>
      </c>
      <c r="E11908" s="4" t="s">
        <v>738</v>
      </c>
      <c r="F11908" s="4" t="s">
        <v>246</v>
      </c>
      <c r="G11908" s="4" t="s">
        <v>61</v>
      </c>
      <c r="H11908" s="4" t="s">
        <v>82</v>
      </c>
      <c r="I11908" s="4" t="s">
        <v>171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5430</v>
      </c>
      <c r="E11909" s="4" t="s">
        <v>1430</v>
      </c>
      <c r="F11909" s="4" t="s">
        <v>246</v>
      </c>
      <c r="G11909" s="4" t="s">
        <v>61</v>
      </c>
      <c r="H11909" s="4" t="s">
        <v>350</v>
      </c>
      <c r="I11909" s="4" t="s">
        <v>119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5431</v>
      </c>
      <c r="E11910" s="4" t="s">
        <v>5426</v>
      </c>
      <c r="F11910" s="4" t="s">
        <v>443</v>
      </c>
      <c r="G11910" s="4" t="s">
        <v>61</v>
      </c>
      <c r="H11910" s="4" t="s">
        <v>77</v>
      </c>
      <c r="I11910" s="4" t="s">
        <v>365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5432</v>
      </c>
      <c r="E11911" s="4" t="s">
        <v>738</v>
      </c>
      <c r="F11911" s="4" t="s">
        <v>5433</v>
      </c>
      <c r="G11911" s="4" t="s">
        <v>61</v>
      </c>
      <c r="H11911" s="4" t="s">
        <v>3281</v>
      </c>
      <c r="I11911" s="4" t="s">
        <v>140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2201</v>
      </c>
      <c r="E11912" s="4" t="s">
        <v>1430</v>
      </c>
      <c r="F11912" s="4" t="s">
        <v>117</v>
      </c>
      <c r="G11912" s="4" t="s">
        <v>61</v>
      </c>
      <c r="H11912" s="4" t="s">
        <v>1015</v>
      </c>
      <c r="I11912" s="4" t="s">
        <v>78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399</v>
      </c>
      <c r="E11913" s="4" t="s">
        <v>1430</v>
      </c>
      <c r="F11913" s="4" t="s">
        <v>117</v>
      </c>
      <c r="G11913" s="4" t="s">
        <v>61</v>
      </c>
      <c r="H11913" s="4" t="s">
        <v>91</v>
      </c>
      <c r="I11913" s="4" t="s">
        <v>185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116</v>
      </c>
      <c r="E11914" s="4" t="s">
        <v>740</v>
      </c>
      <c r="F11914" s="4" t="s">
        <v>117</v>
      </c>
      <c r="G11914" s="4" t="s">
        <v>61</v>
      </c>
      <c r="H11914" s="4" t="s">
        <v>418</v>
      </c>
      <c r="I11914" s="4" t="s">
        <v>140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403</v>
      </c>
      <c r="E11915" s="4" t="s">
        <v>1430</v>
      </c>
      <c r="F11915" s="4" t="s">
        <v>1147</v>
      </c>
      <c r="G11915" s="4" t="s">
        <v>61</v>
      </c>
      <c r="H11915" s="4" t="s">
        <v>1006</v>
      </c>
      <c r="I11915" s="4" t="s">
        <v>83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2652</v>
      </c>
      <c r="E11916" s="4" t="s">
        <v>1430</v>
      </c>
      <c r="F11916" s="4" t="s">
        <v>1147</v>
      </c>
      <c r="G11916" s="4" t="s">
        <v>61</v>
      </c>
      <c r="H11916" s="4" t="s">
        <v>1006</v>
      </c>
      <c r="I11916" s="4" t="s">
        <v>1432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531</v>
      </c>
      <c r="E11917" s="4" t="s">
        <v>1430</v>
      </c>
      <c r="F11917" s="4" t="s">
        <v>712</v>
      </c>
      <c r="G11917" s="4" t="s">
        <v>61</v>
      </c>
      <c r="H11917" s="4" t="s">
        <v>341</v>
      </c>
      <c r="I11917" s="4" t="s">
        <v>4449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5434</v>
      </c>
      <c r="E11918" s="4" t="s">
        <v>5350</v>
      </c>
      <c r="F11918" s="4" t="s">
        <v>123</v>
      </c>
      <c r="G11918" s="4" t="s">
        <v>61</v>
      </c>
      <c r="H11918" s="4" t="s">
        <v>82</v>
      </c>
      <c r="I11918" s="4" t="s">
        <v>119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488</v>
      </c>
      <c r="E11919" s="4" t="s">
        <v>5435</v>
      </c>
      <c r="F11919" s="4" t="s">
        <v>123</v>
      </c>
      <c r="G11919" s="4" t="s">
        <v>61</v>
      </c>
      <c r="H11919" s="4" t="s">
        <v>214</v>
      </c>
      <c r="I11919" s="4" t="s">
        <v>140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2860</v>
      </c>
      <c r="E11920" s="4" t="s">
        <v>1430</v>
      </c>
      <c r="F11920" s="4" t="s">
        <v>726</v>
      </c>
      <c r="G11920" s="4" t="s">
        <v>61</v>
      </c>
      <c r="H11920" s="4" t="s">
        <v>364</v>
      </c>
      <c r="I11920" s="4" t="s">
        <v>143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905</v>
      </c>
      <c r="E11921" s="4" t="s">
        <v>1430</v>
      </c>
      <c r="F11921" s="4" t="s">
        <v>726</v>
      </c>
      <c r="G11921" s="4" t="s">
        <v>61</v>
      </c>
      <c r="H11921" s="4" t="s">
        <v>364</v>
      </c>
      <c r="I11921" s="4" t="s">
        <v>143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272</v>
      </c>
      <c r="E11922" s="4" t="s">
        <v>1430</v>
      </c>
      <c r="F11922" s="4" t="s">
        <v>2835</v>
      </c>
      <c r="G11922" s="4" t="s">
        <v>61</v>
      </c>
      <c r="H11922" s="4" t="s">
        <v>91</v>
      </c>
      <c r="I11922" s="4" t="s">
        <v>140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5263</v>
      </c>
      <c r="E11923" s="4" t="s">
        <v>1430</v>
      </c>
      <c r="F11923" s="4" t="s">
        <v>1428</v>
      </c>
      <c r="G11923" s="4" t="s">
        <v>61</v>
      </c>
      <c r="H11923" s="4" t="s">
        <v>77</v>
      </c>
      <c r="I11923" s="4" t="s">
        <v>365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682</v>
      </c>
      <c r="E11924" s="4" t="s">
        <v>1430</v>
      </c>
      <c r="F11924" s="4" t="s">
        <v>1428</v>
      </c>
      <c r="G11924" s="4" t="s">
        <v>61</v>
      </c>
      <c r="H11924" s="4" t="s">
        <v>95</v>
      </c>
      <c r="I11924" s="4" t="s">
        <v>1030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5436</v>
      </c>
      <c r="E11925" s="4" t="s">
        <v>1430</v>
      </c>
      <c r="F11925" s="4" t="s">
        <v>1430</v>
      </c>
      <c r="G11925" s="4" t="s">
        <v>61</v>
      </c>
      <c r="H11925" s="4" t="s">
        <v>5437</v>
      </c>
      <c r="I11925" s="4" t="s">
        <v>171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4301</v>
      </c>
      <c r="E11926" s="4" t="s">
        <v>1430</v>
      </c>
      <c r="F11926" s="4" t="s">
        <v>1430</v>
      </c>
      <c r="G11926" s="4" t="s">
        <v>61</v>
      </c>
      <c r="H11926" s="4" t="s">
        <v>95</v>
      </c>
      <c r="I11926" s="4" t="s">
        <v>78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3358</v>
      </c>
      <c r="E11927" s="4" t="s">
        <v>738</v>
      </c>
      <c r="F11927" s="4" t="s">
        <v>4653</v>
      </c>
      <c r="G11927" s="4" t="s">
        <v>61</v>
      </c>
      <c r="H11927" s="4" t="s">
        <v>214</v>
      </c>
      <c r="I11927" s="4" t="s">
        <v>140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430</v>
      </c>
      <c r="E11928" s="4" t="s">
        <v>738</v>
      </c>
      <c r="F11928" s="4" t="s">
        <v>135</v>
      </c>
      <c r="G11928" s="4" t="s">
        <v>61</v>
      </c>
      <c r="H11928" s="4" t="s">
        <v>428</v>
      </c>
      <c r="I11928" s="4" t="s">
        <v>211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1057</v>
      </c>
      <c r="E11929" s="4" t="s">
        <v>738</v>
      </c>
      <c r="F11929" s="4" t="s">
        <v>135</v>
      </c>
      <c r="G11929" s="4" t="s">
        <v>61</v>
      </c>
      <c r="H11929" s="4" t="s">
        <v>95</v>
      </c>
      <c r="I11929" s="4" t="s">
        <v>783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882</v>
      </c>
      <c r="E11930" s="4" t="s">
        <v>5426</v>
      </c>
      <c r="F11930" s="4" t="s">
        <v>908</v>
      </c>
      <c r="G11930" s="4" t="s">
        <v>61</v>
      </c>
      <c r="H11930" s="4" t="s">
        <v>77</v>
      </c>
      <c r="I11930" s="4" t="s">
        <v>316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1619</v>
      </c>
      <c r="E11931" s="4" t="s">
        <v>1430</v>
      </c>
      <c r="F11931" s="4" t="s">
        <v>135</v>
      </c>
      <c r="G11931" s="4" t="s">
        <v>61</v>
      </c>
      <c r="H11931" s="4" t="s">
        <v>95</v>
      </c>
      <c r="I11931" s="4" t="s">
        <v>78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184</v>
      </c>
      <c r="E11932" s="4" t="s">
        <v>738</v>
      </c>
      <c r="F11932" s="4" t="s">
        <v>914</v>
      </c>
      <c r="G11932" s="4" t="s">
        <v>61</v>
      </c>
      <c r="H11932" s="4" t="s">
        <v>214</v>
      </c>
      <c r="I11932" s="4" t="s">
        <v>140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1995</v>
      </c>
      <c r="E11933" s="4" t="s">
        <v>740</v>
      </c>
      <c r="F11933" s="4" t="s">
        <v>914</v>
      </c>
      <c r="G11933" s="4" t="s">
        <v>61</v>
      </c>
      <c r="H11933" s="4" t="s">
        <v>1006</v>
      </c>
      <c r="I11933" s="4" t="s">
        <v>5438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5234</v>
      </c>
      <c r="E11934" s="4" t="s">
        <v>1430</v>
      </c>
      <c r="F11934" s="4" t="s">
        <v>914</v>
      </c>
      <c r="G11934" s="4" t="s">
        <v>61</v>
      </c>
      <c r="H11934" s="4" t="s">
        <v>170</v>
      </c>
      <c r="I11934" s="4" t="s">
        <v>174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531</v>
      </c>
      <c r="E11935" s="4" t="s">
        <v>738</v>
      </c>
      <c r="F11935" s="4" t="s">
        <v>908</v>
      </c>
      <c r="G11935" s="4" t="s">
        <v>61</v>
      </c>
      <c r="H11935" s="4" t="s">
        <v>382</v>
      </c>
      <c r="I11935" s="4" t="s">
        <v>1331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5439</v>
      </c>
      <c r="E11936" s="4" t="s">
        <v>1430</v>
      </c>
      <c r="F11936" s="4" t="s">
        <v>914</v>
      </c>
      <c r="G11936" s="4" t="s">
        <v>61</v>
      </c>
      <c r="H11936" s="4" t="s">
        <v>170</v>
      </c>
      <c r="I11936" s="4" t="s">
        <v>237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205</v>
      </c>
      <c r="E11937" s="4" t="s">
        <v>1430</v>
      </c>
      <c r="F11937" s="4" t="s">
        <v>135</v>
      </c>
      <c r="G11937" s="4" t="s">
        <v>61</v>
      </c>
      <c r="H11937" s="4" t="s">
        <v>95</v>
      </c>
      <c r="I11937" s="4" t="s">
        <v>757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3244</v>
      </c>
      <c r="E11938" s="4" t="s">
        <v>1430</v>
      </c>
      <c r="F11938" s="4" t="s">
        <v>135</v>
      </c>
      <c r="G11938" s="4" t="s">
        <v>61</v>
      </c>
      <c r="H11938" s="4" t="s">
        <v>95</v>
      </c>
      <c r="I11938" s="4" t="s">
        <v>1031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493</v>
      </c>
      <c r="E11939" s="4" t="s">
        <v>738</v>
      </c>
      <c r="F11939" s="4" t="s">
        <v>135</v>
      </c>
      <c r="G11939" s="4" t="s">
        <v>61</v>
      </c>
      <c r="H11939" s="4" t="s">
        <v>428</v>
      </c>
      <c r="I11939" s="4" t="s">
        <v>211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205</v>
      </c>
      <c r="E11940" s="4" t="s">
        <v>738</v>
      </c>
      <c r="F11940" s="4" t="s">
        <v>3397</v>
      </c>
      <c r="G11940" s="4" t="s">
        <v>61</v>
      </c>
      <c r="H11940" s="4" t="s">
        <v>201</v>
      </c>
      <c r="I11940" s="4" t="s">
        <v>233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244</v>
      </c>
      <c r="E11941" s="4" t="s">
        <v>740</v>
      </c>
      <c r="F11941" s="4" t="s">
        <v>782</v>
      </c>
      <c r="G11941" s="4" t="s">
        <v>61</v>
      </c>
      <c r="H11941" s="4" t="s">
        <v>247</v>
      </c>
      <c r="I11941" s="4" t="s">
        <v>140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1303</v>
      </c>
      <c r="E11942" s="4" t="s">
        <v>1430</v>
      </c>
      <c r="F11942" s="4" t="s">
        <v>1203</v>
      </c>
      <c r="G11942" s="4" t="s">
        <v>61</v>
      </c>
      <c r="H11942" s="4" t="s">
        <v>382</v>
      </c>
      <c r="I11942" s="4" t="s">
        <v>140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2059</v>
      </c>
      <c r="E11943" s="4" t="s">
        <v>1954</v>
      </c>
      <c r="F11943" s="4" t="s">
        <v>491</v>
      </c>
      <c r="G11943" s="4" t="s">
        <v>61</v>
      </c>
      <c r="H11943" s="4" t="s">
        <v>121</v>
      </c>
      <c r="I11943" s="4" t="s">
        <v>204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306</v>
      </c>
      <c r="E11944" s="4" t="s">
        <v>1430</v>
      </c>
      <c r="F11944" s="4" t="s">
        <v>502</v>
      </c>
      <c r="G11944" s="4" t="s">
        <v>61</v>
      </c>
      <c r="H11944" s="4" t="s">
        <v>95</v>
      </c>
      <c r="I11944" s="4" t="s">
        <v>188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2755</v>
      </c>
      <c r="E11945" s="4" t="s">
        <v>740</v>
      </c>
      <c r="F11945" s="4" t="s">
        <v>502</v>
      </c>
      <c r="G11945" s="4" t="s">
        <v>61</v>
      </c>
      <c r="H11945" s="4" t="s">
        <v>82</v>
      </c>
      <c r="I11945" s="4" t="s">
        <v>180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187</v>
      </c>
      <c r="E11946" s="4" t="s">
        <v>1430</v>
      </c>
      <c r="F11946" s="4" t="s">
        <v>3186</v>
      </c>
      <c r="G11946" s="4" t="s">
        <v>61</v>
      </c>
      <c r="H11946" s="4" t="s">
        <v>1006</v>
      </c>
      <c r="I11946" s="4" t="s">
        <v>83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3073</v>
      </c>
      <c r="E11947" s="4" t="s">
        <v>5435</v>
      </c>
      <c r="F11947" s="4" t="s">
        <v>5440</v>
      </c>
      <c r="G11947" s="4" t="s">
        <v>61</v>
      </c>
      <c r="H11947" s="4" t="s">
        <v>214</v>
      </c>
      <c r="I11947" s="4" t="s">
        <v>140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5441</v>
      </c>
      <c r="E11948" s="4" t="s">
        <v>740</v>
      </c>
      <c r="F11948" s="4" t="s">
        <v>1231</v>
      </c>
      <c r="G11948" s="4" t="s">
        <v>61</v>
      </c>
      <c r="H11948" s="4" t="s">
        <v>358</v>
      </c>
      <c r="I11948" s="4" t="s">
        <v>140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5442</v>
      </c>
      <c r="E11949" s="4" t="s">
        <v>1430</v>
      </c>
      <c r="F11949" s="4" t="s">
        <v>147</v>
      </c>
      <c r="G11949" s="4" t="s">
        <v>61</v>
      </c>
      <c r="H11949" s="4" t="s">
        <v>77</v>
      </c>
      <c r="I11949" s="4" t="s">
        <v>140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1954</v>
      </c>
      <c r="E11950" s="4" t="s">
        <v>1430</v>
      </c>
      <c r="F11950" s="4" t="s">
        <v>147</v>
      </c>
      <c r="G11950" s="4" t="s">
        <v>61</v>
      </c>
      <c r="H11950" s="4" t="s">
        <v>95</v>
      </c>
      <c r="I11950" s="4" t="s">
        <v>816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5443</v>
      </c>
      <c r="E11951" s="4" t="s">
        <v>1430</v>
      </c>
      <c r="F11951" s="4" t="s">
        <v>147</v>
      </c>
      <c r="G11951" s="4" t="s">
        <v>61</v>
      </c>
      <c r="H11951" s="4" t="s">
        <v>77</v>
      </c>
      <c r="I11951" s="4" t="s">
        <v>140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772</v>
      </c>
      <c r="E11952" s="4" t="s">
        <v>1430</v>
      </c>
      <c r="F11952" s="4" t="s">
        <v>147</v>
      </c>
      <c r="G11952" s="4" t="s">
        <v>61</v>
      </c>
      <c r="H11952" s="4" t="s">
        <v>95</v>
      </c>
      <c r="I11952" s="4" t="s">
        <v>78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1008</v>
      </c>
      <c r="E11953" s="4" t="s">
        <v>1430</v>
      </c>
      <c r="F11953" s="4" t="s">
        <v>518</v>
      </c>
      <c r="G11953" s="4" t="s">
        <v>61</v>
      </c>
      <c r="H11953" s="4" t="s">
        <v>77</v>
      </c>
      <c r="I11953" s="4" t="s">
        <v>3118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1586</v>
      </c>
      <c r="E11954" s="4" t="s">
        <v>1430</v>
      </c>
      <c r="F11954" s="4" t="s">
        <v>518</v>
      </c>
      <c r="G11954" s="4" t="s">
        <v>61</v>
      </c>
      <c r="H11954" s="4" t="s">
        <v>214</v>
      </c>
      <c r="I11954" s="4" t="s">
        <v>140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5444</v>
      </c>
      <c r="E11955" s="4" t="s">
        <v>1430</v>
      </c>
      <c r="F11955" s="4" t="s">
        <v>3094</v>
      </c>
      <c r="G11955" s="4" t="s">
        <v>61</v>
      </c>
      <c r="H11955" s="4" t="s">
        <v>718</v>
      </c>
      <c r="I11955" s="4" t="s">
        <v>3567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1226</v>
      </c>
      <c r="E11956" s="4" t="s">
        <v>1430</v>
      </c>
      <c r="F11956" s="4" t="s">
        <v>518</v>
      </c>
      <c r="G11956" s="4" t="s">
        <v>61</v>
      </c>
      <c r="H11956" s="4" t="s">
        <v>214</v>
      </c>
      <c r="I11956" s="4" t="s">
        <v>140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5445</v>
      </c>
      <c r="E11957" s="4" t="s">
        <v>1430</v>
      </c>
      <c r="F11957" s="4" t="s">
        <v>822</v>
      </c>
      <c r="G11957" s="4" t="s">
        <v>61</v>
      </c>
      <c r="H11957" s="4" t="s">
        <v>583</v>
      </c>
      <c r="I11957" s="4" t="s">
        <v>564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1226</v>
      </c>
      <c r="E11958" s="4" t="s">
        <v>740</v>
      </c>
      <c r="F11958" s="4" t="s">
        <v>5446</v>
      </c>
      <c r="G11958" s="4" t="s">
        <v>61</v>
      </c>
      <c r="H11958" s="4" t="s">
        <v>260</v>
      </c>
      <c r="I11958" s="4" t="s">
        <v>140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5137</v>
      </c>
      <c r="E11959" s="4" t="s">
        <v>1430</v>
      </c>
      <c r="F11959" s="4" t="s">
        <v>1253</v>
      </c>
      <c r="G11959" s="4" t="s">
        <v>61</v>
      </c>
      <c r="H11959" s="4" t="s">
        <v>170</v>
      </c>
      <c r="I11959" s="4" t="s">
        <v>171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5447</v>
      </c>
      <c r="E11960" s="4" t="s">
        <v>1430</v>
      </c>
      <c r="F11960" s="4" t="s">
        <v>315</v>
      </c>
      <c r="G11960" s="4" t="s">
        <v>61</v>
      </c>
      <c r="H11960" s="4" t="s">
        <v>91</v>
      </c>
      <c r="I11960" s="4" t="s">
        <v>156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589</v>
      </c>
      <c r="E11961" s="4" t="s">
        <v>467</v>
      </c>
      <c r="F11961" s="4" t="s">
        <v>315</v>
      </c>
      <c r="G11961" s="4" t="s">
        <v>61</v>
      </c>
      <c r="H11961" s="4" t="s">
        <v>95</v>
      </c>
      <c r="I11961" s="4" t="s">
        <v>140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194</v>
      </c>
      <c r="E11962" s="4" t="s">
        <v>1430</v>
      </c>
      <c r="F11962" s="4" t="s">
        <v>823</v>
      </c>
      <c r="G11962" s="4" t="s">
        <v>61</v>
      </c>
      <c r="H11962" s="4" t="s">
        <v>718</v>
      </c>
      <c r="I11962" s="4" t="s">
        <v>220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501</v>
      </c>
      <c r="E11963" s="4" t="s">
        <v>1430</v>
      </c>
      <c r="F11963" s="4" t="s">
        <v>1471</v>
      </c>
      <c r="G11963" s="4" t="s">
        <v>61</v>
      </c>
      <c r="H11963" s="4" t="s">
        <v>95</v>
      </c>
      <c r="I11963" s="4" t="s">
        <v>429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749</v>
      </c>
      <c r="E11964" s="4" t="s">
        <v>740</v>
      </c>
      <c r="F11964" s="4" t="s">
        <v>1334</v>
      </c>
      <c r="G11964" s="4" t="s">
        <v>61</v>
      </c>
      <c r="H11964" s="4" t="s">
        <v>170</v>
      </c>
      <c r="I11964" s="4" t="s">
        <v>174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767</v>
      </c>
      <c r="E11965" s="4" t="s">
        <v>1430</v>
      </c>
      <c r="F11965" s="4" t="s">
        <v>2592</v>
      </c>
      <c r="G11965" s="4" t="s">
        <v>61</v>
      </c>
      <c r="H11965" s="4" t="s">
        <v>583</v>
      </c>
      <c r="I11965" s="4" t="s">
        <v>140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131</v>
      </c>
      <c r="E11966" s="4" t="s">
        <v>738</v>
      </c>
      <c r="F11966" s="4" t="s">
        <v>319</v>
      </c>
      <c r="G11966" s="4" t="s">
        <v>61</v>
      </c>
      <c r="H11966" s="4" t="s">
        <v>214</v>
      </c>
      <c r="I11966" s="4" t="s">
        <v>140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352</v>
      </c>
      <c r="E11967" s="4" t="s">
        <v>2574</v>
      </c>
      <c r="F11967" s="4" t="s">
        <v>319</v>
      </c>
      <c r="G11967" s="4" t="s">
        <v>61</v>
      </c>
      <c r="H11967" s="4" t="s">
        <v>418</v>
      </c>
      <c r="I11967" s="4" t="s">
        <v>140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1184</v>
      </c>
      <c r="E11968" s="4" t="s">
        <v>467</v>
      </c>
      <c r="F11968" s="4" t="s">
        <v>840</v>
      </c>
      <c r="G11968" s="4" t="s">
        <v>61</v>
      </c>
      <c r="H11968" s="4" t="s">
        <v>170</v>
      </c>
      <c r="I11968" s="4" t="s">
        <v>237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1020</v>
      </c>
      <c r="E11969" s="4" t="s">
        <v>1430</v>
      </c>
      <c r="F11969" s="4" t="s">
        <v>532</v>
      </c>
      <c r="G11969" s="4" t="s">
        <v>61</v>
      </c>
      <c r="H11969" s="4" t="s">
        <v>650</v>
      </c>
      <c r="I11969" s="4" t="s">
        <v>140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5448</v>
      </c>
      <c r="E11970" s="4" t="s">
        <v>738</v>
      </c>
      <c r="F11970" s="4" t="s">
        <v>327</v>
      </c>
      <c r="G11970" s="4" t="s">
        <v>61</v>
      </c>
      <c r="H11970" s="4" t="s">
        <v>201</v>
      </c>
      <c r="I11970" s="4" t="s">
        <v>429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5449</v>
      </c>
      <c r="E11971" s="4" t="s">
        <v>740</v>
      </c>
      <c r="F11971" s="4" t="s">
        <v>544</v>
      </c>
      <c r="G11971" s="4" t="s">
        <v>61</v>
      </c>
      <c r="H11971" s="4" t="s">
        <v>353</v>
      </c>
      <c r="I11971" s="4" t="s">
        <v>188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109</v>
      </c>
      <c r="E11972" s="4" t="s">
        <v>1430</v>
      </c>
      <c r="F11972" s="4" t="s">
        <v>329</v>
      </c>
      <c r="G11972" s="4" t="s">
        <v>61</v>
      </c>
      <c r="H11972" s="4" t="s">
        <v>95</v>
      </c>
      <c r="I11972" s="4" t="s">
        <v>193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849</v>
      </c>
      <c r="E11973" s="4" t="s">
        <v>1430</v>
      </c>
      <c r="F11973" s="4" t="s">
        <v>329</v>
      </c>
      <c r="G11973" s="4" t="s">
        <v>61</v>
      </c>
      <c r="H11973" s="4" t="s">
        <v>247</v>
      </c>
      <c r="I11973" s="4" t="s">
        <v>140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4394</v>
      </c>
      <c r="E11974" s="4" t="s">
        <v>1430</v>
      </c>
      <c r="F11974" s="4" t="s">
        <v>332</v>
      </c>
      <c r="G11974" s="4" t="s">
        <v>61</v>
      </c>
      <c r="H11974" s="4" t="s">
        <v>95</v>
      </c>
      <c r="I11974" s="4" t="s">
        <v>1578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5450</v>
      </c>
      <c r="E11975" s="4" t="s">
        <v>1430</v>
      </c>
      <c r="F11975" s="4" t="s">
        <v>332</v>
      </c>
      <c r="G11975" s="4" t="s">
        <v>61</v>
      </c>
      <c r="H11975" s="4" t="s">
        <v>95</v>
      </c>
      <c r="I11975" s="4" t="s">
        <v>78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125</v>
      </c>
      <c r="E11976" s="4" t="s">
        <v>1430</v>
      </c>
      <c r="F11976" s="4" t="s">
        <v>333</v>
      </c>
      <c r="G11976" s="4" t="s">
        <v>61</v>
      </c>
      <c r="H11976" s="4" t="s">
        <v>353</v>
      </c>
      <c r="I11976" s="4" t="s">
        <v>140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4014</v>
      </c>
      <c r="E11977" s="4" t="s">
        <v>738</v>
      </c>
      <c r="F11977" s="4" t="s">
        <v>160</v>
      </c>
      <c r="G11977" s="4" t="s">
        <v>61</v>
      </c>
      <c r="H11977" s="4" t="s">
        <v>428</v>
      </c>
      <c r="I11977" s="4" t="s">
        <v>140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306</v>
      </c>
      <c r="E11978" s="4" t="s">
        <v>1430</v>
      </c>
      <c r="F11978" s="4" t="s">
        <v>2129</v>
      </c>
      <c r="G11978" s="4" t="s">
        <v>61</v>
      </c>
      <c r="H11978" s="4" t="s">
        <v>718</v>
      </c>
      <c r="I11978" s="4" t="s">
        <v>636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5451</v>
      </c>
      <c r="E11979" s="4" t="s">
        <v>1430</v>
      </c>
      <c r="F11979" s="4" t="s">
        <v>2129</v>
      </c>
      <c r="G11979" s="4" t="s">
        <v>61</v>
      </c>
      <c r="H11979" s="4" t="s">
        <v>718</v>
      </c>
      <c r="I11979" s="4" t="s">
        <v>636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5452</v>
      </c>
      <c r="E11980" s="4" t="s">
        <v>1430</v>
      </c>
      <c r="F11980" s="4" t="s">
        <v>2129</v>
      </c>
      <c r="G11980" s="4" t="s">
        <v>61</v>
      </c>
      <c r="H11980" s="4" t="s">
        <v>718</v>
      </c>
      <c r="I11980" s="4" t="s">
        <v>4583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579</v>
      </c>
      <c r="E11981" s="4" t="s">
        <v>1430</v>
      </c>
      <c r="F11981" s="4" t="s">
        <v>549</v>
      </c>
      <c r="G11981" s="4" t="s">
        <v>61</v>
      </c>
      <c r="H11981" s="4" t="s">
        <v>1006</v>
      </c>
      <c r="I11981" s="4" t="s">
        <v>1432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270</v>
      </c>
      <c r="E11982" s="4" t="s">
        <v>742</v>
      </c>
      <c r="F11982" s="4" t="s">
        <v>212</v>
      </c>
      <c r="G11982" s="4" t="s">
        <v>61</v>
      </c>
      <c r="H11982" s="4" t="s">
        <v>201</v>
      </c>
      <c r="I11982" s="4" t="s">
        <v>171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951</v>
      </c>
      <c r="E11983" s="4" t="s">
        <v>473</v>
      </c>
      <c r="F11983" s="4" t="s">
        <v>164</v>
      </c>
      <c r="G11983" s="4" t="s">
        <v>61</v>
      </c>
      <c r="H11983" s="4" t="s">
        <v>95</v>
      </c>
      <c r="I11983" s="4" t="s">
        <v>78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191</v>
      </c>
      <c r="E11984" s="4" t="s">
        <v>275</v>
      </c>
      <c r="F11984" s="4" t="s">
        <v>164</v>
      </c>
      <c r="G11984" s="4" t="s">
        <v>61</v>
      </c>
      <c r="H11984" s="4" t="s">
        <v>170</v>
      </c>
      <c r="I11984" s="4" t="s">
        <v>174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1954</v>
      </c>
      <c r="E11985" s="4" t="s">
        <v>473</v>
      </c>
      <c r="F11985" s="4" t="s">
        <v>164</v>
      </c>
      <c r="G11985" s="4" t="s">
        <v>61</v>
      </c>
      <c r="H11985" s="4" t="s">
        <v>170</v>
      </c>
      <c r="I11985" s="4" t="s">
        <v>237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340</v>
      </c>
      <c r="E11986" s="4" t="s">
        <v>473</v>
      </c>
      <c r="F11986" s="4" t="s">
        <v>167</v>
      </c>
      <c r="G11986" s="4" t="s">
        <v>61</v>
      </c>
      <c r="H11986" s="4" t="s">
        <v>247</v>
      </c>
      <c r="I11986" s="4" t="s">
        <v>140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527</v>
      </c>
      <c r="E11987" s="4" t="s">
        <v>473</v>
      </c>
      <c r="F11987" s="4" t="s">
        <v>167</v>
      </c>
      <c r="G11987" s="4" t="s">
        <v>61</v>
      </c>
      <c r="H11987" s="4" t="s">
        <v>1081</v>
      </c>
      <c r="I11987" s="4" t="s">
        <v>1072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707</v>
      </c>
      <c r="E11988" s="4" t="s">
        <v>473</v>
      </c>
      <c r="F11988" s="4" t="s">
        <v>167</v>
      </c>
      <c r="G11988" s="4" t="s">
        <v>61</v>
      </c>
      <c r="H11988" s="4" t="s">
        <v>247</v>
      </c>
      <c r="I11988" s="4" t="s">
        <v>140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116</v>
      </c>
      <c r="E11989" s="4" t="s">
        <v>473</v>
      </c>
      <c r="F11989" s="4" t="s">
        <v>167</v>
      </c>
      <c r="G11989" s="4" t="s">
        <v>61</v>
      </c>
      <c r="H11989" s="4" t="s">
        <v>247</v>
      </c>
      <c r="I11989" s="4" t="s">
        <v>140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1095</v>
      </c>
      <c r="E11990" s="4" t="s">
        <v>473</v>
      </c>
      <c r="F11990" s="4" t="s">
        <v>167</v>
      </c>
      <c r="G11990" s="4" t="s">
        <v>61</v>
      </c>
      <c r="H11990" s="4" t="s">
        <v>247</v>
      </c>
      <c r="I11990" s="4" t="s">
        <v>140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835</v>
      </c>
      <c r="E11991" s="4" t="s">
        <v>1849</v>
      </c>
      <c r="F11991" s="4" t="s">
        <v>167</v>
      </c>
      <c r="G11991" s="4" t="s">
        <v>61</v>
      </c>
      <c r="H11991" s="4" t="s">
        <v>247</v>
      </c>
      <c r="I11991" s="4" t="s">
        <v>140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2314</v>
      </c>
      <c r="E11992" s="4" t="s">
        <v>750</v>
      </c>
      <c r="F11992" s="4" t="s">
        <v>562</v>
      </c>
      <c r="G11992" s="4" t="s">
        <v>61</v>
      </c>
      <c r="H11992" s="4" t="s">
        <v>95</v>
      </c>
      <c r="I11992" s="4" t="s">
        <v>78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1490</v>
      </c>
      <c r="E11993" s="4" t="s">
        <v>742</v>
      </c>
      <c r="F11993" s="4" t="s">
        <v>560</v>
      </c>
      <c r="G11993" s="4" t="s">
        <v>61</v>
      </c>
      <c r="H11993" s="4" t="s">
        <v>214</v>
      </c>
      <c r="I11993" s="4" t="s">
        <v>3737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1832</v>
      </c>
      <c r="E11994" s="4" t="s">
        <v>750</v>
      </c>
      <c r="F11994" s="4" t="s">
        <v>562</v>
      </c>
      <c r="G11994" s="4" t="s">
        <v>61</v>
      </c>
      <c r="H11994" s="4" t="s">
        <v>95</v>
      </c>
      <c r="I11994" s="4" t="s">
        <v>92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430</v>
      </c>
      <c r="E11995" s="4" t="s">
        <v>2133</v>
      </c>
      <c r="F11995" s="4" t="s">
        <v>903</v>
      </c>
      <c r="G11995" s="4" t="s">
        <v>61</v>
      </c>
      <c r="H11995" s="4" t="s">
        <v>176</v>
      </c>
      <c r="I11995" s="4" t="s">
        <v>854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194</v>
      </c>
      <c r="E11996" s="4" t="s">
        <v>775</v>
      </c>
      <c r="F11996" s="4" t="s">
        <v>580</v>
      </c>
      <c r="G11996" s="4" t="s">
        <v>61</v>
      </c>
      <c r="H11996" s="4" t="s">
        <v>121</v>
      </c>
      <c r="I11996" s="4" t="s">
        <v>1043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2657</v>
      </c>
      <c r="E11997" s="4" t="s">
        <v>742</v>
      </c>
      <c r="F11997" s="4" t="s">
        <v>965</v>
      </c>
      <c r="G11997" s="4" t="s">
        <v>61</v>
      </c>
      <c r="H11997" s="4" t="s">
        <v>247</v>
      </c>
      <c r="I11997" s="4" t="s">
        <v>140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2427</v>
      </c>
      <c r="E11998" s="4" t="s">
        <v>275</v>
      </c>
      <c r="F11998" s="4" t="s">
        <v>306</v>
      </c>
      <c r="G11998" s="4" t="s">
        <v>61</v>
      </c>
      <c r="H11998" s="4" t="s">
        <v>121</v>
      </c>
      <c r="I11998" s="4" t="s">
        <v>1870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419</v>
      </c>
      <c r="E11999" s="4" t="s">
        <v>775</v>
      </c>
      <c r="F11999" s="4" t="s">
        <v>306</v>
      </c>
      <c r="G11999" s="4" t="s">
        <v>61</v>
      </c>
      <c r="H11999" s="4" t="s">
        <v>121</v>
      </c>
      <c r="I11999" s="4" t="s">
        <v>140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2226</v>
      </c>
      <c r="E12000" s="4" t="s">
        <v>468</v>
      </c>
      <c r="F12000" s="4" t="s">
        <v>75</v>
      </c>
      <c r="G12000" s="4" t="s">
        <v>61</v>
      </c>
      <c r="H12000" s="4" t="s">
        <v>393</v>
      </c>
      <c r="I12000" s="4" t="s">
        <v>1886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5453</v>
      </c>
      <c r="E12001" s="4" t="s">
        <v>468</v>
      </c>
      <c r="F12001" s="4" t="s">
        <v>306</v>
      </c>
      <c r="G12001" s="4" t="s">
        <v>61</v>
      </c>
      <c r="H12001" s="4" t="s">
        <v>121</v>
      </c>
      <c r="I12001" s="4" t="s">
        <v>1272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196</v>
      </c>
      <c r="E12002" s="4" t="s">
        <v>468</v>
      </c>
      <c r="F12002" s="4" t="s">
        <v>75</v>
      </c>
      <c r="G12002" s="4" t="s">
        <v>61</v>
      </c>
      <c r="H12002" s="4" t="s">
        <v>1081</v>
      </c>
      <c r="I12002" s="4" t="s">
        <v>140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689</v>
      </c>
      <c r="E12003" s="4" t="s">
        <v>775</v>
      </c>
      <c r="F12003" s="4" t="s">
        <v>571</v>
      </c>
      <c r="G12003" s="4" t="s">
        <v>61</v>
      </c>
      <c r="H12003" s="4" t="s">
        <v>121</v>
      </c>
      <c r="I12003" s="4" t="s">
        <v>140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5454</v>
      </c>
      <c r="E12004" s="4" t="s">
        <v>5455</v>
      </c>
      <c r="F12004" s="4" t="s">
        <v>75</v>
      </c>
      <c r="G12004" s="4" t="s">
        <v>61</v>
      </c>
      <c r="H12004" s="4" t="s">
        <v>232</v>
      </c>
      <c r="I12004" s="4" t="s">
        <v>316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643</v>
      </c>
      <c r="E12005" s="4" t="s">
        <v>275</v>
      </c>
      <c r="F12005" s="4" t="s">
        <v>75</v>
      </c>
      <c r="G12005" s="4" t="s">
        <v>61</v>
      </c>
      <c r="H12005" s="4" t="s">
        <v>1015</v>
      </c>
      <c r="I12005" s="4" t="s">
        <v>78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493</v>
      </c>
      <c r="E12006" s="4" t="s">
        <v>468</v>
      </c>
      <c r="F12006" s="4" t="s">
        <v>178</v>
      </c>
      <c r="G12006" s="4" t="s">
        <v>61</v>
      </c>
      <c r="H12006" s="4" t="s">
        <v>201</v>
      </c>
      <c r="I12006" s="4" t="s">
        <v>3946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306</v>
      </c>
      <c r="E12007" s="4" t="s">
        <v>275</v>
      </c>
      <c r="F12007" s="4" t="s">
        <v>968</v>
      </c>
      <c r="G12007" s="4" t="s">
        <v>61</v>
      </c>
      <c r="H12007" s="4" t="s">
        <v>121</v>
      </c>
      <c r="I12007" s="4" t="s">
        <v>1039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5456</v>
      </c>
      <c r="E12008" s="4" t="s">
        <v>468</v>
      </c>
      <c r="F12008" s="4" t="s">
        <v>5457</v>
      </c>
      <c r="G12008" s="4" t="s">
        <v>61</v>
      </c>
      <c r="H12008" s="4" t="s">
        <v>201</v>
      </c>
      <c r="I12008" s="4" t="s">
        <v>759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1223</v>
      </c>
      <c r="E12009" s="4" t="s">
        <v>473</v>
      </c>
      <c r="F12009" s="4" t="s">
        <v>1530</v>
      </c>
      <c r="G12009" s="4" t="s">
        <v>61</v>
      </c>
      <c r="H12009" s="4" t="s">
        <v>170</v>
      </c>
      <c r="I12009" s="4" t="s">
        <v>237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165</v>
      </c>
      <c r="E12010" s="4" t="s">
        <v>4653</v>
      </c>
      <c r="F12010" s="4" t="s">
        <v>1527</v>
      </c>
      <c r="G12010" s="4" t="s">
        <v>61</v>
      </c>
      <c r="H12010" s="4" t="s">
        <v>214</v>
      </c>
      <c r="I12010" s="4" t="s">
        <v>482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1261</v>
      </c>
      <c r="E12011" s="4" t="s">
        <v>4653</v>
      </c>
      <c r="F12011" s="4" t="s">
        <v>1527</v>
      </c>
      <c r="G12011" s="4" t="s">
        <v>61</v>
      </c>
      <c r="H12011" s="4" t="s">
        <v>214</v>
      </c>
      <c r="I12011" s="4" t="s">
        <v>482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1038</v>
      </c>
      <c r="E12012" s="4" t="s">
        <v>468</v>
      </c>
      <c r="F12012" s="4" t="s">
        <v>360</v>
      </c>
      <c r="G12012" s="4" t="s">
        <v>61</v>
      </c>
      <c r="H12012" s="4" t="s">
        <v>247</v>
      </c>
      <c r="I12012" s="4" t="s">
        <v>140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1053</v>
      </c>
      <c r="E12013" s="4" t="s">
        <v>743</v>
      </c>
      <c r="F12013" s="4" t="s">
        <v>1641</v>
      </c>
      <c r="G12013" s="4" t="s">
        <v>61</v>
      </c>
      <c r="H12013" s="4" t="s">
        <v>350</v>
      </c>
      <c r="I12013" s="4" t="s">
        <v>119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824</v>
      </c>
      <c r="E12014" s="4" t="s">
        <v>750</v>
      </c>
      <c r="F12014" s="4" t="s">
        <v>1670</v>
      </c>
      <c r="G12014" s="4" t="s">
        <v>61</v>
      </c>
      <c r="H12014" s="4" t="s">
        <v>170</v>
      </c>
      <c r="I12014" s="4" t="s">
        <v>252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1150</v>
      </c>
      <c r="E12015" s="4" t="s">
        <v>275</v>
      </c>
      <c r="F12015" s="4" t="s">
        <v>972</v>
      </c>
      <c r="G12015" s="4" t="s">
        <v>61</v>
      </c>
      <c r="H12015" s="4" t="s">
        <v>170</v>
      </c>
      <c r="I12015" s="4" t="s">
        <v>237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5458</v>
      </c>
      <c r="E12016" s="4" t="s">
        <v>468</v>
      </c>
      <c r="F12016" s="4" t="s">
        <v>1642</v>
      </c>
      <c r="G12016" s="4" t="s">
        <v>61</v>
      </c>
      <c r="H12016" s="4" t="s">
        <v>650</v>
      </c>
      <c r="I12016" s="4" t="s">
        <v>171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5459</v>
      </c>
      <c r="E12017" s="4" t="s">
        <v>468</v>
      </c>
      <c r="F12017" s="4" t="s">
        <v>1642</v>
      </c>
      <c r="G12017" s="4" t="s">
        <v>61</v>
      </c>
      <c r="H12017" s="4" t="s">
        <v>650</v>
      </c>
      <c r="I12017" s="4" t="s">
        <v>2426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4096</v>
      </c>
      <c r="E12018" s="4" t="s">
        <v>275</v>
      </c>
      <c r="F12018" s="4" t="s">
        <v>1804</v>
      </c>
      <c r="G12018" s="4" t="s">
        <v>61</v>
      </c>
      <c r="H12018" s="4" t="s">
        <v>121</v>
      </c>
      <c r="I12018" s="4" t="s">
        <v>140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116</v>
      </c>
      <c r="E12019" s="4" t="s">
        <v>1546</v>
      </c>
      <c r="F12019" s="4" t="s">
        <v>181</v>
      </c>
      <c r="G12019" s="4" t="s">
        <v>61</v>
      </c>
      <c r="H12019" s="4" t="s">
        <v>255</v>
      </c>
      <c r="I12019" s="4" t="s">
        <v>140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710</v>
      </c>
      <c r="E12020" s="4" t="s">
        <v>468</v>
      </c>
      <c r="F12020" s="4" t="s">
        <v>1359</v>
      </c>
      <c r="G12020" s="4" t="s">
        <v>61</v>
      </c>
      <c r="H12020" s="4" t="s">
        <v>95</v>
      </c>
      <c r="I12020" s="4" t="s">
        <v>293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2309</v>
      </c>
      <c r="E12021" s="4" t="s">
        <v>2847</v>
      </c>
      <c r="F12021" s="4" t="s">
        <v>1784</v>
      </c>
      <c r="G12021" s="4" t="s">
        <v>61</v>
      </c>
      <c r="H12021" s="4" t="s">
        <v>247</v>
      </c>
      <c r="I12021" s="4" t="s">
        <v>174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5460</v>
      </c>
      <c r="E12022" s="4" t="s">
        <v>775</v>
      </c>
      <c r="F12022" s="4" t="s">
        <v>86</v>
      </c>
      <c r="G12022" s="4" t="s">
        <v>61</v>
      </c>
      <c r="H12022" s="4" t="s">
        <v>418</v>
      </c>
      <c r="I12022" s="4" t="s">
        <v>140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998</v>
      </c>
      <c r="E12023" s="4" t="s">
        <v>468</v>
      </c>
      <c r="F12023" s="4" t="s">
        <v>371</v>
      </c>
      <c r="G12023" s="4" t="s">
        <v>61</v>
      </c>
      <c r="H12023" s="4" t="s">
        <v>418</v>
      </c>
      <c r="I12023" s="4" t="s">
        <v>140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189</v>
      </c>
      <c r="E12024" s="4" t="s">
        <v>275</v>
      </c>
      <c r="F12024" s="4" t="s">
        <v>371</v>
      </c>
      <c r="G12024" s="4" t="s">
        <v>61</v>
      </c>
      <c r="H12024" s="4" t="s">
        <v>628</v>
      </c>
      <c r="I12024" s="4" t="s">
        <v>220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1258</v>
      </c>
      <c r="E12025" s="4" t="s">
        <v>275</v>
      </c>
      <c r="F12025" s="4" t="s">
        <v>371</v>
      </c>
      <c r="G12025" s="4" t="s">
        <v>61</v>
      </c>
      <c r="H12025" s="4" t="s">
        <v>121</v>
      </c>
      <c r="I12025" s="4" t="s">
        <v>1178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5461</v>
      </c>
      <c r="E12026" s="4" t="s">
        <v>468</v>
      </c>
      <c r="F12026" s="4" t="s">
        <v>371</v>
      </c>
      <c r="G12026" s="4" t="s">
        <v>61</v>
      </c>
      <c r="H12026" s="4" t="s">
        <v>393</v>
      </c>
      <c r="I12026" s="4" t="s">
        <v>469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1832</v>
      </c>
      <c r="E12027" s="4" t="s">
        <v>473</v>
      </c>
      <c r="F12027" s="4" t="s">
        <v>371</v>
      </c>
      <c r="G12027" s="4" t="s">
        <v>61</v>
      </c>
      <c r="H12027" s="4" t="s">
        <v>232</v>
      </c>
      <c r="I12027" s="4" t="s">
        <v>847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817</v>
      </c>
      <c r="E12028" s="4" t="s">
        <v>468</v>
      </c>
      <c r="F12028" s="4" t="s">
        <v>371</v>
      </c>
      <c r="G12028" s="4" t="s">
        <v>61</v>
      </c>
      <c r="H12028" s="4" t="s">
        <v>393</v>
      </c>
      <c r="I12028" s="4" t="s">
        <v>469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3029</v>
      </c>
      <c r="E12029" s="4" t="s">
        <v>275</v>
      </c>
      <c r="F12029" s="4" t="s">
        <v>371</v>
      </c>
      <c r="G12029" s="4" t="s">
        <v>61</v>
      </c>
      <c r="H12029" s="4" t="s">
        <v>121</v>
      </c>
      <c r="I12029" s="4" t="s">
        <v>140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554</v>
      </c>
      <c r="E12030" s="4" t="s">
        <v>468</v>
      </c>
      <c r="F12030" s="4" t="s">
        <v>371</v>
      </c>
      <c r="G12030" s="4" t="s">
        <v>61</v>
      </c>
      <c r="H12030" s="4" t="s">
        <v>170</v>
      </c>
      <c r="I12030" s="4" t="s">
        <v>174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658</v>
      </c>
      <c r="E12031" s="4" t="s">
        <v>5097</v>
      </c>
      <c r="F12031" s="4" t="s">
        <v>2135</v>
      </c>
      <c r="G12031" s="4" t="s">
        <v>61</v>
      </c>
      <c r="H12031" s="4" t="s">
        <v>350</v>
      </c>
      <c r="I12031" s="4" t="s">
        <v>119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3192</v>
      </c>
      <c r="E12032" s="4" t="s">
        <v>5097</v>
      </c>
      <c r="F12032" s="4" t="s">
        <v>2135</v>
      </c>
      <c r="G12032" s="4" t="s">
        <v>61</v>
      </c>
      <c r="H12032" s="4" t="s">
        <v>350</v>
      </c>
      <c r="I12032" s="4" t="s">
        <v>119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5462</v>
      </c>
      <c r="E12033" s="4" t="s">
        <v>5097</v>
      </c>
      <c r="F12033" s="4" t="s">
        <v>2135</v>
      </c>
      <c r="G12033" s="4" t="s">
        <v>61</v>
      </c>
      <c r="H12033" s="4" t="s">
        <v>350</v>
      </c>
      <c r="I12033" s="4" t="s">
        <v>119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2455</v>
      </c>
      <c r="E12034" s="4" t="s">
        <v>468</v>
      </c>
      <c r="F12034" s="4" t="s">
        <v>989</v>
      </c>
      <c r="G12034" s="4" t="s">
        <v>61</v>
      </c>
      <c r="H12034" s="4" t="s">
        <v>247</v>
      </c>
      <c r="I12034" s="4" t="s">
        <v>140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340</v>
      </c>
      <c r="E12035" s="4" t="s">
        <v>275</v>
      </c>
      <c r="F12035" s="4" t="s">
        <v>90</v>
      </c>
      <c r="G12035" s="4" t="s">
        <v>61</v>
      </c>
      <c r="H12035" s="4" t="s">
        <v>82</v>
      </c>
      <c r="I12035" s="4" t="s">
        <v>434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430</v>
      </c>
      <c r="E12036" s="4" t="s">
        <v>2133</v>
      </c>
      <c r="F12036" s="4" t="s">
        <v>90</v>
      </c>
      <c r="G12036" s="4" t="s">
        <v>61</v>
      </c>
      <c r="H12036" s="4" t="s">
        <v>176</v>
      </c>
      <c r="I12036" s="4" t="s">
        <v>140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882</v>
      </c>
      <c r="E12037" s="4" t="s">
        <v>473</v>
      </c>
      <c r="F12037" s="4" t="s">
        <v>90</v>
      </c>
      <c r="G12037" s="4" t="s">
        <v>61</v>
      </c>
      <c r="H12037" s="4" t="s">
        <v>201</v>
      </c>
      <c r="I12037" s="4" t="s">
        <v>5463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5464</v>
      </c>
      <c r="E12038" s="4" t="s">
        <v>468</v>
      </c>
      <c r="F12038" s="4" t="s">
        <v>2359</v>
      </c>
      <c r="G12038" s="4" t="s">
        <v>61</v>
      </c>
      <c r="H12038" s="4" t="s">
        <v>182</v>
      </c>
      <c r="I12038" s="4" t="s">
        <v>83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1470</v>
      </c>
      <c r="E12039" s="4" t="s">
        <v>275</v>
      </c>
      <c r="F12039" s="4" t="s">
        <v>90</v>
      </c>
      <c r="G12039" s="4" t="s">
        <v>61</v>
      </c>
      <c r="H12039" s="4" t="s">
        <v>82</v>
      </c>
      <c r="I12039" s="4" t="s">
        <v>119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1055</v>
      </c>
      <c r="E12040" s="4" t="s">
        <v>1849</v>
      </c>
      <c r="F12040" s="4" t="s">
        <v>2659</v>
      </c>
      <c r="G12040" s="4" t="s">
        <v>61</v>
      </c>
      <c r="H12040" s="4" t="s">
        <v>182</v>
      </c>
      <c r="I12040" s="4" t="s">
        <v>78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2226</v>
      </c>
      <c r="E12041" s="4" t="s">
        <v>473</v>
      </c>
      <c r="F12041" s="4" t="s">
        <v>90</v>
      </c>
      <c r="G12041" s="4" t="s">
        <v>61</v>
      </c>
      <c r="H12041" s="4" t="s">
        <v>201</v>
      </c>
      <c r="I12041" s="4" t="s">
        <v>204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1219</v>
      </c>
      <c r="E12042" s="4" t="s">
        <v>473</v>
      </c>
      <c r="F12042" s="4" t="s">
        <v>90</v>
      </c>
      <c r="G12042" s="4" t="s">
        <v>61</v>
      </c>
      <c r="H12042" s="4" t="s">
        <v>201</v>
      </c>
      <c r="I12042" s="4" t="s">
        <v>2124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1188</v>
      </c>
      <c r="E12043" s="4" t="s">
        <v>742</v>
      </c>
      <c r="F12043" s="4" t="s">
        <v>90</v>
      </c>
      <c r="G12043" s="4" t="s">
        <v>61</v>
      </c>
      <c r="H12043" s="4" t="s">
        <v>170</v>
      </c>
      <c r="I12043" s="4" t="s">
        <v>174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1181</v>
      </c>
      <c r="E12044" s="4" t="s">
        <v>468</v>
      </c>
      <c r="F12044" s="4" t="s">
        <v>2359</v>
      </c>
      <c r="G12044" s="4" t="s">
        <v>61</v>
      </c>
      <c r="H12044" s="4" t="s">
        <v>182</v>
      </c>
      <c r="I12044" s="4" t="s">
        <v>83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767</v>
      </c>
      <c r="E12045" s="4" t="s">
        <v>283</v>
      </c>
      <c r="F12045" s="4" t="s">
        <v>90</v>
      </c>
      <c r="G12045" s="4" t="s">
        <v>61</v>
      </c>
      <c r="H12045" s="4" t="s">
        <v>77</v>
      </c>
      <c r="I12045" s="4" t="s">
        <v>148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3292</v>
      </c>
      <c r="E12046" s="4" t="s">
        <v>742</v>
      </c>
      <c r="F12046" s="4" t="s">
        <v>90</v>
      </c>
      <c r="G12046" s="4" t="s">
        <v>61</v>
      </c>
      <c r="H12046" s="4" t="s">
        <v>170</v>
      </c>
      <c r="I12046" s="4" t="s">
        <v>252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1687</v>
      </c>
      <c r="E12047" s="4" t="s">
        <v>473</v>
      </c>
      <c r="F12047" s="4" t="s">
        <v>90</v>
      </c>
      <c r="G12047" s="4" t="s">
        <v>61</v>
      </c>
      <c r="H12047" s="4" t="s">
        <v>201</v>
      </c>
      <c r="I12047" s="4" t="s">
        <v>844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4383</v>
      </c>
      <c r="E12048" s="4" t="s">
        <v>473</v>
      </c>
      <c r="F12048" s="4" t="s">
        <v>97</v>
      </c>
      <c r="G12048" s="4" t="s">
        <v>61</v>
      </c>
      <c r="H12048" s="4" t="s">
        <v>650</v>
      </c>
      <c r="I12048" s="4" t="s">
        <v>171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2053</v>
      </c>
      <c r="E12049" s="4" t="s">
        <v>742</v>
      </c>
      <c r="F12049" s="4" t="s">
        <v>2417</v>
      </c>
      <c r="G12049" s="4" t="s">
        <v>61</v>
      </c>
      <c r="H12049" s="4" t="s">
        <v>350</v>
      </c>
      <c r="I12049" s="4" t="s">
        <v>119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3244</v>
      </c>
      <c r="E12050" s="4" t="s">
        <v>275</v>
      </c>
      <c r="F12050" s="4" t="s">
        <v>2415</v>
      </c>
      <c r="G12050" s="4" t="s">
        <v>61</v>
      </c>
      <c r="H12050" s="4" t="s">
        <v>91</v>
      </c>
      <c r="I12050" s="4" t="s">
        <v>140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814</v>
      </c>
      <c r="E12051" s="4" t="s">
        <v>468</v>
      </c>
      <c r="F12051" s="4" t="s">
        <v>1725</v>
      </c>
      <c r="G12051" s="4" t="s">
        <v>61</v>
      </c>
      <c r="H12051" s="4" t="s">
        <v>247</v>
      </c>
      <c r="I12051" s="4" t="s">
        <v>140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5465</v>
      </c>
      <c r="E12052" s="4" t="s">
        <v>473</v>
      </c>
      <c r="F12052" s="4" t="s">
        <v>2548</v>
      </c>
      <c r="G12052" s="4" t="s">
        <v>61</v>
      </c>
      <c r="H12052" s="4" t="s">
        <v>769</v>
      </c>
      <c r="I12052" s="4" t="s">
        <v>220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727</v>
      </c>
      <c r="E12053" s="4" t="s">
        <v>1746</v>
      </c>
      <c r="F12053" s="4" t="s">
        <v>2548</v>
      </c>
      <c r="G12053" s="4" t="s">
        <v>61</v>
      </c>
      <c r="H12053" s="4" t="s">
        <v>358</v>
      </c>
      <c r="I12053" s="4" t="s">
        <v>140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125</v>
      </c>
      <c r="E12054" s="4" t="s">
        <v>2852</v>
      </c>
      <c r="F12054" s="4" t="s">
        <v>94</v>
      </c>
      <c r="G12054" s="4" t="s">
        <v>61</v>
      </c>
      <c r="H12054" s="4" t="s">
        <v>201</v>
      </c>
      <c r="I12054" s="4" t="s">
        <v>143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5466</v>
      </c>
      <c r="E12055" s="4" t="s">
        <v>473</v>
      </c>
      <c r="F12055" s="4" t="s">
        <v>2693</v>
      </c>
      <c r="G12055" s="4" t="s">
        <v>61</v>
      </c>
      <c r="H12055" s="4" t="s">
        <v>418</v>
      </c>
      <c r="I12055" s="4" t="s">
        <v>5467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1476</v>
      </c>
      <c r="E12056" s="4" t="s">
        <v>468</v>
      </c>
      <c r="F12056" s="4" t="s">
        <v>206</v>
      </c>
      <c r="G12056" s="4" t="s">
        <v>61</v>
      </c>
      <c r="H12056" s="4" t="s">
        <v>583</v>
      </c>
      <c r="I12056" s="4" t="s">
        <v>691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1058</v>
      </c>
      <c r="E12057" s="4" t="s">
        <v>775</v>
      </c>
      <c r="F12057" s="4" t="s">
        <v>1112</v>
      </c>
      <c r="G12057" s="4" t="s">
        <v>61</v>
      </c>
      <c r="H12057" s="4" t="s">
        <v>121</v>
      </c>
      <c r="I12057" s="4" t="s">
        <v>211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1888</v>
      </c>
      <c r="E12058" s="4" t="s">
        <v>468</v>
      </c>
      <c r="F12058" s="4" t="s">
        <v>387</v>
      </c>
      <c r="G12058" s="4" t="s">
        <v>61</v>
      </c>
      <c r="H12058" s="4" t="s">
        <v>176</v>
      </c>
      <c r="I12058" s="4" t="s">
        <v>5468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5469</v>
      </c>
      <c r="E12059" s="4" t="s">
        <v>750</v>
      </c>
      <c r="F12059" s="4" t="s">
        <v>94</v>
      </c>
      <c r="G12059" s="4" t="s">
        <v>61</v>
      </c>
      <c r="H12059" s="4" t="s">
        <v>170</v>
      </c>
      <c r="I12059" s="4" t="s">
        <v>174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2603</v>
      </c>
      <c r="E12060" s="4" t="s">
        <v>775</v>
      </c>
      <c r="F12060" s="4" t="s">
        <v>94</v>
      </c>
      <c r="G12060" s="4" t="s">
        <v>61</v>
      </c>
      <c r="H12060" s="4" t="s">
        <v>217</v>
      </c>
      <c r="I12060" s="4" t="s">
        <v>482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905</v>
      </c>
      <c r="E12061" s="4" t="s">
        <v>275</v>
      </c>
      <c r="F12061" s="4" t="s">
        <v>206</v>
      </c>
      <c r="G12061" s="4" t="s">
        <v>61</v>
      </c>
      <c r="H12061" s="4" t="s">
        <v>341</v>
      </c>
      <c r="I12061" s="4" t="s">
        <v>1272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2427</v>
      </c>
      <c r="E12062" s="4" t="s">
        <v>775</v>
      </c>
      <c r="F12062" s="4" t="s">
        <v>94</v>
      </c>
      <c r="G12062" s="4" t="s">
        <v>61</v>
      </c>
      <c r="H12062" s="4" t="s">
        <v>217</v>
      </c>
      <c r="I12062" s="4" t="s">
        <v>1385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419</v>
      </c>
      <c r="E12063" s="4" t="s">
        <v>468</v>
      </c>
      <c r="F12063" s="4" t="s">
        <v>206</v>
      </c>
      <c r="G12063" s="4" t="s">
        <v>61</v>
      </c>
      <c r="H12063" s="4" t="s">
        <v>583</v>
      </c>
      <c r="I12063" s="4" t="s">
        <v>140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157</v>
      </c>
      <c r="E12064" s="4" t="s">
        <v>775</v>
      </c>
      <c r="F12064" s="4" t="s">
        <v>94</v>
      </c>
      <c r="G12064" s="4" t="s">
        <v>61</v>
      </c>
      <c r="H12064" s="4" t="s">
        <v>217</v>
      </c>
      <c r="I12064" s="4" t="s">
        <v>1172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187</v>
      </c>
      <c r="E12065" s="4" t="s">
        <v>5470</v>
      </c>
      <c r="F12065" s="4" t="s">
        <v>94</v>
      </c>
      <c r="G12065" s="4" t="s">
        <v>61</v>
      </c>
      <c r="H12065" s="4" t="s">
        <v>201</v>
      </c>
      <c r="I12065" s="4" t="s">
        <v>78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187</v>
      </c>
      <c r="E12066" s="4" t="s">
        <v>468</v>
      </c>
      <c r="F12066" s="4" t="s">
        <v>94</v>
      </c>
      <c r="G12066" s="4" t="s">
        <v>61</v>
      </c>
      <c r="H12066" s="4" t="s">
        <v>170</v>
      </c>
      <c r="I12066" s="4" t="s">
        <v>252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397</v>
      </c>
      <c r="E12067" s="4" t="s">
        <v>468</v>
      </c>
      <c r="F12067" s="4" t="s">
        <v>94</v>
      </c>
      <c r="G12067" s="4" t="s">
        <v>61</v>
      </c>
      <c r="H12067" s="4" t="s">
        <v>214</v>
      </c>
      <c r="I12067" s="4" t="s">
        <v>140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685</v>
      </c>
      <c r="E12068" s="4" t="s">
        <v>473</v>
      </c>
      <c r="F12068" s="4" t="s">
        <v>94</v>
      </c>
      <c r="G12068" s="4" t="s">
        <v>61</v>
      </c>
      <c r="H12068" s="4" t="s">
        <v>247</v>
      </c>
      <c r="I12068" s="4" t="s">
        <v>140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116</v>
      </c>
      <c r="E12069" s="4" t="s">
        <v>468</v>
      </c>
      <c r="F12069" s="4" t="s">
        <v>206</v>
      </c>
      <c r="G12069" s="4" t="s">
        <v>61</v>
      </c>
      <c r="H12069" s="4" t="s">
        <v>583</v>
      </c>
      <c r="I12069" s="4" t="s">
        <v>5471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3708</v>
      </c>
      <c r="E12070" s="4" t="s">
        <v>468</v>
      </c>
      <c r="F12070" s="4" t="s">
        <v>1004</v>
      </c>
      <c r="G12070" s="4" t="s">
        <v>61</v>
      </c>
      <c r="H12070" s="4" t="s">
        <v>247</v>
      </c>
      <c r="I12070" s="4" t="s">
        <v>140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2983</v>
      </c>
      <c r="E12071" s="4" t="s">
        <v>1748</v>
      </c>
      <c r="F12071" s="4" t="s">
        <v>1021</v>
      </c>
      <c r="G12071" s="4" t="s">
        <v>61</v>
      </c>
      <c r="H12071" s="4" t="s">
        <v>2460</v>
      </c>
      <c r="I12071" s="4" t="s">
        <v>83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1445</v>
      </c>
      <c r="E12072" s="4" t="s">
        <v>1849</v>
      </c>
      <c r="F12072" s="4" t="s">
        <v>94</v>
      </c>
      <c r="G12072" s="4" t="s">
        <v>61</v>
      </c>
      <c r="H12072" s="4" t="s">
        <v>323</v>
      </c>
      <c r="I12072" s="4" t="s">
        <v>5472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5473</v>
      </c>
      <c r="E12073" s="4" t="s">
        <v>2067</v>
      </c>
      <c r="F12073" s="4" t="s">
        <v>4382</v>
      </c>
      <c r="G12073" s="4" t="s">
        <v>61</v>
      </c>
      <c r="H12073" s="4" t="s">
        <v>364</v>
      </c>
      <c r="I12073" s="4" t="s">
        <v>1267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775</v>
      </c>
      <c r="E12074" s="4" t="s">
        <v>2847</v>
      </c>
      <c r="F12074" s="4" t="s">
        <v>94</v>
      </c>
      <c r="G12074" s="4" t="s">
        <v>61</v>
      </c>
      <c r="H12074" s="4" t="s">
        <v>1019</v>
      </c>
      <c r="I12074" s="4" t="s">
        <v>220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1586</v>
      </c>
      <c r="E12075" s="4" t="s">
        <v>468</v>
      </c>
      <c r="F12075" s="4" t="s">
        <v>94</v>
      </c>
      <c r="G12075" s="4" t="s">
        <v>61</v>
      </c>
      <c r="H12075" s="4" t="s">
        <v>201</v>
      </c>
      <c r="I12075" s="4" t="s">
        <v>5474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1586</v>
      </c>
      <c r="E12076" s="4" t="s">
        <v>3704</v>
      </c>
      <c r="F12076" s="4" t="s">
        <v>1005</v>
      </c>
      <c r="G12076" s="4" t="s">
        <v>61</v>
      </c>
      <c r="H12076" s="4" t="s">
        <v>247</v>
      </c>
      <c r="I12076" s="4" t="s">
        <v>140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395</v>
      </c>
      <c r="E12077" s="4" t="s">
        <v>468</v>
      </c>
      <c r="F12077" s="4" t="s">
        <v>94</v>
      </c>
      <c r="G12077" s="4" t="s">
        <v>61</v>
      </c>
      <c r="H12077" s="4" t="s">
        <v>214</v>
      </c>
      <c r="I12077" s="4" t="s">
        <v>140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205</v>
      </c>
      <c r="E12078" s="4" t="s">
        <v>1849</v>
      </c>
      <c r="F12078" s="4" t="s">
        <v>94</v>
      </c>
      <c r="G12078" s="4" t="s">
        <v>61</v>
      </c>
      <c r="H12078" s="4" t="s">
        <v>323</v>
      </c>
      <c r="I12078" s="4" t="s">
        <v>5472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727</v>
      </c>
      <c r="E12079" s="4" t="s">
        <v>3704</v>
      </c>
      <c r="F12079" s="4" t="s">
        <v>1005</v>
      </c>
      <c r="G12079" s="4" t="s">
        <v>61</v>
      </c>
      <c r="H12079" s="4" t="s">
        <v>201</v>
      </c>
      <c r="I12079" s="4" t="s">
        <v>140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1133</v>
      </c>
      <c r="E12080" s="4" t="s">
        <v>477</v>
      </c>
      <c r="F12080" s="4" t="s">
        <v>94</v>
      </c>
      <c r="G12080" s="4" t="s">
        <v>61</v>
      </c>
      <c r="H12080" s="4" t="s">
        <v>170</v>
      </c>
      <c r="I12080" s="4" t="s">
        <v>174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1226</v>
      </c>
      <c r="E12081" s="4" t="s">
        <v>1746</v>
      </c>
      <c r="F12081" s="4" t="s">
        <v>94</v>
      </c>
      <c r="G12081" s="4" t="s">
        <v>61</v>
      </c>
      <c r="H12081" s="4" t="s">
        <v>227</v>
      </c>
      <c r="I12081" s="4" t="s">
        <v>140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3585</v>
      </c>
      <c r="E12082" s="4" t="s">
        <v>275</v>
      </c>
      <c r="F12082" s="4" t="s">
        <v>1924</v>
      </c>
      <c r="G12082" s="4" t="s">
        <v>61</v>
      </c>
      <c r="H12082" s="4" t="s">
        <v>121</v>
      </c>
      <c r="I12082" s="4" t="s">
        <v>143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554</v>
      </c>
      <c r="E12083" s="4" t="s">
        <v>5475</v>
      </c>
      <c r="F12083" s="4" t="s">
        <v>94</v>
      </c>
      <c r="G12083" s="4" t="s">
        <v>61</v>
      </c>
      <c r="H12083" s="4" t="s">
        <v>1019</v>
      </c>
      <c r="I12083" s="4" t="s">
        <v>174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548</v>
      </c>
      <c r="E12084" s="4" t="s">
        <v>468</v>
      </c>
      <c r="F12084" s="4" t="s">
        <v>619</v>
      </c>
      <c r="G12084" s="4" t="s">
        <v>61</v>
      </c>
      <c r="H12084" s="4" t="s">
        <v>176</v>
      </c>
      <c r="I12084" s="4" t="s">
        <v>316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406</v>
      </c>
      <c r="E12085" s="4" t="s">
        <v>468</v>
      </c>
      <c r="F12085" s="4" t="s">
        <v>213</v>
      </c>
      <c r="G12085" s="4" t="s">
        <v>61</v>
      </c>
      <c r="H12085" s="4" t="s">
        <v>247</v>
      </c>
      <c r="I12085" s="4" t="s">
        <v>174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3807</v>
      </c>
      <c r="E12086" s="4" t="s">
        <v>5476</v>
      </c>
      <c r="F12086" s="4" t="s">
        <v>396</v>
      </c>
      <c r="G12086" s="4" t="s">
        <v>61</v>
      </c>
      <c r="H12086" s="4" t="s">
        <v>201</v>
      </c>
      <c r="I12086" s="4" t="s">
        <v>133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5477</v>
      </c>
      <c r="E12087" s="4" t="s">
        <v>5478</v>
      </c>
      <c r="F12087" s="4" t="s">
        <v>213</v>
      </c>
      <c r="G12087" s="4" t="s">
        <v>61</v>
      </c>
      <c r="H12087" s="4" t="s">
        <v>600</v>
      </c>
      <c r="I12087" s="4" t="s">
        <v>180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359</v>
      </c>
      <c r="E12088" s="4" t="s">
        <v>5479</v>
      </c>
      <c r="F12088" s="4" t="s">
        <v>216</v>
      </c>
      <c r="G12088" s="4" t="s">
        <v>61</v>
      </c>
      <c r="H12088" s="4" t="s">
        <v>95</v>
      </c>
      <c r="I12088" s="4" t="s">
        <v>193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5480</v>
      </c>
      <c r="E12089" s="4" t="s">
        <v>775</v>
      </c>
      <c r="F12089" s="4" t="s">
        <v>1991</v>
      </c>
      <c r="G12089" s="4" t="s">
        <v>61</v>
      </c>
      <c r="H12089" s="4" t="s">
        <v>121</v>
      </c>
      <c r="I12089" s="4" t="s">
        <v>865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2512</v>
      </c>
      <c r="E12090" s="4" t="s">
        <v>275</v>
      </c>
      <c r="F12090" s="4" t="s">
        <v>1035</v>
      </c>
      <c r="G12090" s="4" t="s">
        <v>61</v>
      </c>
      <c r="H12090" s="4" t="s">
        <v>121</v>
      </c>
      <c r="I12090" s="4" t="s">
        <v>119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109</v>
      </c>
      <c r="E12091" s="4" t="s">
        <v>747</v>
      </c>
      <c r="F12091" s="4" t="s">
        <v>1035</v>
      </c>
      <c r="G12091" s="4" t="s">
        <v>61</v>
      </c>
      <c r="H12091" s="4" t="s">
        <v>385</v>
      </c>
      <c r="I12091" s="4" t="s">
        <v>1405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3980</v>
      </c>
      <c r="E12092" s="4" t="s">
        <v>275</v>
      </c>
      <c r="F12092" s="4" t="s">
        <v>1035</v>
      </c>
      <c r="G12092" s="4" t="s">
        <v>61</v>
      </c>
      <c r="H12092" s="4" t="s">
        <v>121</v>
      </c>
      <c r="I12092" s="4" t="s">
        <v>143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531</v>
      </c>
      <c r="E12093" s="4" t="s">
        <v>775</v>
      </c>
      <c r="F12093" s="4" t="s">
        <v>951</v>
      </c>
      <c r="G12093" s="4" t="s">
        <v>61</v>
      </c>
      <c r="H12093" s="4" t="s">
        <v>121</v>
      </c>
      <c r="I12093" s="4" t="s">
        <v>898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116</v>
      </c>
      <c r="E12094" s="4" t="s">
        <v>775</v>
      </c>
      <c r="F12094" s="4" t="s">
        <v>1065</v>
      </c>
      <c r="G12094" s="4" t="s">
        <v>61</v>
      </c>
      <c r="H12094" s="4" t="s">
        <v>121</v>
      </c>
      <c r="I12094" s="4" t="s">
        <v>3180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511</v>
      </c>
      <c r="E12095" s="4" t="s">
        <v>750</v>
      </c>
      <c r="F12095" s="4" t="s">
        <v>635</v>
      </c>
      <c r="G12095" s="4" t="s">
        <v>61</v>
      </c>
      <c r="H12095" s="4" t="s">
        <v>82</v>
      </c>
      <c r="I12095" s="4" t="s">
        <v>482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419</v>
      </c>
      <c r="E12096" s="4" t="s">
        <v>750</v>
      </c>
      <c r="F12096" s="4" t="s">
        <v>1812</v>
      </c>
      <c r="G12096" s="4" t="s">
        <v>61</v>
      </c>
      <c r="H12096" s="4" t="s">
        <v>170</v>
      </c>
      <c r="I12096" s="4" t="s">
        <v>1153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706</v>
      </c>
      <c r="E12097" s="4" t="s">
        <v>1849</v>
      </c>
      <c r="F12097" s="4" t="s">
        <v>3255</v>
      </c>
      <c r="G12097" s="4" t="s">
        <v>61</v>
      </c>
      <c r="H12097" s="4" t="s">
        <v>182</v>
      </c>
      <c r="I12097" s="4" t="s">
        <v>171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5481</v>
      </c>
      <c r="E12098" s="4" t="s">
        <v>1546</v>
      </c>
      <c r="F12098" s="4" t="s">
        <v>1814</v>
      </c>
      <c r="G12098" s="4" t="s">
        <v>61</v>
      </c>
      <c r="H12098" s="4" t="s">
        <v>815</v>
      </c>
      <c r="I12098" s="4" t="s">
        <v>140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141</v>
      </c>
      <c r="E12099" s="4" t="s">
        <v>743</v>
      </c>
      <c r="F12099" s="4" t="s">
        <v>1812</v>
      </c>
      <c r="G12099" s="4" t="s">
        <v>61</v>
      </c>
      <c r="H12099" s="4" t="s">
        <v>170</v>
      </c>
      <c r="I12099" s="4" t="s">
        <v>174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109</v>
      </c>
      <c r="E12100" s="4" t="s">
        <v>750</v>
      </c>
      <c r="F12100" s="4" t="s">
        <v>1812</v>
      </c>
      <c r="G12100" s="4" t="s">
        <v>61</v>
      </c>
      <c r="H12100" s="4" t="s">
        <v>170</v>
      </c>
      <c r="I12100" s="4" t="s">
        <v>174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778</v>
      </c>
      <c r="E12101" s="4" t="s">
        <v>743</v>
      </c>
      <c r="F12101" s="4" t="s">
        <v>1812</v>
      </c>
      <c r="G12101" s="4" t="s">
        <v>61</v>
      </c>
      <c r="H12101" s="4" t="s">
        <v>170</v>
      </c>
      <c r="I12101" s="4" t="s">
        <v>174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268</v>
      </c>
      <c r="E12102" s="4" t="s">
        <v>743</v>
      </c>
      <c r="F12102" s="4" t="s">
        <v>1812</v>
      </c>
      <c r="G12102" s="4" t="s">
        <v>61</v>
      </c>
      <c r="H12102" s="4" t="s">
        <v>170</v>
      </c>
      <c r="I12102" s="4" t="s">
        <v>174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1586</v>
      </c>
      <c r="E12103" s="4" t="s">
        <v>468</v>
      </c>
      <c r="F12103" s="4" t="s">
        <v>404</v>
      </c>
      <c r="G12103" s="4" t="s">
        <v>61</v>
      </c>
      <c r="H12103" s="4" t="s">
        <v>170</v>
      </c>
      <c r="I12103" s="4" t="s">
        <v>1560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980</v>
      </c>
      <c r="E12104" s="4" t="s">
        <v>468</v>
      </c>
      <c r="F12104" s="4" t="s">
        <v>2720</v>
      </c>
      <c r="G12104" s="4" t="s">
        <v>61</v>
      </c>
      <c r="H12104" s="4" t="s">
        <v>2166</v>
      </c>
      <c r="I12104" s="4" t="s">
        <v>140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93</v>
      </c>
      <c r="E12105" s="4" t="s">
        <v>468</v>
      </c>
      <c r="F12105" s="4" t="s">
        <v>231</v>
      </c>
      <c r="G12105" s="4" t="s">
        <v>61</v>
      </c>
      <c r="H12105" s="4" t="s">
        <v>232</v>
      </c>
      <c r="I12105" s="4" t="s">
        <v>220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1028</v>
      </c>
      <c r="E12106" s="4" t="s">
        <v>1850</v>
      </c>
      <c r="F12106" s="4" t="s">
        <v>3379</v>
      </c>
      <c r="G12106" s="4" t="s">
        <v>61</v>
      </c>
      <c r="H12106" s="4" t="s">
        <v>232</v>
      </c>
      <c r="I12106" s="4" t="s">
        <v>316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189</v>
      </c>
      <c r="E12107" s="4" t="s">
        <v>468</v>
      </c>
      <c r="F12107" s="4" t="s">
        <v>231</v>
      </c>
      <c r="G12107" s="4" t="s">
        <v>61</v>
      </c>
      <c r="H12107" s="4" t="s">
        <v>232</v>
      </c>
      <c r="I12107" s="4" t="s">
        <v>220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501</v>
      </c>
      <c r="E12108" s="4" t="s">
        <v>746</v>
      </c>
      <c r="F12108" s="4" t="s">
        <v>648</v>
      </c>
      <c r="G12108" s="4" t="s">
        <v>61</v>
      </c>
      <c r="H12108" s="4" t="s">
        <v>260</v>
      </c>
      <c r="I12108" s="4" t="s">
        <v>407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2958</v>
      </c>
      <c r="E12109" s="4" t="s">
        <v>275</v>
      </c>
      <c r="F12109" s="4" t="s">
        <v>231</v>
      </c>
      <c r="G12109" s="4" t="s">
        <v>61</v>
      </c>
      <c r="H12109" s="4" t="s">
        <v>99</v>
      </c>
      <c r="I12109" s="4" t="s">
        <v>140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5482</v>
      </c>
      <c r="E12110" s="4" t="s">
        <v>468</v>
      </c>
      <c r="F12110" s="4" t="s">
        <v>231</v>
      </c>
      <c r="G12110" s="4" t="s">
        <v>61</v>
      </c>
      <c r="H12110" s="4" t="s">
        <v>232</v>
      </c>
      <c r="I12110" s="4" t="s">
        <v>220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512</v>
      </c>
      <c r="E12111" s="4" t="s">
        <v>743</v>
      </c>
      <c r="F12111" s="4" t="s">
        <v>1817</v>
      </c>
      <c r="G12111" s="4" t="s">
        <v>61</v>
      </c>
      <c r="H12111" s="4" t="s">
        <v>350</v>
      </c>
      <c r="I12111" s="4" t="s">
        <v>119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2970</v>
      </c>
      <c r="E12112" s="4" t="s">
        <v>742</v>
      </c>
      <c r="F12112" s="4" t="s">
        <v>1050</v>
      </c>
      <c r="G12112" s="4" t="s">
        <v>61</v>
      </c>
      <c r="H12112" s="4" t="s">
        <v>170</v>
      </c>
      <c r="I12112" s="4" t="s">
        <v>174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5483</v>
      </c>
      <c r="E12113" s="4" t="s">
        <v>468</v>
      </c>
      <c r="F12113" s="4" t="s">
        <v>231</v>
      </c>
      <c r="G12113" s="4" t="s">
        <v>61</v>
      </c>
      <c r="H12113" s="4" t="s">
        <v>91</v>
      </c>
      <c r="I12113" s="4" t="s">
        <v>243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1531</v>
      </c>
      <c r="E12114" s="4" t="s">
        <v>742</v>
      </c>
      <c r="F12114" s="4" t="s">
        <v>103</v>
      </c>
      <c r="G12114" s="4" t="s">
        <v>61</v>
      </c>
      <c r="H12114" s="4" t="s">
        <v>628</v>
      </c>
      <c r="I12114" s="4" t="s">
        <v>140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2325</v>
      </c>
      <c r="E12115" s="4" t="s">
        <v>1849</v>
      </c>
      <c r="F12115" s="4" t="s">
        <v>229</v>
      </c>
      <c r="G12115" s="4" t="s">
        <v>61</v>
      </c>
      <c r="H12115" s="4" t="s">
        <v>232</v>
      </c>
      <c r="I12115" s="4" t="s">
        <v>119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1355</v>
      </c>
      <c r="E12116" s="4" t="s">
        <v>275</v>
      </c>
      <c r="F12116" s="4" t="s">
        <v>1054</v>
      </c>
      <c r="G12116" s="4" t="s">
        <v>61</v>
      </c>
      <c r="H12116" s="4" t="s">
        <v>170</v>
      </c>
      <c r="I12116" s="4" t="s">
        <v>5484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751</v>
      </c>
      <c r="E12117" s="4" t="s">
        <v>275</v>
      </c>
      <c r="F12117" s="4" t="s">
        <v>229</v>
      </c>
      <c r="G12117" s="4" t="s">
        <v>61</v>
      </c>
      <c r="H12117" s="4" t="s">
        <v>170</v>
      </c>
      <c r="I12117" s="4" t="s">
        <v>174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5485</v>
      </c>
      <c r="E12118" s="4" t="s">
        <v>1849</v>
      </c>
      <c r="F12118" s="4" t="s">
        <v>229</v>
      </c>
      <c r="G12118" s="4" t="s">
        <v>61</v>
      </c>
      <c r="H12118" s="4" t="s">
        <v>232</v>
      </c>
      <c r="I12118" s="4" t="s">
        <v>233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882</v>
      </c>
      <c r="E12119" s="4" t="s">
        <v>468</v>
      </c>
      <c r="F12119" s="4" t="s">
        <v>234</v>
      </c>
      <c r="G12119" s="4" t="s">
        <v>61</v>
      </c>
      <c r="H12119" s="4" t="s">
        <v>583</v>
      </c>
      <c r="I12119" s="4" t="s">
        <v>171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5486</v>
      </c>
      <c r="E12120" s="4" t="s">
        <v>1849</v>
      </c>
      <c r="F12120" s="4" t="s">
        <v>234</v>
      </c>
      <c r="G12120" s="4" t="s">
        <v>61</v>
      </c>
      <c r="H12120" s="4" t="s">
        <v>201</v>
      </c>
      <c r="I12120" s="4" t="s">
        <v>3946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760</v>
      </c>
      <c r="E12121" s="4" t="s">
        <v>1849</v>
      </c>
      <c r="F12121" s="4" t="s">
        <v>234</v>
      </c>
      <c r="G12121" s="4" t="s">
        <v>61</v>
      </c>
      <c r="H12121" s="4" t="s">
        <v>247</v>
      </c>
      <c r="I12121" s="4" t="s">
        <v>140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4743</v>
      </c>
      <c r="E12122" s="4" t="s">
        <v>1849</v>
      </c>
      <c r="F12122" s="4" t="s">
        <v>234</v>
      </c>
      <c r="G12122" s="4" t="s">
        <v>61</v>
      </c>
      <c r="H12122" s="4" t="s">
        <v>182</v>
      </c>
      <c r="I12122" s="4" t="s">
        <v>140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116</v>
      </c>
      <c r="E12123" s="4" t="s">
        <v>742</v>
      </c>
      <c r="F12123" s="4" t="s">
        <v>234</v>
      </c>
      <c r="G12123" s="4" t="s">
        <v>61</v>
      </c>
      <c r="H12123" s="4" t="s">
        <v>170</v>
      </c>
      <c r="I12123" s="4" t="s">
        <v>237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5487</v>
      </c>
      <c r="E12124" s="4" t="s">
        <v>468</v>
      </c>
      <c r="F12124" s="4" t="s">
        <v>234</v>
      </c>
      <c r="G12124" s="4" t="s">
        <v>61</v>
      </c>
      <c r="H12124" s="4" t="s">
        <v>583</v>
      </c>
      <c r="I12124" s="4" t="s">
        <v>171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5488</v>
      </c>
      <c r="E12125" s="4" t="s">
        <v>1746</v>
      </c>
      <c r="F12125" s="4" t="s">
        <v>234</v>
      </c>
      <c r="G12125" s="4" t="s">
        <v>61</v>
      </c>
      <c r="H12125" s="4" t="s">
        <v>214</v>
      </c>
      <c r="I12125" s="4" t="s">
        <v>140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1484</v>
      </c>
      <c r="E12126" s="4" t="s">
        <v>4065</v>
      </c>
      <c r="F12126" s="4" t="s">
        <v>3572</v>
      </c>
      <c r="G12126" s="4" t="s">
        <v>61</v>
      </c>
      <c r="H12126" s="4" t="s">
        <v>650</v>
      </c>
      <c r="I12126" s="4" t="s">
        <v>133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884</v>
      </c>
      <c r="E12127" s="4" t="s">
        <v>2852</v>
      </c>
      <c r="F12127" s="4" t="s">
        <v>107</v>
      </c>
      <c r="G12127" s="4" t="s">
        <v>61</v>
      </c>
      <c r="H12127" s="4" t="s">
        <v>201</v>
      </c>
      <c r="I12127" s="4" t="s">
        <v>1072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546</v>
      </c>
      <c r="E12128" s="4" t="s">
        <v>468</v>
      </c>
      <c r="F12128" s="4" t="s">
        <v>2733</v>
      </c>
      <c r="G12128" s="4" t="s">
        <v>61</v>
      </c>
      <c r="H12128" s="4" t="s">
        <v>260</v>
      </c>
      <c r="I12128" s="4" t="s">
        <v>5489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187</v>
      </c>
      <c r="E12129" s="4" t="s">
        <v>468</v>
      </c>
      <c r="F12129" s="4" t="s">
        <v>1504</v>
      </c>
      <c r="G12129" s="4" t="s">
        <v>61</v>
      </c>
      <c r="H12129" s="4" t="s">
        <v>214</v>
      </c>
      <c r="I12129" s="4" t="s">
        <v>140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2004</v>
      </c>
      <c r="E12130" s="4" t="s">
        <v>468</v>
      </c>
      <c r="F12130" s="4" t="s">
        <v>419</v>
      </c>
      <c r="G12130" s="4" t="s">
        <v>61</v>
      </c>
      <c r="H12130" s="4" t="s">
        <v>815</v>
      </c>
      <c r="I12130" s="4" t="s">
        <v>5490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643</v>
      </c>
      <c r="E12131" s="4" t="s">
        <v>468</v>
      </c>
      <c r="F12131" s="4" t="s">
        <v>1504</v>
      </c>
      <c r="G12131" s="4" t="s">
        <v>61</v>
      </c>
      <c r="H12131" s="4" t="s">
        <v>214</v>
      </c>
      <c r="I12131" s="4" t="s">
        <v>140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272</v>
      </c>
      <c r="E12132" s="4" t="s">
        <v>275</v>
      </c>
      <c r="F12132" s="4" t="s">
        <v>1069</v>
      </c>
      <c r="G12132" s="4" t="s">
        <v>61</v>
      </c>
      <c r="H12132" s="4" t="s">
        <v>121</v>
      </c>
      <c r="I12132" s="4" t="s">
        <v>140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1884</v>
      </c>
      <c r="E12133" s="4" t="s">
        <v>275</v>
      </c>
      <c r="F12133" s="4" t="s">
        <v>1069</v>
      </c>
      <c r="G12133" s="4" t="s">
        <v>61</v>
      </c>
      <c r="H12133" s="4" t="s">
        <v>121</v>
      </c>
      <c r="I12133" s="4" t="s">
        <v>5491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751</v>
      </c>
      <c r="E12134" s="4" t="s">
        <v>275</v>
      </c>
      <c r="F12134" s="4" t="s">
        <v>1069</v>
      </c>
      <c r="G12134" s="4" t="s">
        <v>61</v>
      </c>
      <c r="H12134" s="4" t="s">
        <v>121</v>
      </c>
      <c r="I12134" s="4" t="s">
        <v>140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963</v>
      </c>
      <c r="E12135" s="4" t="s">
        <v>275</v>
      </c>
      <c r="F12135" s="4" t="s">
        <v>413</v>
      </c>
      <c r="G12135" s="4" t="s">
        <v>61</v>
      </c>
      <c r="H12135" s="4" t="s">
        <v>121</v>
      </c>
      <c r="I12135" s="4" t="s">
        <v>140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643</v>
      </c>
      <c r="E12136" s="4" t="s">
        <v>275</v>
      </c>
      <c r="F12136" s="4" t="s">
        <v>413</v>
      </c>
      <c r="G12136" s="4" t="s">
        <v>61</v>
      </c>
      <c r="H12136" s="4" t="s">
        <v>121</v>
      </c>
      <c r="I12136" s="4" t="s">
        <v>143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3935</v>
      </c>
      <c r="E12137" s="4" t="s">
        <v>477</v>
      </c>
      <c r="F12137" s="4" t="s">
        <v>417</v>
      </c>
      <c r="G12137" s="4" t="s">
        <v>61</v>
      </c>
      <c r="H12137" s="4" t="s">
        <v>201</v>
      </c>
      <c r="I12137" s="4" t="s">
        <v>284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238</v>
      </c>
      <c r="E12138" s="4" t="s">
        <v>742</v>
      </c>
      <c r="F12138" s="4" t="s">
        <v>417</v>
      </c>
      <c r="G12138" s="4" t="s">
        <v>61</v>
      </c>
      <c r="H12138" s="4" t="s">
        <v>214</v>
      </c>
      <c r="I12138" s="4" t="s">
        <v>140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775</v>
      </c>
      <c r="E12139" s="4" t="s">
        <v>473</v>
      </c>
      <c r="F12139" s="4" t="s">
        <v>417</v>
      </c>
      <c r="G12139" s="4" t="s">
        <v>61</v>
      </c>
      <c r="H12139" s="4" t="s">
        <v>201</v>
      </c>
      <c r="I12139" s="4" t="s">
        <v>388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79</v>
      </c>
      <c r="E12140" s="4" t="s">
        <v>473</v>
      </c>
      <c r="F12140" s="4" t="s">
        <v>417</v>
      </c>
      <c r="G12140" s="4" t="s">
        <v>61</v>
      </c>
      <c r="H12140" s="4" t="s">
        <v>201</v>
      </c>
      <c r="I12140" s="4" t="s">
        <v>844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4667</v>
      </c>
      <c r="E12141" s="4" t="s">
        <v>468</v>
      </c>
      <c r="F12141" s="4" t="s">
        <v>478</v>
      </c>
      <c r="G12141" s="4" t="s">
        <v>61</v>
      </c>
      <c r="H12141" s="4" t="s">
        <v>118</v>
      </c>
      <c r="I12141" s="4" t="s">
        <v>220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5492</v>
      </c>
      <c r="E12142" s="4" t="s">
        <v>468</v>
      </c>
      <c r="F12142" s="4" t="s">
        <v>420</v>
      </c>
      <c r="G12142" s="4" t="s">
        <v>61</v>
      </c>
      <c r="H12142" s="4" t="s">
        <v>1081</v>
      </c>
      <c r="I12142" s="4" t="s">
        <v>140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342</v>
      </c>
      <c r="E12143" s="4" t="s">
        <v>2852</v>
      </c>
      <c r="F12143" s="4" t="s">
        <v>4395</v>
      </c>
      <c r="G12143" s="4" t="s">
        <v>61</v>
      </c>
      <c r="H12143" s="4" t="s">
        <v>201</v>
      </c>
      <c r="I12143" s="4" t="s">
        <v>388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5493</v>
      </c>
      <c r="E12144" s="4" t="s">
        <v>5097</v>
      </c>
      <c r="F12144" s="4" t="s">
        <v>3707</v>
      </c>
      <c r="G12144" s="4" t="s">
        <v>61</v>
      </c>
      <c r="H12144" s="4" t="s">
        <v>350</v>
      </c>
      <c r="I12144" s="4" t="s">
        <v>119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2011</v>
      </c>
      <c r="E12145" s="4" t="s">
        <v>2847</v>
      </c>
      <c r="F12145" s="4" t="s">
        <v>240</v>
      </c>
      <c r="G12145" s="4" t="s">
        <v>61</v>
      </c>
      <c r="H12145" s="4" t="s">
        <v>628</v>
      </c>
      <c r="I12145" s="4" t="s">
        <v>220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1695</v>
      </c>
      <c r="E12146" s="4" t="s">
        <v>743</v>
      </c>
      <c r="F12146" s="4" t="s">
        <v>3726</v>
      </c>
      <c r="G12146" s="4" t="s">
        <v>61</v>
      </c>
      <c r="H12146" s="4" t="s">
        <v>350</v>
      </c>
      <c r="I12146" s="4" t="s">
        <v>284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884</v>
      </c>
      <c r="E12147" s="4" t="s">
        <v>5097</v>
      </c>
      <c r="F12147" s="4" t="s">
        <v>240</v>
      </c>
      <c r="G12147" s="4" t="s">
        <v>61</v>
      </c>
      <c r="H12147" s="4" t="s">
        <v>350</v>
      </c>
      <c r="I12147" s="4" t="s">
        <v>119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1700</v>
      </c>
      <c r="E12148" s="4" t="s">
        <v>468</v>
      </c>
      <c r="F12148" s="4" t="s">
        <v>240</v>
      </c>
      <c r="G12148" s="4" t="s">
        <v>61</v>
      </c>
      <c r="H12148" s="4" t="s">
        <v>170</v>
      </c>
      <c r="I12148" s="4" t="s">
        <v>252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5494</v>
      </c>
      <c r="E12149" s="4" t="s">
        <v>1431</v>
      </c>
      <c r="F12149" s="4" t="s">
        <v>115</v>
      </c>
      <c r="G12149" s="4" t="s">
        <v>61</v>
      </c>
      <c r="H12149" s="4" t="s">
        <v>82</v>
      </c>
      <c r="I12149" s="4" t="s">
        <v>83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5495</v>
      </c>
      <c r="E12150" s="4" t="s">
        <v>275</v>
      </c>
      <c r="F12150" s="4" t="s">
        <v>115</v>
      </c>
      <c r="G12150" s="4" t="s">
        <v>61</v>
      </c>
      <c r="H12150" s="4" t="s">
        <v>121</v>
      </c>
      <c r="I12150" s="4" t="s">
        <v>140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462</v>
      </c>
      <c r="E12151" s="4" t="s">
        <v>4653</v>
      </c>
      <c r="F12151" s="4" t="s">
        <v>115</v>
      </c>
      <c r="G12151" s="4" t="s">
        <v>61</v>
      </c>
      <c r="H12151" s="4" t="s">
        <v>260</v>
      </c>
      <c r="I12151" s="4" t="s">
        <v>259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5496</v>
      </c>
      <c r="E12152" s="4" t="s">
        <v>1546</v>
      </c>
      <c r="F12152" s="4" t="s">
        <v>115</v>
      </c>
      <c r="G12152" s="4" t="s">
        <v>61</v>
      </c>
      <c r="H12152" s="4" t="s">
        <v>95</v>
      </c>
      <c r="I12152" s="4" t="s">
        <v>1729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5497</v>
      </c>
      <c r="E12153" s="4" t="s">
        <v>275</v>
      </c>
      <c r="F12153" s="4" t="s">
        <v>115</v>
      </c>
      <c r="G12153" s="4" t="s">
        <v>61</v>
      </c>
      <c r="H12153" s="4" t="s">
        <v>121</v>
      </c>
      <c r="I12153" s="4" t="s">
        <v>140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3764</v>
      </c>
      <c r="E12154" s="4" t="s">
        <v>468</v>
      </c>
      <c r="F12154" s="4" t="s">
        <v>115</v>
      </c>
      <c r="G12154" s="4" t="s">
        <v>61</v>
      </c>
      <c r="H12154" s="4" t="s">
        <v>95</v>
      </c>
      <c r="I12154" s="4" t="s">
        <v>78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450</v>
      </c>
      <c r="E12155" s="4" t="s">
        <v>468</v>
      </c>
      <c r="F12155" s="4" t="s">
        <v>115</v>
      </c>
      <c r="G12155" s="4" t="s">
        <v>61</v>
      </c>
      <c r="H12155" s="4" t="s">
        <v>95</v>
      </c>
      <c r="I12155" s="4" t="s">
        <v>78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450</v>
      </c>
      <c r="E12156" s="4" t="s">
        <v>468</v>
      </c>
      <c r="F12156" s="4" t="s">
        <v>115</v>
      </c>
      <c r="G12156" s="4" t="s">
        <v>61</v>
      </c>
      <c r="H12156" s="4" t="s">
        <v>247</v>
      </c>
      <c r="I12156" s="4" t="s">
        <v>174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877</v>
      </c>
      <c r="E12157" s="4" t="s">
        <v>2847</v>
      </c>
      <c r="F12157" s="4" t="s">
        <v>115</v>
      </c>
      <c r="G12157" s="4" t="s">
        <v>61</v>
      </c>
      <c r="H12157" s="4" t="s">
        <v>91</v>
      </c>
      <c r="I12157" s="4" t="s">
        <v>78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788</v>
      </c>
      <c r="E12158" s="4" t="s">
        <v>775</v>
      </c>
      <c r="F12158" s="4" t="s">
        <v>115</v>
      </c>
      <c r="G12158" s="4" t="s">
        <v>61</v>
      </c>
      <c r="H12158" s="4" t="s">
        <v>77</v>
      </c>
      <c r="I12158" s="4" t="s">
        <v>2066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2807</v>
      </c>
      <c r="E12159" s="4" t="s">
        <v>468</v>
      </c>
      <c r="F12159" s="4" t="s">
        <v>115</v>
      </c>
      <c r="G12159" s="4" t="s">
        <v>61</v>
      </c>
      <c r="H12159" s="4" t="s">
        <v>358</v>
      </c>
      <c r="I12159" s="4" t="s">
        <v>5498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194</v>
      </c>
      <c r="E12160" s="4" t="s">
        <v>468</v>
      </c>
      <c r="F12160" s="4" t="s">
        <v>246</v>
      </c>
      <c r="G12160" s="4" t="s">
        <v>61</v>
      </c>
      <c r="H12160" s="4" t="s">
        <v>260</v>
      </c>
      <c r="I12160" s="4" t="s">
        <v>407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735</v>
      </c>
      <c r="E12161" s="4" t="s">
        <v>473</v>
      </c>
      <c r="F12161" s="4" t="s">
        <v>246</v>
      </c>
      <c r="G12161" s="4" t="s">
        <v>61</v>
      </c>
      <c r="H12161" s="4" t="s">
        <v>201</v>
      </c>
      <c r="I12161" s="4" t="s">
        <v>2662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1057</v>
      </c>
      <c r="E12162" s="4" t="s">
        <v>750</v>
      </c>
      <c r="F12162" s="4" t="s">
        <v>246</v>
      </c>
      <c r="G12162" s="4" t="s">
        <v>61</v>
      </c>
      <c r="H12162" s="4" t="s">
        <v>350</v>
      </c>
      <c r="I12162" s="4" t="s">
        <v>119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146</v>
      </c>
      <c r="E12163" s="4" t="s">
        <v>1849</v>
      </c>
      <c r="F12163" s="4" t="s">
        <v>246</v>
      </c>
      <c r="G12163" s="4" t="s">
        <v>61</v>
      </c>
      <c r="H12163" s="4" t="s">
        <v>182</v>
      </c>
      <c r="I12163" s="4" t="s">
        <v>171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1008</v>
      </c>
      <c r="E12164" s="4" t="s">
        <v>473</v>
      </c>
      <c r="F12164" s="4" t="s">
        <v>246</v>
      </c>
      <c r="G12164" s="4" t="s">
        <v>61</v>
      </c>
      <c r="H12164" s="4" t="s">
        <v>260</v>
      </c>
      <c r="I12164" s="4" t="s">
        <v>140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1561</v>
      </c>
      <c r="E12165" s="4" t="s">
        <v>468</v>
      </c>
      <c r="F12165" s="4" t="s">
        <v>246</v>
      </c>
      <c r="G12165" s="4" t="s">
        <v>61</v>
      </c>
      <c r="H12165" s="4" t="s">
        <v>232</v>
      </c>
      <c r="I12165" s="4" t="s">
        <v>316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5499</v>
      </c>
      <c r="E12166" s="4" t="s">
        <v>468</v>
      </c>
      <c r="F12166" s="4" t="s">
        <v>246</v>
      </c>
      <c r="G12166" s="4" t="s">
        <v>61</v>
      </c>
      <c r="H12166" s="4" t="s">
        <v>650</v>
      </c>
      <c r="I12166" s="4" t="s">
        <v>259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296</v>
      </c>
      <c r="E12167" s="4" t="s">
        <v>5500</v>
      </c>
      <c r="F12167" s="4" t="s">
        <v>246</v>
      </c>
      <c r="G12167" s="4" t="s">
        <v>61</v>
      </c>
      <c r="H12167" s="4" t="s">
        <v>99</v>
      </c>
      <c r="I12167" s="4" t="s">
        <v>140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494</v>
      </c>
      <c r="E12168" s="4" t="s">
        <v>473</v>
      </c>
      <c r="F12168" s="4" t="s">
        <v>246</v>
      </c>
      <c r="G12168" s="4" t="s">
        <v>61</v>
      </c>
      <c r="H12168" s="4" t="s">
        <v>391</v>
      </c>
      <c r="I12168" s="4" t="s">
        <v>2744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173</v>
      </c>
      <c r="E12169" s="4" t="s">
        <v>468</v>
      </c>
      <c r="F12169" s="4" t="s">
        <v>246</v>
      </c>
      <c r="G12169" s="4" t="s">
        <v>61</v>
      </c>
      <c r="H12169" s="4" t="s">
        <v>247</v>
      </c>
      <c r="I12169" s="4" t="s">
        <v>140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4256</v>
      </c>
      <c r="E12170" s="4" t="s">
        <v>468</v>
      </c>
      <c r="F12170" s="4" t="s">
        <v>246</v>
      </c>
      <c r="G12170" s="4" t="s">
        <v>61</v>
      </c>
      <c r="H12170" s="4" t="s">
        <v>391</v>
      </c>
      <c r="I12170" s="4" t="s">
        <v>713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5501</v>
      </c>
      <c r="E12171" s="4" t="s">
        <v>468</v>
      </c>
      <c r="F12171" s="4" t="s">
        <v>246</v>
      </c>
      <c r="G12171" s="4" t="s">
        <v>61</v>
      </c>
      <c r="H12171" s="4" t="s">
        <v>260</v>
      </c>
      <c r="I12171" s="4" t="s">
        <v>105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4516</v>
      </c>
      <c r="E12172" s="4" t="s">
        <v>2847</v>
      </c>
      <c r="F12172" s="4" t="s">
        <v>246</v>
      </c>
      <c r="G12172" s="4" t="s">
        <v>61</v>
      </c>
      <c r="H12172" s="4" t="s">
        <v>247</v>
      </c>
      <c r="I12172" s="4" t="s">
        <v>3842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1533</v>
      </c>
      <c r="E12173" s="4" t="s">
        <v>473</v>
      </c>
      <c r="F12173" s="4" t="s">
        <v>246</v>
      </c>
      <c r="G12173" s="4" t="s">
        <v>61</v>
      </c>
      <c r="H12173" s="4" t="s">
        <v>1238</v>
      </c>
      <c r="I12173" s="4" t="s">
        <v>140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1268</v>
      </c>
      <c r="E12174" s="4" t="s">
        <v>742</v>
      </c>
      <c r="F12174" s="4" t="s">
        <v>246</v>
      </c>
      <c r="G12174" s="4" t="s">
        <v>61</v>
      </c>
      <c r="H12174" s="4" t="s">
        <v>247</v>
      </c>
      <c r="I12174" s="4" t="s">
        <v>140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1235</v>
      </c>
      <c r="E12175" s="4" t="s">
        <v>750</v>
      </c>
      <c r="F12175" s="4" t="s">
        <v>246</v>
      </c>
      <c r="G12175" s="4" t="s">
        <v>61</v>
      </c>
      <c r="H12175" s="4" t="s">
        <v>350</v>
      </c>
      <c r="I12175" s="4" t="s">
        <v>119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1798</v>
      </c>
      <c r="E12176" s="4" t="s">
        <v>473</v>
      </c>
      <c r="F12176" s="4" t="s">
        <v>248</v>
      </c>
      <c r="G12176" s="4" t="s">
        <v>61</v>
      </c>
      <c r="H12176" s="4" t="s">
        <v>247</v>
      </c>
      <c r="I12176" s="4" t="s">
        <v>140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2932</v>
      </c>
      <c r="E12177" s="4" t="s">
        <v>468</v>
      </c>
      <c r="F12177" s="4" t="s">
        <v>246</v>
      </c>
      <c r="G12177" s="4" t="s">
        <v>61</v>
      </c>
      <c r="H12177" s="4" t="s">
        <v>91</v>
      </c>
      <c r="I12177" s="4" t="s">
        <v>78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1986</v>
      </c>
      <c r="E12178" s="4" t="s">
        <v>473</v>
      </c>
      <c r="F12178" s="4" t="s">
        <v>248</v>
      </c>
      <c r="G12178" s="4" t="s">
        <v>61</v>
      </c>
      <c r="H12178" s="4" t="s">
        <v>247</v>
      </c>
      <c r="I12178" s="4" t="s">
        <v>670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370</v>
      </c>
      <c r="E12179" s="4" t="s">
        <v>275</v>
      </c>
      <c r="F12179" s="4" t="s">
        <v>246</v>
      </c>
      <c r="G12179" s="4" t="s">
        <v>61</v>
      </c>
      <c r="H12179" s="4" t="s">
        <v>121</v>
      </c>
      <c r="I12179" s="4" t="s">
        <v>140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1749</v>
      </c>
      <c r="E12180" s="4" t="s">
        <v>473</v>
      </c>
      <c r="F12180" s="4" t="s">
        <v>246</v>
      </c>
      <c r="G12180" s="4" t="s">
        <v>61</v>
      </c>
      <c r="H12180" s="4" t="s">
        <v>418</v>
      </c>
      <c r="I12180" s="4" t="s">
        <v>636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1029</v>
      </c>
      <c r="E12181" s="4" t="s">
        <v>468</v>
      </c>
      <c r="F12181" s="4" t="s">
        <v>246</v>
      </c>
      <c r="G12181" s="4" t="s">
        <v>61</v>
      </c>
      <c r="H12181" s="4" t="s">
        <v>232</v>
      </c>
      <c r="I12181" s="4" t="s">
        <v>5502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1273</v>
      </c>
      <c r="E12182" s="4" t="s">
        <v>468</v>
      </c>
      <c r="F12182" s="4" t="s">
        <v>246</v>
      </c>
      <c r="G12182" s="4" t="s">
        <v>61</v>
      </c>
      <c r="H12182" s="4" t="s">
        <v>210</v>
      </c>
      <c r="I12182" s="4" t="s">
        <v>3733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2004</v>
      </c>
      <c r="E12183" s="4" t="s">
        <v>468</v>
      </c>
      <c r="F12183" s="4" t="s">
        <v>246</v>
      </c>
      <c r="G12183" s="4" t="s">
        <v>61</v>
      </c>
      <c r="H12183" s="4" t="s">
        <v>323</v>
      </c>
      <c r="I12183" s="4" t="s">
        <v>5503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5504</v>
      </c>
      <c r="E12184" s="4" t="s">
        <v>2852</v>
      </c>
      <c r="F12184" s="4" t="s">
        <v>246</v>
      </c>
      <c r="G12184" s="4" t="s">
        <v>61</v>
      </c>
      <c r="H12184" s="4" t="s">
        <v>201</v>
      </c>
      <c r="I12184" s="4" t="s">
        <v>388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2963</v>
      </c>
      <c r="E12185" s="4" t="s">
        <v>473</v>
      </c>
      <c r="F12185" s="4" t="s">
        <v>248</v>
      </c>
      <c r="G12185" s="4" t="s">
        <v>61</v>
      </c>
      <c r="H12185" s="4" t="s">
        <v>247</v>
      </c>
      <c r="I12185" s="4" t="s">
        <v>3668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2416</v>
      </c>
      <c r="E12186" s="4" t="s">
        <v>473</v>
      </c>
      <c r="F12186" s="4" t="s">
        <v>666</v>
      </c>
      <c r="G12186" s="4" t="s">
        <v>61</v>
      </c>
      <c r="H12186" s="4" t="s">
        <v>423</v>
      </c>
      <c r="I12186" s="4" t="s">
        <v>4919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149</v>
      </c>
      <c r="E12187" s="4" t="s">
        <v>5455</v>
      </c>
      <c r="F12187" s="4" t="s">
        <v>2285</v>
      </c>
      <c r="G12187" s="4" t="s">
        <v>61</v>
      </c>
      <c r="H12187" s="4" t="s">
        <v>95</v>
      </c>
      <c r="I12187" s="4" t="s">
        <v>193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1598</v>
      </c>
      <c r="E12188" s="4" t="s">
        <v>750</v>
      </c>
      <c r="F12188" s="4" t="s">
        <v>2285</v>
      </c>
      <c r="G12188" s="4" t="s">
        <v>61</v>
      </c>
      <c r="H12188" s="4" t="s">
        <v>95</v>
      </c>
      <c r="I12188" s="4" t="s">
        <v>78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221</v>
      </c>
      <c r="E12189" s="4" t="s">
        <v>473</v>
      </c>
      <c r="F12189" s="4" t="s">
        <v>443</v>
      </c>
      <c r="G12189" s="4" t="s">
        <v>61</v>
      </c>
      <c r="H12189" s="4" t="s">
        <v>385</v>
      </c>
      <c r="I12189" s="4" t="s">
        <v>4909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1339</v>
      </c>
      <c r="E12190" s="4" t="s">
        <v>2847</v>
      </c>
      <c r="F12190" s="4" t="s">
        <v>899</v>
      </c>
      <c r="G12190" s="4" t="s">
        <v>61</v>
      </c>
      <c r="H12190" s="4" t="s">
        <v>769</v>
      </c>
      <c r="I12190" s="4" t="s">
        <v>171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531</v>
      </c>
      <c r="E12191" s="4" t="s">
        <v>3076</v>
      </c>
      <c r="F12191" s="4" t="s">
        <v>250</v>
      </c>
      <c r="G12191" s="4" t="s">
        <v>61</v>
      </c>
      <c r="H12191" s="4" t="s">
        <v>176</v>
      </c>
      <c r="I12191" s="4" t="s">
        <v>316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1391</v>
      </c>
      <c r="E12192" s="4" t="s">
        <v>468</v>
      </c>
      <c r="F12192" s="4" t="s">
        <v>250</v>
      </c>
      <c r="G12192" s="4" t="s">
        <v>61</v>
      </c>
      <c r="H12192" s="4" t="s">
        <v>176</v>
      </c>
      <c r="I12192" s="4" t="s">
        <v>316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5505</v>
      </c>
      <c r="E12193" s="4" t="s">
        <v>742</v>
      </c>
      <c r="F12193" s="4" t="s">
        <v>250</v>
      </c>
      <c r="G12193" s="4" t="s">
        <v>61</v>
      </c>
      <c r="H12193" s="4" t="s">
        <v>1006</v>
      </c>
      <c r="I12193" s="4" t="s">
        <v>78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5506</v>
      </c>
      <c r="E12194" s="4" t="s">
        <v>468</v>
      </c>
      <c r="F12194" s="4" t="s">
        <v>4247</v>
      </c>
      <c r="G12194" s="4" t="s">
        <v>61</v>
      </c>
      <c r="H12194" s="4" t="s">
        <v>121</v>
      </c>
      <c r="I12194" s="4" t="s">
        <v>204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2188</v>
      </c>
      <c r="E12195" s="4" t="s">
        <v>275</v>
      </c>
      <c r="F12195" s="4" t="s">
        <v>1738</v>
      </c>
      <c r="G12195" s="4" t="s">
        <v>61</v>
      </c>
      <c r="H12195" s="4" t="s">
        <v>121</v>
      </c>
      <c r="I12195" s="4" t="s">
        <v>2833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4818</v>
      </c>
      <c r="E12196" s="4" t="s">
        <v>4063</v>
      </c>
      <c r="F12196" s="4" t="s">
        <v>117</v>
      </c>
      <c r="G12196" s="4" t="s">
        <v>61</v>
      </c>
      <c r="H12196" s="4" t="s">
        <v>168</v>
      </c>
      <c r="I12196" s="4" t="s">
        <v>392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5507</v>
      </c>
      <c r="E12197" s="4" t="s">
        <v>742</v>
      </c>
      <c r="F12197" s="4" t="s">
        <v>117</v>
      </c>
      <c r="G12197" s="4" t="s">
        <v>61</v>
      </c>
      <c r="H12197" s="4" t="s">
        <v>350</v>
      </c>
      <c r="I12197" s="4" t="s">
        <v>119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716</v>
      </c>
      <c r="E12198" s="4" t="s">
        <v>5097</v>
      </c>
      <c r="F12198" s="4" t="s">
        <v>117</v>
      </c>
      <c r="G12198" s="4" t="s">
        <v>61</v>
      </c>
      <c r="H12198" s="4" t="s">
        <v>350</v>
      </c>
      <c r="I12198" s="4" t="s">
        <v>119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1108</v>
      </c>
      <c r="E12199" s="4" t="s">
        <v>775</v>
      </c>
      <c r="F12199" s="4" t="s">
        <v>117</v>
      </c>
      <c r="G12199" s="4" t="s">
        <v>61</v>
      </c>
      <c r="H12199" s="4" t="s">
        <v>95</v>
      </c>
      <c r="I12199" s="4" t="s">
        <v>78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1695</v>
      </c>
      <c r="E12200" s="4" t="s">
        <v>1546</v>
      </c>
      <c r="F12200" s="4" t="s">
        <v>117</v>
      </c>
      <c r="G12200" s="4" t="s">
        <v>61</v>
      </c>
      <c r="H12200" s="4" t="s">
        <v>600</v>
      </c>
      <c r="I12200" s="4" t="s">
        <v>83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911</v>
      </c>
      <c r="E12201" s="4" t="s">
        <v>5479</v>
      </c>
      <c r="F12201" s="4" t="s">
        <v>117</v>
      </c>
      <c r="G12201" s="4" t="s">
        <v>61</v>
      </c>
      <c r="H12201" s="4" t="s">
        <v>176</v>
      </c>
      <c r="I12201" s="4" t="s">
        <v>316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735</v>
      </c>
      <c r="E12202" s="4" t="s">
        <v>775</v>
      </c>
      <c r="F12202" s="4" t="s">
        <v>117</v>
      </c>
      <c r="G12202" s="4" t="s">
        <v>61</v>
      </c>
      <c r="H12202" s="4" t="s">
        <v>902</v>
      </c>
      <c r="I12202" s="4" t="s">
        <v>119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571</v>
      </c>
      <c r="E12203" s="4" t="s">
        <v>468</v>
      </c>
      <c r="F12203" s="4" t="s">
        <v>117</v>
      </c>
      <c r="G12203" s="4" t="s">
        <v>61</v>
      </c>
      <c r="H12203" s="4" t="s">
        <v>247</v>
      </c>
      <c r="I12203" s="4" t="s">
        <v>174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5508</v>
      </c>
      <c r="E12204" s="4" t="s">
        <v>275</v>
      </c>
      <c r="F12204" s="4" t="s">
        <v>117</v>
      </c>
      <c r="G12204" s="4" t="s">
        <v>61</v>
      </c>
      <c r="H12204" s="4" t="s">
        <v>121</v>
      </c>
      <c r="I12204" s="4" t="s">
        <v>204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1476</v>
      </c>
      <c r="E12205" s="4" t="s">
        <v>473</v>
      </c>
      <c r="F12205" s="4" t="s">
        <v>117</v>
      </c>
      <c r="G12205" s="4" t="s">
        <v>61</v>
      </c>
      <c r="H12205" s="4" t="s">
        <v>170</v>
      </c>
      <c r="I12205" s="4" t="s">
        <v>237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4286</v>
      </c>
      <c r="E12206" s="4" t="s">
        <v>743</v>
      </c>
      <c r="F12206" s="4" t="s">
        <v>117</v>
      </c>
      <c r="G12206" s="4" t="s">
        <v>61</v>
      </c>
      <c r="H12206" s="4" t="s">
        <v>350</v>
      </c>
      <c r="I12206" s="4" t="s">
        <v>119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3467</v>
      </c>
      <c r="E12207" s="4" t="s">
        <v>468</v>
      </c>
      <c r="F12207" s="4" t="s">
        <v>117</v>
      </c>
      <c r="G12207" s="4" t="s">
        <v>61</v>
      </c>
      <c r="H12207" s="4" t="s">
        <v>121</v>
      </c>
      <c r="I12207" s="4" t="s">
        <v>140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2176</v>
      </c>
      <c r="E12208" s="4" t="s">
        <v>2847</v>
      </c>
      <c r="F12208" s="4" t="s">
        <v>117</v>
      </c>
      <c r="G12208" s="4" t="s">
        <v>61</v>
      </c>
      <c r="H12208" s="4" t="s">
        <v>91</v>
      </c>
      <c r="I12208" s="4" t="s">
        <v>1138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1640</v>
      </c>
      <c r="E12209" s="4" t="s">
        <v>742</v>
      </c>
      <c r="F12209" s="4" t="s">
        <v>117</v>
      </c>
      <c r="G12209" s="4" t="s">
        <v>61</v>
      </c>
      <c r="H12209" s="4" t="s">
        <v>170</v>
      </c>
      <c r="I12209" s="4" t="s">
        <v>237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5509</v>
      </c>
      <c r="E12210" s="4" t="s">
        <v>1546</v>
      </c>
      <c r="F12210" s="4" t="s">
        <v>117</v>
      </c>
      <c r="G12210" s="4" t="s">
        <v>61</v>
      </c>
      <c r="H12210" s="4" t="s">
        <v>600</v>
      </c>
      <c r="I12210" s="4" t="s">
        <v>83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1700</v>
      </c>
      <c r="E12211" s="4" t="s">
        <v>1546</v>
      </c>
      <c r="F12211" s="4" t="s">
        <v>117</v>
      </c>
      <c r="G12211" s="4" t="s">
        <v>61</v>
      </c>
      <c r="H12211" s="4" t="s">
        <v>353</v>
      </c>
      <c r="I12211" s="4" t="s">
        <v>140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5510</v>
      </c>
      <c r="E12212" s="4" t="s">
        <v>275</v>
      </c>
      <c r="F12212" s="4" t="s">
        <v>117</v>
      </c>
      <c r="G12212" s="4" t="s">
        <v>61</v>
      </c>
      <c r="H12212" s="4" t="s">
        <v>121</v>
      </c>
      <c r="I12212" s="4" t="s">
        <v>140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1264</v>
      </c>
      <c r="E12213" s="4" t="s">
        <v>775</v>
      </c>
      <c r="F12213" s="4" t="s">
        <v>117</v>
      </c>
      <c r="G12213" s="4" t="s">
        <v>61</v>
      </c>
      <c r="H12213" s="4" t="s">
        <v>902</v>
      </c>
      <c r="I12213" s="4" t="s">
        <v>119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5511</v>
      </c>
      <c r="E12214" s="4" t="s">
        <v>1849</v>
      </c>
      <c r="F12214" s="4" t="s">
        <v>117</v>
      </c>
      <c r="G12214" s="4" t="s">
        <v>61</v>
      </c>
      <c r="H12214" s="4" t="s">
        <v>247</v>
      </c>
      <c r="I12214" s="4" t="s">
        <v>140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756</v>
      </c>
      <c r="E12215" s="4" t="s">
        <v>275</v>
      </c>
      <c r="F12215" s="4" t="s">
        <v>117</v>
      </c>
      <c r="G12215" s="4" t="s">
        <v>61</v>
      </c>
      <c r="H12215" s="4" t="s">
        <v>121</v>
      </c>
      <c r="I12215" s="4" t="s">
        <v>119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3647</v>
      </c>
      <c r="E12216" s="4" t="s">
        <v>275</v>
      </c>
      <c r="F12216" s="4" t="s">
        <v>117</v>
      </c>
      <c r="G12216" s="4" t="s">
        <v>61</v>
      </c>
      <c r="H12216" s="4" t="s">
        <v>121</v>
      </c>
      <c r="I12216" s="4" t="s">
        <v>119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1975</v>
      </c>
      <c r="E12217" s="4" t="s">
        <v>743</v>
      </c>
      <c r="F12217" s="4" t="s">
        <v>117</v>
      </c>
      <c r="G12217" s="4" t="s">
        <v>61</v>
      </c>
      <c r="H12217" s="4" t="s">
        <v>350</v>
      </c>
      <c r="I12217" s="4" t="s">
        <v>119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1112</v>
      </c>
      <c r="E12218" s="4" t="s">
        <v>1546</v>
      </c>
      <c r="F12218" s="4" t="s">
        <v>117</v>
      </c>
      <c r="G12218" s="4" t="s">
        <v>61</v>
      </c>
      <c r="H12218" s="4" t="s">
        <v>600</v>
      </c>
      <c r="I12218" s="4" t="s">
        <v>3254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707</v>
      </c>
      <c r="E12219" s="4" t="s">
        <v>1546</v>
      </c>
      <c r="F12219" s="4" t="s">
        <v>117</v>
      </c>
      <c r="G12219" s="4" t="s">
        <v>61</v>
      </c>
      <c r="H12219" s="4" t="s">
        <v>600</v>
      </c>
      <c r="I12219" s="4" t="s">
        <v>204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537</v>
      </c>
      <c r="E12220" s="4" t="s">
        <v>275</v>
      </c>
      <c r="F12220" s="4" t="s">
        <v>117</v>
      </c>
      <c r="G12220" s="4" t="s">
        <v>61</v>
      </c>
      <c r="H12220" s="4" t="s">
        <v>600</v>
      </c>
      <c r="I12220" s="4" t="s">
        <v>2028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1149</v>
      </c>
      <c r="E12221" s="4" t="s">
        <v>468</v>
      </c>
      <c r="F12221" s="4" t="s">
        <v>117</v>
      </c>
      <c r="G12221" s="4" t="s">
        <v>61</v>
      </c>
      <c r="H12221" s="4" t="s">
        <v>260</v>
      </c>
      <c r="I12221" s="4" t="s">
        <v>140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198</v>
      </c>
      <c r="E12222" s="4" t="s">
        <v>2310</v>
      </c>
      <c r="F12222" s="4" t="s">
        <v>117</v>
      </c>
      <c r="G12222" s="4" t="s">
        <v>61</v>
      </c>
      <c r="H12222" s="4" t="s">
        <v>77</v>
      </c>
      <c r="I12222" s="4" t="s">
        <v>140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1217</v>
      </c>
      <c r="E12223" s="4" t="s">
        <v>5479</v>
      </c>
      <c r="F12223" s="4" t="s">
        <v>117</v>
      </c>
      <c r="G12223" s="4" t="s">
        <v>61</v>
      </c>
      <c r="H12223" s="4" t="s">
        <v>176</v>
      </c>
      <c r="I12223" s="4" t="s">
        <v>316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165</v>
      </c>
      <c r="E12224" s="4" t="s">
        <v>468</v>
      </c>
      <c r="F12224" s="4" t="s">
        <v>117</v>
      </c>
      <c r="G12224" s="4" t="s">
        <v>61</v>
      </c>
      <c r="H12224" s="4" t="s">
        <v>255</v>
      </c>
      <c r="I12224" s="4" t="s">
        <v>713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983</v>
      </c>
      <c r="E12225" s="4" t="s">
        <v>1546</v>
      </c>
      <c r="F12225" s="4" t="s">
        <v>117</v>
      </c>
      <c r="G12225" s="4" t="s">
        <v>61</v>
      </c>
      <c r="H12225" s="4" t="s">
        <v>600</v>
      </c>
      <c r="I12225" s="4" t="s">
        <v>3957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663</v>
      </c>
      <c r="E12226" s="4" t="s">
        <v>1546</v>
      </c>
      <c r="F12226" s="4" t="s">
        <v>117</v>
      </c>
      <c r="G12226" s="4" t="s">
        <v>61</v>
      </c>
      <c r="H12226" s="4" t="s">
        <v>600</v>
      </c>
      <c r="I12226" s="4" t="s">
        <v>2488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1120</v>
      </c>
      <c r="E12227" s="4" t="s">
        <v>742</v>
      </c>
      <c r="F12227" s="4" t="s">
        <v>117</v>
      </c>
      <c r="G12227" s="4" t="s">
        <v>61</v>
      </c>
      <c r="H12227" s="4" t="s">
        <v>170</v>
      </c>
      <c r="I12227" s="4" t="s">
        <v>252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799</v>
      </c>
      <c r="E12228" s="4" t="s">
        <v>468</v>
      </c>
      <c r="F12228" s="4" t="s">
        <v>117</v>
      </c>
      <c r="G12228" s="4" t="s">
        <v>61</v>
      </c>
      <c r="H12228" s="4" t="s">
        <v>121</v>
      </c>
      <c r="I12228" s="4" t="s">
        <v>597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219</v>
      </c>
      <c r="E12229" s="4" t="s">
        <v>275</v>
      </c>
      <c r="F12229" s="4" t="s">
        <v>117</v>
      </c>
      <c r="G12229" s="4" t="s">
        <v>61</v>
      </c>
      <c r="H12229" s="4" t="s">
        <v>121</v>
      </c>
      <c r="I12229" s="4" t="s">
        <v>119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2322</v>
      </c>
      <c r="E12230" s="4" t="s">
        <v>275</v>
      </c>
      <c r="F12230" s="4" t="s">
        <v>117</v>
      </c>
      <c r="G12230" s="4" t="s">
        <v>61</v>
      </c>
      <c r="H12230" s="4" t="s">
        <v>217</v>
      </c>
      <c r="I12230" s="4" t="s">
        <v>119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5512</v>
      </c>
      <c r="E12231" s="4" t="s">
        <v>2847</v>
      </c>
      <c r="F12231" s="4" t="s">
        <v>117</v>
      </c>
      <c r="G12231" s="4" t="s">
        <v>61</v>
      </c>
      <c r="H12231" s="4" t="s">
        <v>91</v>
      </c>
      <c r="I12231" s="4" t="s">
        <v>140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187</v>
      </c>
      <c r="E12232" s="4" t="s">
        <v>1546</v>
      </c>
      <c r="F12232" s="4" t="s">
        <v>117</v>
      </c>
      <c r="G12232" s="4" t="s">
        <v>61</v>
      </c>
      <c r="H12232" s="4" t="s">
        <v>600</v>
      </c>
      <c r="I12232" s="4" t="s">
        <v>3254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187</v>
      </c>
      <c r="E12233" s="4" t="s">
        <v>1546</v>
      </c>
      <c r="F12233" s="4" t="s">
        <v>117</v>
      </c>
      <c r="G12233" s="4" t="s">
        <v>61</v>
      </c>
      <c r="H12233" s="4" t="s">
        <v>600</v>
      </c>
      <c r="I12233" s="4" t="s">
        <v>180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2467</v>
      </c>
      <c r="E12234" s="4" t="s">
        <v>275</v>
      </c>
      <c r="F12234" s="4" t="s">
        <v>117</v>
      </c>
      <c r="G12234" s="4" t="s">
        <v>61</v>
      </c>
      <c r="H12234" s="4" t="s">
        <v>121</v>
      </c>
      <c r="I12234" s="4" t="s">
        <v>3637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369</v>
      </c>
      <c r="E12235" s="4" t="s">
        <v>2852</v>
      </c>
      <c r="F12235" s="4" t="s">
        <v>117</v>
      </c>
      <c r="G12235" s="4" t="s">
        <v>61</v>
      </c>
      <c r="H12235" s="4" t="s">
        <v>201</v>
      </c>
      <c r="I12235" s="4" t="s">
        <v>388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5513</v>
      </c>
      <c r="E12236" s="4" t="s">
        <v>473</v>
      </c>
      <c r="F12236" s="4" t="s">
        <v>694</v>
      </c>
      <c r="G12236" s="4" t="s">
        <v>61</v>
      </c>
      <c r="H12236" s="4" t="s">
        <v>418</v>
      </c>
      <c r="I12236" s="4" t="s">
        <v>2272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1756</v>
      </c>
      <c r="E12237" s="4" t="s">
        <v>775</v>
      </c>
      <c r="F12237" s="4" t="s">
        <v>117</v>
      </c>
      <c r="G12237" s="4" t="s">
        <v>61</v>
      </c>
      <c r="H12237" s="4" t="s">
        <v>121</v>
      </c>
      <c r="I12237" s="4" t="s">
        <v>119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541</v>
      </c>
      <c r="E12238" s="4" t="s">
        <v>275</v>
      </c>
      <c r="F12238" s="4" t="s">
        <v>117</v>
      </c>
      <c r="G12238" s="4" t="s">
        <v>61</v>
      </c>
      <c r="H12238" s="4" t="s">
        <v>121</v>
      </c>
      <c r="I12238" s="4" t="s">
        <v>140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565</v>
      </c>
      <c r="E12239" s="4" t="s">
        <v>468</v>
      </c>
      <c r="F12239" s="4" t="s">
        <v>117</v>
      </c>
      <c r="G12239" s="4" t="s">
        <v>61</v>
      </c>
      <c r="H12239" s="4" t="s">
        <v>82</v>
      </c>
      <c r="I12239" s="4" t="s">
        <v>832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706</v>
      </c>
      <c r="E12240" s="4" t="s">
        <v>743</v>
      </c>
      <c r="F12240" s="4" t="s">
        <v>117</v>
      </c>
      <c r="G12240" s="4" t="s">
        <v>61</v>
      </c>
      <c r="H12240" s="4" t="s">
        <v>350</v>
      </c>
      <c r="I12240" s="4" t="s">
        <v>119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824</v>
      </c>
      <c r="E12241" s="4" t="s">
        <v>468</v>
      </c>
      <c r="F12241" s="4" t="s">
        <v>117</v>
      </c>
      <c r="G12241" s="4" t="s">
        <v>61</v>
      </c>
      <c r="H12241" s="4" t="s">
        <v>385</v>
      </c>
      <c r="I12241" s="4" t="s">
        <v>171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531</v>
      </c>
      <c r="E12242" s="4" t="s">
        <v>743</v>
      </c>
      <c r="F12242" s="4" t="s">
        <v>117</v>
      </c>
      <c r="G12242" s="4" t="s">
        <v>61</v>
      </c>
      <c r="H12242" s="4" t="s">
        <v>350</v>
      </c>
      <c r="I12242" s="4" t="s">
        <v>119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2219</v>
      </c>
      <c r="E12243" s="4" t="s">
        <v>2852</v>
      </c>
      <c r="F12243" s="4" t="s">
        <v>117</v>
      </c>
      <c r="G12243" s="4" t="s">
        <v>61</v>
      </c>
      <c r="H12243" s="4" t="s">
        <v>201</v>
      </c>
      <c r="I12243" s="4" t="s">
        <v>388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5514</v>
      </c>
      <c r="E12244" s="4" t="s">
        <v>750</v>
      </c>
      <c r="F12244" s="4" t="s">
        <v>117</v>
      </c>
      <c r="G12244" s="4" t="s">
        <v>61</v>
      </c>
      <c r="H12244" s="4" t="s">
        <v>323</v>
      </c>
      <c r="I12244" s="4" t="s">
        <v>3254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531</v>
      </c>
      <c r="E12245" s="4" t="s">
        <v>275</v>
      </c>
      <c r="F12245" s="4" t="s">
        <v>117</v>
      </c>
      <c r="G12245" s="4" t="s">
        <v>61</v>
      </c>
      <c r="H12245" s="4" t="s">
        <v>121</v>
      </c>
      <c r="I12245" s="4" t="s">
        <v>143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1127</v>
      </c>
      <c r="E12246" s="4" t="s">
        <v>275</v>
      </c>
      <c r="F12246" s="4" t="s">
        <v>117</v>
      </c>
      <c r="G12246" s="4" t="s">
        <v>61</v>
      </c>
      <c r="H12246" s="4" t="s">
        <v>121</v>
      </c>
      <c r="I12246" s="4" t="s">
        <v>1853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5515</v>
      </c>
      <c r="E12247" s="4" t="s">
        <v>468</v>
      </c>
      <c r="F12247" s="4" t="s">
        <v>117</v>
      </c>
      <c r="G12247" s="4" t="s">
        <v>61</v>
      </c>
      <c r="H12247" s="4" t="s">
        <v>1081</v>
      </c>
      <c r="I12247" s="4" t="s">
        <v>140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2787</v>
      </c>
      <c r="E12248" s="4" t="s">
        <v>275</v>
      </c>
      <c r="F12248" s="4" t="s">
        <v>117</v>
      </c>
      <c r="G12248" s="4" t="s">
        <v>61</v>
      </c>
      <c r="H12248" s="4" t="s">
        <v>121</v>
      </c>
      <c r="I12248" s="4" t="s">
        <v>140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3710</v>
      </c>
      <c r="E12249" s="4" t="s">
        <v>2852</v>
      </c>
      <c r="F12249" s="4" t="s">
        <v>117</v>
      </c>
      <c r="G12249" s="4" t="s">
        <v>61</v>
      </c>
      <c r="H12249" s="4" t="s">
        <v>201</v>
      </c>
      <c r="I12249" s="4" t="s">
        <v>388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686</v>
      </c>
      <c r="E12250" s="4" t="s">
        <v>742</v>
      </c>
      <c r="F12250" s="4" t="s">
        <v>117</v>
      </c>
      <c r="G12250" s="4" t="s">
        <v>61</v>
      </c>
      <c r="H12250" s="4" t="s">
        <v>170</v>
      </c>
      <c r="I12250" s="4" t="s">
        <v>252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311</v>
      </c>
      <c r="E12251" s="4" t="s">
        <v>4063</v>
      </c>
      <c r="F12251" s="4" t="s">
        <v>117</v>
      </c>
      <c r="G12251" s="4" t="s">
        <v>61</v>
      </c>
      <c r="H12251" s="4" t="s">
        <v>168</v>
      </c>
      <c r="I12251" s="4" t="s">
        <v>1327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1188</v>
      </c>
      <c r="E12252" s="4" t="s">
        <v>750</v>
      </c>
      <c r="F12252" s="4" t="s">
        <v>117</v>
      </c>
      <c r="G12252" s="4" t="s">
        <v>61</v>
      </c>
      <c r="H12252" s="4" t="s">
        <v>170</v>
      </c>
      <c r="I12252" s="4" t="s">
        <v>2098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2874</v>
      </c>
      <c r="E12253" s="4" t="s">
        <v>468</v>
      </c>
      <c r="F12253" s="4" t="s">
        <v>117</v>
      </c>
      <c r="G12253" s="4" t="s">
        <v>61</v>
      </c>
      <c r="H12253" s="4" t="s">
        <v>210</v>
      </c>
      <c r="I12253" s="4" t="s">
        <v>4209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1221</v>
      </c>
      <c r="E12254" s="4" t="s">
        <v>1546</v>
      </c>
      <c r="F12254" s="4" t="s">
        <v>117</v>
      </c>
      <c r="G12254" s="4" t="s">
        <v>61</v>
      </c>
      <c r="H12254" s="4" t="s">
        <v>600</v>
      </c>
      <c r="I12254" s="4" t="s">
        <v>180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1181</v>
      </c>
      <c r="E12255" s="4" t="s">
        <v>750</v>
      </c>
      <c r="F12255" s="4" t="s">
        <v>117</v>
      </c>
      <c r="G12255" s="4" t="s">
        <v>61</v>
      </c>
      <c r="H12255" s="4" t="s">
        <v>170</v>
      </c>
      <c r="I12255" s="4" t="s">
        <v>783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767</v>
      </c>
      <c r="E12256" s="4" t="s">
        <v>750</v>
      </c>
      <c r="F12256" s="4" t="s">
        <v>117</v>
      </c>
      <c r="G12256" s="4" t="s">
        <v>61</v>
      </c>
      <c r="H12256" s="4" t="s">
        <v>170</v>
      </c>
      <c r="I12256" s="4" t="s">
        <v>5516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1377</v>
      </c>
      <c r="E12257" s="4" t="s">
        <v>743</v>
      </c>
      <c r="F12257" s="4" t="s">
        <v>117</v>
      </c>
      <c r="G12257" s="4" t="s">
        <v>61</v>
      </c>
      <c r="H12257" s="4" t="s">
        <v>350</v>
      </c>
      <c r="I12257" s="4" t="s">
        <v>119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5517</v>
      </c>
      <c r="E12258" s="4" t="s">
        <v>743</v>
      </c>
      <c r="F12258" s="4" t="s">
        <v>117</v>
      </c>
      <c r="G12258" s="4" t="s">
        <v>61</v>
      </c>
      <c r="H12258" s="4" t="s">
        <v>350</v>
      </c>
      <c r="I12258" s="4" t="s">
        <v>119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1451</v>
      </c>
      <c r="E12259" s="4" t="s">
        <v>468</v>
      </c>
      <c r="F12259" s="4" t="s">
        <v>117</v>
      </c>
      <c r="G12259" s="4" t="s">
        <v>61</v>
      </c>
      <c r="H12259" s="4" t="s">
        <v>121</v>
      </c>
      <c r="I12259" s="4" t="s">
        <v>140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191</v>
      </c>
      <c r="E12260" s="4" t="s">
        <v>275</v>
      </c>
      <c r="F12260" s="4" t="s">
        <v>117</v>
      </c>
      <c r="G12260" s="4" t="s">
        <v>61</v>
      </c>
      <c r="H12260" s="4" t="s">
        <v>121</v>
      </c>
      <c r="I12260" s="4" t="s">
        <v>140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775</v>
      </c>
      <c r="E12261" s="4" t="s">
        <v>468</v>
      </c>
      <c r="F12261" s="4" t="s">
        <v>117</v>
      </c>
      <c r="G12261" s="4" t="s">
        <v>61</v>
      </c>
      <c r="H12261" s="4" t="s">
        <v>121</v>
      </c>
      <c r="I12261" s="4" t="s">
        <v>1805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5518</v>
      </c>
      <c r="E12262" s="4" t="s">
        <v>275</v>
      </c>
      <c r="F12262" s="4" t="s">
        <v>117</v>
      </c>
      <c r="G12262" s="4" t="s">
        <v>61</v>
      </c>
      <c r="H12262" s="4" t="s">
        <v>121</v>
      </c>
      <c r="I12262" s="4" t="s">
        <v>119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109</v>
      </c>
      <c r="E12263" s="4" t="s">
        <v>1546</v>
      </c>
      <c r="F12263" s="4" t="s">
        <v>117</v>
      </c>
      <c r="G12263" s="4" t="s">
        <v>61</v>
      </c>
      <c r="H12263" s="4" t="s">
        <v>600</v>
      </c>
      <c r="I12263" s="4" t="s">
        <v>2483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2070</v>
      </c>
      <c r="E12264" s="4" t="s">
        <v>743</v>
      </c>
      <c r="F12264" s="4" t="s">
        <v>117</v>
      </c>
      <c r="G12264" s="4" t="s">
        <v>61</v>
      </c>
      <c r="H12264" s="4" t="s">
        <v>99</v>
      </c>
      <c r="I12264" s="4" t="s">
        <v>434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205</v>
      </c>
      <c r="E12265" s="4" t="s">
        <v>1849</v>
      </c>
      <c r="F12265" s="4" t="s">
        <v>117</v>
      </c>
      <c r="G12265" s="4" t="s">
        <v>61</v>
      </c>
      <c r="H12265" s="4" t="s">
        <v>323</v>
      </c>
      <c r="I12265" s="4" t="s">
        <v>5472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2970</v>
      </c>
      <c r="E12266" s="4" t="s">
        <v>1546</v>
      </c>
      <c r="F12266" s="4" t="s">
        <v>117</v>
      </c>
      <c r="G12266" s="4" t="s">
        <v>61</v>
      </c>
      <c r="H12266" s="4" t="s">
        <v>600</v>
      </c>
      <c r="I12266" s="4" t="s">
        <v>2028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1001</v>
      </c>
      <c r="E12267" s="4" t="s">
        <v>775</v>
      </c>
      <c r="F12267" s="4" t="s">
        <v>117</v>
      </c>
      <c r="G12267" s="4" t="s">
        <v>61</v>
      </c>
      <c r="H12267" s="4" t="s">
        <v>902</v>
      </c>
      <c r="I12267" s="4" t="s">
        <v>119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435</v>
      </c>
      <c r="E12268" s="4" t="s">
        <v>468</v>
      </c>
      <c r="F12268" s="4" t="s">
        <v>117</v>
      </c>
      <c r="G12268" s="4" t="s">
        <v>61</v>
      </c>
      <c r="H12268" s="4" t="s">
        <v>82</v>
      </c>
      <c r="I12268" s="4" t="s">
        <v>1615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4563</v>
      </c>
      <c r="E12269" s="4" t="s">
        <v>275</v>
      </c>
      <c r="F12269" s="4" t="s">
        <v>117</v>
      </c>
      <c r="G12269" s="4" t="s">
        <v>61</v>
      </c>
      <c r="H12269" s="4" t="s">
        <v>121</v>
      </c>
      <c r="I12269" s="4" t="s">
        <v>1281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2881</v>
      </c>
      <c r="E12270" s="4" t="s">
        <v>2133</v>
      </c>
      <c r="F12270" s="4" t="s">
        <v>117</v>
      </c>
      <c r="G12270" s="4" t="s">
        <v>61</v>
      </c>
      <c r="H12270" s="4" t="s">
        <v>182</v>
      </c>
      <c r="I12270" s="4" t="s">
        <v>171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1077</v>
      </c>
      <c r="E12271" s="4" t="s">
        <v>275</v>
      </c>
      <c r="F12271" s="4" t="s">
        <v>117</v>
      </c>
      <c r="G12271" s="4" t="s">
        <v>61</v>
      </c>
      <c r="H12271" s="4" t="s">
        <v>121</v>
      </c>
      <c r="I12271" s="4" t="s">
        <v>1281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834</v>
      </c>
      <c r="E12272" s="4" t="s">
        <v>275</v>
      </c>
      <c r="F12272" s="4" t="s">
        <v>117</v>
      </c>
      <c r="G12272" s="4" t="s">
        <v>61</v>
      </c>
      <c r="H12272" s="4" t="s">
        <v>121</v>
      </c>
      <c r="I12272" s="4" t="s">
        <v>140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1452</v>
      </c>
      <c r="E12273" s="4" t="s">
        <v>742</v>
      </c>
      <c r="F12273" s="4" t="s">
        <v>117</v>
      </c>
      <c r="G12273" s="4" t="s">
        <v>61</v>
      </c>
      <c r="H12273" s="4" t="s">
        <v>350</v>
      </c>
      <c r="I12273" s="4" t="s">
        <v>119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5519</v>
      </c>
      <c r="E12274" s="4" t="s">
        <v>743</v>
      </c>
      <c r="F12274" s="4" t="s">
        <v>117</v>
      </c>
      <c r="G12274" s="4" t="s">
        <v>61</v>
      </c>
      <c r="H12274" s="4" t="s">
        <v>350</v>
      </c>
      <c r="I12274" s="4" t="s">
        <v>119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817</v>
      </c>
      <c r="E12275" s="4" t="s">
        <v>468</v>
      </c>
      <c r="F12275" s="4" t="s">
        <v>117</v>
      </c>
      <c r="G12275" s="4" t="s">
        <v>61</v>
      </c>
      <c r="H12275" s="4" t="s">
        <v>82</v>
      </c>
      <c r="I12275" s="4" t="s">
        <v>832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1714</v>
      </c>
      <c r="E12276" s="4" t="s">
        <v>1546</v>
      </c>
      <c r="F12276" s="4" t="s">
        <v>117</v>
      </c>
      <c r="G12276" s="4" t="s">
        <v>61</v>
      </c>
      <c r="H12276" s="4" t="s">
        <v>600</v>
      </c>
      <c r="I12276" s="4" t="s">
        <v>83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355</v>
      </c>
      <c r="E12277" s="4" t="s">
        <v>473</v>
      </c>
      <c r="F12277" s="4" t="s">
        <v>117</v>
      </c>
      <c r="G12277" s="4" t="s">
        <v>61</v>
      </c>
      <c r="H12277" s="4" t="s">
        <v>247</v>
      </c>
      <c r="I12277" s="4" t="s">
        <v>140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5520</v>
      </c>
      <c r="E12278" s="4" t="s">
        <v>1546</v>
      </c>
      <c r="F12278" s="4" t="s">
        <v>117</v>
      </c>
      <c r="G12278" s="4" t="s">
        <v>61</v>
      </c>
      <c r="H12278" s="4" t="s">
        <v>600</v>
      </c>
      <c r="I12278" s="4" t="s">
        <v>3254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5521</v>
      </c>
      <c r="E12279" s="4" t="s">
        <v>1546</v>
      </c>
      <c r="F12279" s="4" t="s">
        <v>117</v>
      </c>
      <c r="G12279" s="4" t="s">
        <v>61</v>
      </c>
      <c r="H12279" s="4" t="s">
        <v>600</v>
      </c>
      <c r="I12279" s="4" t="s">
        <v>83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1887</v>
      </c>
      <c r="E12280" s="4" t="s">
        <v>1546</v>
      </c>
      <c r="F12280" s="4" t="s">
        <v>117</v>
      </c>
      <c r="G12280" s="4" t="s">
        <v>61</v>
      </c>
      <c r="H12280" s="4" t="s">
        <v>600</v>
      </c>
      <c r="I12280" s="4" t="s">
        <v>2488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701</v>
      </c>
      <c r="E12281" s="4" t="s">
        <v>743</v>
      </c>
      <c r="F12281" s="4" t="s">
        <v>117</v>
      </c>
      <c r="G12281" s="4" t="s">
        <v>61</v>
      </c>
      <c r="H12281" s="4" t="s">
        <v>350</v>
      </c>
      <c r="I12281" s="4" t="s">
        <v>119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720</v>
      </c>
      <c r="E12282" s="4" t="s">
        <v>2852</v>
      </c>
      <c r="F12282" s="4" t="s">
        <v>1139</v>
      </c>
      <c r="G12282" s="4" t="s">
        <v>61</v>
      </c>
      <c r="H12282" s="4" t="s">
        <v>201</v>
      </c>
      <c r="I12282" s="4" t="s">
        <v>1072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276</v>
      </c>
      <c r="E12283" s="4" t="s">
        <v>468</v>
      </c>
      <c r="F12283" s="4" t="s">
        <v>1139</v>
      </c>
      <c r="G12283" s="4" t="s">
        <v>61</v>
      </c>
      <c r="H12283" s="4" t="s">
        <v>650</v>
      </c>
      <c r="I12283" s="4" t="s">
        <v>211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1125</v>
      </c>
      <c r="E12284" s="4" t="s">
        <v>473</v>
      </c>
      <c r="F12284" s="4" t="s">
        <v>1139</v>
      </c>
      <c r="G12284" s="4" t="s">
        <v>61</v>
      </c>
      <c r="H12284" s="4" t="s">
        <v>718</v>
      </c>
      <c r="I12284" s="4" t="s">
        <v>211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166</v>
      </c>
      <c r="E12285" s="4" t="s">
        <v>1546</v>
      </c>
      <c r="F12285" s="4" t="s">
        <v>1139</v>
      </c>
      <c r="G12285" s="4" t="s">
        <v>61</v>
      </c>
      <c r="H12285" s="4" t="s">
        <v>214</v>
      </c>
      <c r="I12285" s="4" t="s">
        <v>140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3231</v>
      </c>
      <c r="E12286" s="4" t="s">
        <v>742</v>
      </c>
      <c r="F12286" s="4" t="s">
        <v>1139</v>
      </c>
      <c r="G12286" s="4" t="s">
        <v>61</v>
      </c>
      <c r="H12286" s="4" t="s">
        <v>718</v>
      </c>
      <c r="I12286" s="4" t="s">
        <v>4127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5522</v>
      </c>
      <c r="E12287" s="4" t="s">
        <v>2852</v>
      </c>
      <c r="F12287" s="4" t="s">
        <v>1139</v>
      </c>
      <c r="G12287" s="4" t="s">
        <v>61</v>
      </c>
      <c r="H12287" s="4" t="s">
        <v>201</v>
      </c>
      <c r="I12287" s="4" t="s">
        <v>1072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5523</v>
      </c>
      <c r="E12288" s="4" t="s">
        <v>468</v>
      </c>
      <c r="F12288" s="4" t="s">
        <v>763</v>
      </c>
      <c r="G12288" s="4" t="s">
        <v>61</v>
      </c>
      <c r="H12288" s="4" t="s">
        <v>121</v>
      </c>
      <c r="I12288" s="4" t="s">
        <v>119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2333</v>
      </c>
      <c r="E12289" s="4" t="s">
        <v>4065</v>
      </c>
      <c r="F12289" s="4" t="s">
        <v>5524</v>
      </c>
      <c r="G12289" s="4" t="s">
        <v>61</v>
      </c>
      <c r="H12289" s="4" t="s">
        <v>650</v>
      </c>
      <c r="I12289" s="4" t="s">
        <v>133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652</v>
      </c>
      <c r="E12290" s="4" t="s">
        <v>275</v>
      </c>
      <c r="F12290" s="4" t="s">
        <v>566</v>
      </c>
      <c r="G12290" s="4" t="s">
        <v>61</v>
      </c>
      <c r="H12290" s="4" t="s">
        <v>121</v>
      </c>
      <c r="I12290" s="4" t="s">
        <v>204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1390</v>
      </c>
      <c r="E12291" s="4" t="s">
        <v>275</v>
      </c>
      <c r="F12291" s="4" t="s">
        <v>566</v>
      </c>
      <c r="G12291" s="4" t="s">
        <v>61</v>
      </c>
      <c r="H12291" s="4" t="s">
        <v>121</v>
      </c>
      <c r="I12291" s="4" t="s">
        <v>143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242</v>
      </c>
      <c r="E12292" s="4" t="s">
        <v>2847</v>
      </c>
      <c r="F12292" s="4" t="s">
        <v>265</v>
      </c>
      <c r="G12292" s="4" t="s">
        <v>61</v>
      </c>
      <c r="H12292" s="4" t="s">
        <v>91</v>
      </c>
      <c r="I12292" s="4" t="s">
        <v>1534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5525</v>
      </c>
      <c r="E12293" s="4" t="s">
        <v>742</v>
      </c>
      <c r="F12293" s="4" t="s">
        <v>265</v>
      </c>
      <c r="G12293" s="4" t="s">
        <v>61</v>
      </c>
      <c r="H12293" s="4" t="s">
        <v>210</v>
      </c>
      <c r="I12293" s="4" t="s">
        <v>1083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2458</v>
      </c>
      <c r="E12294" s="4" t="s">
        <v>742</v>
      </c>
      <c r="F12294" s="4" t="s">
        <v>265</v>
      </c>
      <c r="G12294" s="4" t="s">
        <v>61</v>
      </c>
      <c r="H12294" s="4" t="s">
        <v>361</v>
      </c>
      <c r="I12294" s="4" t="s">
        <v>1083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2815</v>
      </c>
      <c r="E12295" s="4" t="s">
        <v>775</v>
      </c>
      <c r="F12295" s="4" t="s">
        <v>116</v>
      </c>
      <c r="G12295" s="4" t="s">
        <v>61</v>
      </c>
      <c r="H12295" s="4" t="s">
        <v>902</v>
      </c>
      <c r="I12295" s="4" t="s">
        <v>140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5526</v>
      </c>
      <c r="E12296" s="4" t="s">
        <v>275</v>
      </c>
      <c r="F12296" s="4" t="s">
        <v>456</v>
      </c>
      <c r="G12296" s="4" t="s">
        <v>61</v>
      </c>
      <c r="H12296" s="4" t="s">
        <v>170</v>
      </c>
      <c r="I12296" s="4" t="s">
        <v>237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2850</v>
      </c>
      <c r="E12297" s="4" t="s">
        <v>468</v>
      </c>
      <c r="F12297" s="4" t="s">
        <v>3875</v>
      </c>
      <c r="G12297" s="4" t="s">
        <v>61</v>
      </c>
      <c r="H12297" s="4" t="s">
        <v>650</v>
      </c>
      <c r="I12297" s="4" t="s">
        <v>133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1484</v>
      </c>
      <c r="E12298" s="4" t="s">
        <v>473</v>
      </c>
      <c r="F12298" s="4" t="s">
        <v>717</v>
      </c>
      <c r="G12298" s="4" t="s">
        <v>61</v>
      </c>
      <c r="H12298" s="4" t="s">
        <v>201</v>
      </c>
      <c r="I12298" s="4" t="s">
        <v>284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5527</v>
      </c>
      <c r="E12299" s="4" t="s">
        <v>275</v>
      </c>
      <c r="F12299" s="4" t="s">
        <v>269</v>
      </c>
      <c r="G12299" s="4" t="s">
        <v>61</v>
      </c>
      <c r="H12299" s="4" t="s">
        <v>170</v>
      </c>
      <c r="I12299" s="4" t="s">
        <v>1236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5528</v>
      </c>
      <c r="E12300" s="4" t="s">
        <v>473</v>
      </c>
      <c r="F12300" s="4" t="s">
        <v>717</v>
      </c>
      <c r="G12300" s="4" t="s">
        <v>61</v>
      </c>
      <c r="H12300" s="4" t="s">
        <v>201</v>
      </c>
      <c r="I12300" s="4" t="s">
        <v>140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3101</v>
      </c>
      <c r="E12301" s="4" t="s">
        <v>468</v>
      </c>
      <c r="F12301" s="4" t="s">
        <v>463</v>
      </c>
      <c r="G12301" s="4" t="s">
        <v>61</v>
      </c>
      <c r="H12301" s="4" t="s">
        <v>121</v>
      </c>
      <c r="I12301" s="4" t="s">
        <v>1572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421</v>
      </c>
      <c r="E12302" s="4" t="s">
        <v>473</v>
      </c>
      <c r="F12302" s="4" t="s">
        <v>269</v>
      </c>
      <c r="G12302" s="4" t="s">
        <v>61</v>
      </c>
      <c r="H12302" s="4" t="s">
        <v>247</v>
      </c>
      <c r="I12302" s="4" t="s">
        <v>140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633</v>
      </c>
      <c r="E12303" s="4" t="s">
        <v>775</v>
      </c>
      <c r="F12303" s="4" t="s">
        <v>552</v>
      </c>
      <c r="G12303" s="4" t="s">
        <v>61</v>
      </c>
      <c r="H12303" s="4" t="s">
        <v>121</v>
      </c>
      <c r="I12303" s="4" t="s">
        <v>140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1561</v>
      </c>
      <c r="E12304" s="4" t="s">
        <v>473</v>
      </c>
      <c r="F12304" s="4" t="s">
        <v>123</v>
      </c>
      <c r="G12304" s="4" t="s">
        <v>61</v>
      </c>
      <c r="H12304" s="4" t="s">
        <v>247</v>
      </c>
      <c r="I12304" s="4" t="s">
        <v>140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472</v>
      </c>
      <c r="E12305" s="4" t="s">
        <v>468</v>
      </c>
      <c r="F12305" s="4" t="s">
        <v>123</v>
      </c>
      <c r="G12305" s="4" t="s">
        <v>61</v>
      </c>
      <c r="H12305" s="4" t="s">
        <v>583</v>
      </c>
      <c r="I12305" s="4" t="s">
        <v>140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2352</v>
      </c>
      <c r="E12306" s="4" t="s">
        <v>468</v>
      </c>
      <c r="F12306" s="4" t="s">
        <v>123</v>
      </c>
      <c r="G12306" s="4" t="s">
        <v>61</v>
      </c>
      <c r="H12306" s="4" t="s">
        <v>583</v>
      </c>
      <c r="I12306" s="4" t="s">
        <v>2124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5529</v>
      </c>
      <c r="E12307" s="4" t="s">
        <v>468</v>
      </c>
      <c r="F12307" s="4" t="s">
        <v>123</v>
      </c>
      <c r="G12307" s="4" t="s">
        <v>61</v>
      </c>
      <c r="H12307" s="4" t="s">
        <v>247</v>
      </c>
      <c r="I12307" s="4" t="s">
        <v>1072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5530</v>
      </c>
      <c r="E12308" s="4" t="s">
        <v>473</v>
      </c>
      <c r="F12308" s="4" t="s">
        <v>123</v>
      </c>
      <c r="G12308" s="4" t="s">
        <v>61</v>
      </c>
      <c r="H12308" s="4" t="s">
        <v>176</v>
      </c>
      <c r="I12308" s="4" t="s">
        <v>316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1184</v>
      </c>
      <c r="E12309" s="4" t="s">
        <v>2847</v>
      </c>
      <c r="F12309" s="4" t="s">
        <v>123</v>
      </c>
      <c r="G12309" s="4" t="s">
        <v>61</v>
      </c>
      <c r="H12309" s="4" t="s">
        <v>423</v>
      </c>
      <c r="I12309" s="4" t="s">
        <v>143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2120</v>
      </c>
      <c r="E12310" s="4" t="s">
        <v>468</v>
      </c>
      <c r="F12310" s="4" t="s">
        <v>123</v>
      </c>
      <c r="G12310" s="4" t="s">
        <v>61</v>
      </c>
      <c r="H12310" s="4" t="s">
        <v>247</v>
      </c>
      <c r="I12310" s="4" t="s">
        <v>174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727</v>
      </c>
      <c r="E12311" s="4" t="s">
        <v>2847</v>
      </c>
      <c r="F12311" s="4" t="s">
        <v>123</v>
      </c>
      <c r="G12311" s="4" t="s">
        <v>61</v>
      </c>
      <c r="H12311" s="4" t="s">
        <v>423</v>
      </c>
      <c r="I12311" s="4" t="s">
        <v>220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540</v>
      </c>
      <c r="E12312" s="4" t="s">
        <v>473</v>
      </c>
      <c r="F12312" s="4" t="s">
        <v>123</v>
      </c>
      <c r="G12312" s="4" t="s">
        <v>61</v>
      </c>
      <c r="H12312" s="4" t="s">
        <v>247</v>
      </c>
      <c r="I12312" s="4" t="s">
        <v>140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658</v>
      </c>
      <c r="E12313" s="4" t="s">
        <v>275</v>
      </c>
      <c r="F12313" s="4" t="s">
        <v>726</v>
      </c>
      <c r="G12313" s="4" t="s">
        <v>61</v>
      </c>
      <c r="H12313" s="4" t="s">
        <v>121</v>
      </c>
      <c r="I12313" s="4" t="s">
        <v>140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5531</v>
      </c>
      <c r="E12314" s="4" t="s">
        <v>775</v>
      </c>
      <c r="F12314" s="4" t="s">
        <v>726</v>
      </c>
      <c r="G12314" s="4" t="s">
        <v>61</v>
      </c>
      <c r="H12314" s="4" t="s">
        <v>121</v>
      </c>
      <c r="I12314" s="4" t="s">
        <v>898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719</v>
      </c>
      <c r="E12315" s="4" t="s">
        <v>1546</v>
      </c>
      <c r="F12315" s="4" t="s">
        <v>726</v>
      </c>
      <c r="G12315" s="4" t="s">
        <v>61</v>
      </c>
      <c r="H12315" s="4" t="s">
        <v>600</v>
      </c>
      <c r="I12315" s="4" t="s">
        <v>220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1999</v>
      </c>
      <c r="E12316" s="4" t="s">
        <v>775</v>
      </c>
      <c r="F12316" s="4" t="s">
        <v>726</v>
      </c>
      <c r="G12316" s="4" t="s">
        <v>61</v>
      </c>
      <c r="H12316" s="4" t="s">
        <v>353</v>
      </c>
      <c r="I12316" s="4" t="s">
        <v>119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961</v>
      </c>
      <c r="E12317" s="4" t="s">
        <v>775</v>
      </c>
      <c r="F12317" s="4" t="s">
        <v>726</v>
      </c>
      <c r="G12317" s="4" t="s">
        <v>61</v>
      </c>
      <c r="H12317" s="4" t="s">
        <v>121</v>
      </c>
      <c r="I12317" s="4" t="s">
        <v>140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1583</v>
      </c>
      <c r="E12318" s="4" t="s">
        <v>473</v>
      </c>
      <c r="F12318" s="4" t="s">
        <v>5532</v>
      </c>
      <c r="G12318" s="4" t="s">
        <v>61</v>
      </c>
      <c r="H12318" s="4" t="s">
        <v>247</v>
      </c>
      <c r="I12318" s="4" t="s">
        <v>83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173</v>
      </c>
      <c r="E12319" s="4" t="s">
        <v>468</v>
      </c>
      <c r="F12319" s="4" t="s">
        <v>2835</v>
      </c>
      <c r="G12319" s="4" t="s">
        <v>61</v>
      </c>
      <c r="H12319" s="4" t="s">
        <v>95</v>
      </c>
      <c r="I12319" s="4" t="s">
        <v>78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5533</v>
      </c>
      <c r="E12320" s="4" t="s">
        <v>775</v>
      </c>
      <c r="F12320" s="4" t="s">
        <v>726</v>
      </c>
      <c r="G12320" s="4" t="s">
        <v>61</v>
      </c>
      <c r="H12320" s="4" t="s">
        <v>121</v>
      </c>
      <c r="I12320" s="4" t="s">
        <v>211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3392</v>
      </c>
      <c r="E12321" s="4" t="s">
        <v>275</v>
      </c>
      <c r="F12321" s="4" t="s">
        <v>726</v>
      </c>
      <c r="G12321" s="4" t="s">
        <v>61</v>
      </c>
      <c r="H12321" s="4" t="s">
        <v>628</v>
      </c>
      <c r="I12321" s="4" t="s">
        <v>143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767</v>
      </c>
      <c r="E12322" s="4" t="s">
        <v>275</v>
      </c>
      <c r="F12322" s="4" t="s">
        <v>726</v>
      </c>
      <c r="G12322" s="4" t="s">
        <v>61</v>
      </c>
      <c r="H12322" s="4" t="s">
        <v>121</v>
      </c>
      <c r="I12322" s="4" t="s">
        <v>140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1451</v>
      </c>
      <c r="E12323" s="4" t="s">
        <v>775</v>
      </c>
      <c r="F12323" s="4" t="s">
        <v>726</v>
      </c>
      <c r="G12323" s="4" t="s">
        <v>61</v>
      </c>
      <c r="H12323" s="4" t="s">
        <v>121</v>
      </c>
      <c r="I12323" s="4" t="s">
        <v>898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943</v>
      </c>
      <c r="E12324" s="4" t="s">
        <v>275</v>
      </c>
      <c r="F12324" s="4" t="s">
        <v>726</v>
      </c>
      <c r="G12324" s="4" t="s">
        <v>61</v>
      </c>
      <c r="H12324" s="4" t="s">
        <v>600</v>
      </c>
      <c r="I12324" s="4" t="s">
        <v>83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159</v>
      </c>
      <c r="E12325" s="4" t="s">
        <v>775</v>
      </c>
      <c r="F12325" s="4" t="s">
        <v>726</v>
      </c>
      <c r="G12325" s="4" t="s">
        <v>61</v>
      </c>
      <c r="H12325" s="4" t="s">
        <v>121</v>
      </c>
      <c r="I12325" s="4" t="s">
        <v>865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370</v>
      </c>
      <c r="E12326" s="4" t="s">
        <v>775</v>
      </c>
      <c r="F12326" s="4" t="s">
        <v>501</v>
      </c>
      <c r="G12326" s="4" t="s">
        <v>61</v>
      </c>
      <c r="H12326" s="4" t="s">
        <v>118</v>
      </c>
      <c r="I12326" s="4" t="s">
        <v>220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537</v>
      </c>
      <c r="E12327" s="4" t="s">
        <v>743</v>
      </c>
      <c r="F12327" s="4" t="s">
        <v>1159</v>
      </c>
      <c r="G12327" s="4" t="s">
        <v>61</v>
      </c>
      <c r="H12327" s="4" t="s">
        <v>350</v>
      </c>
      <c r="I12327" s="4" t="s">
        <v>140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680</v>
      </c>
      <c r="E12328" s="4" t="s">
        <v>750</v>
      </c>
      <c r="F12328" s="4" t="s">
        <v>1159</v>
      </c>
      <c r="G12328" s="4" t="s">
        <v>61</v>
      </c>
      <c r="H12328" s="4" t="s">
        <v>350</v>
      </c>
      <c r="I12328" s="4" t="s">
        <v>847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531</v>
      </c>
      <c r="E12329" s="4" t="s">
        <v>750</v>
      </c>
      <c r="F12329" s="4" t="s">
        <v>1159</v>
      </c>
      <c r="G12329" s="4" t="s">
        <v>61</v>
      </c>
      <c r="H12329" s="4" t="s">
        <v>350</v>
      </c>
      <c r="I12329" s="4" t="s">
        <v>1432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497</v>
      </c>
      <c r="E12330" s="4" t="s">
        <v>2847</v>
      </c>
      <c r="F12330" s="4" t="s">
        <v>1428</v>
      </c>
      <c r="G12330" s="4" t="s">
        <v>61</v>
      </c>
      <c r="H12330" s="4" t="s">
        <v>91</v>
      </c>
      <c r="I12330" s="4" t="s">
        <v>140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2040</v>
      </c>
      <c r="E12331" s="4" t="s">
        <v>2847</v>
      </c>
      <c r="F12331" s="4" t="s">
        <v>1428</v>
      </c>
      <c r="G12331" s="4" t="s">
        <v>61</v>
      </c>
      <c r="H12331" s="4" t="s">
        <v>91</v>
      </c>
      <c r="I12331" s="4" t="s">
        <v>140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1226</v>
      </c>
      <c r="E12332" s="4" t="s">
        <v>743</v>
      </c>
      <c r="F12332" s="4" t="s">
        <v>1159</v>
      </c>
      <c r="G12332" s="4" t="s">
        <v>61</v>
      </c>
      <c r="H12332" s="4" t="s">
        <v>350</v>
      </c>
      <c r="I12332" s="4" t="s">
        <v>119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945</v>
      </c>
      <c r="E12333" s="4" t="s">
        <v>5534</v>
      </c>
      <c r="F12333" s="4" t="s">
        <v>126</v>
      </c>
      <c r="G12333" s="4" t="s">
        <v>61</v>
      </c>
      <c r="H12333" s="4" t="s">
        <v>247</v>
      </c>
      <c r="I12333" s="4" t="s">
        <v>140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1125</v>
      </c>
      <c r="E12334" s="4" t="s">
        <v>742</v>
      </c>
      <c r="F12334" s="4" t="s">
        <v>126</v>
      </c>
      <c r="G12334" s="4" t="s">
        <v>61</v>
      </c>
      <c r="H12334" s="4" t="s">
        <v>385</v>
      </c>
      <c r="I12334" s="4" t="s">
        <v>171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5535</v>
      </c>
      <c r="E12335" s="4" t="s">
        <v>468</v>
      </c>
      <c r="F12335" s="4" t="s">
        <v>126</v>
      </c>
      <c r="G12335" s="4" t="s">
        <v>61</v>
      </c>
      <c r="H12335" s="4" t="s">
        <v>77</v>
      </c>
      <c r="I12335" s="4" t="s">
        <v>140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771</v>
      </c>
      <c r="E12336" s="4" t="s">
        <v>742</v>
      </c>
      <c r="F12336" s="4" t="s">
        <v>126</v>
      </c>
      <c r="G12336" s="4" t="s">
        <v>61</v>
      </c>
      <c r="H12336" s="4" t="s">
        <v>385</v>
      </c>
      <c r="I12336" s="4" t="s">
        <v>171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1403</v>
      </c>
      <c r="E12337" s="4" t="s">
        <v>275</v>
      </c>
      <c r="F12337" s="4" t="s">
        <v>985</v>
      </c>
      <c r="G12337" s="4" t="s">
        <v>61</v>
      </c>
      <c r="H12337" s="4" t="s">
        <v>902</v>
      </c>
      <c r="I12337" s="4" t="s">
        <v>119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2057</v>
      </c>
      <c r="E12338" s="4" t="s">
        <v>468</v>
      </c>
      <c r="F12338" s="4" t="s">
        <v>273</v>
      </c>
      <c r="G12338" s="4" t="s">
        <v>61</v>
      </c>
      <c r="H12338" s="4" t="s">
        <v>170</v>
      </c>
      <c r="I12338" s="4" t="s">
        <v>174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5536</v>
      </c>
      <c r="E12339" s="4" t="s">
        <v>468</v>
      </c>
      <c r="F12339" s="4" t="s">
        <v>128</v>
      </c>
      <c r="G12339" s="4" t="s">
        <v>61</v>
      </c>
      <c r="H12339" s="4" t="s">
        <v>91</v>
      </c>
      <c r="I12339" s="4" t="s">
        <v>78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165</v>
      </c>
      <c r="E12340" s="4" t="s">
        <v>5479</v>
      </c>
      <c r="F12340" s="4" t="s">
        <v>1430</v>
      </c>
      <c r="G12340" s="4" t="s">
        <v>61</v>
      </c>
      <c r="H12340" s="4" t="s">
        <v>241</v>
      </c>
      <c r="I12340" s="4" t="s">
        <v>140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410</v>
      </c>
      <c r="E12341" s="4" t="s">
        <v>746</v>
      </c>
      <c r="F12341" s="4" t="s">
        <v>5537</v>
      </c>
      <c r="G12341" s="4" t="s">
        <v>61</v>
      </c>
      <c r="H12341" s="4" t="s">
        <v>99</v>
      </c>
      <c r="I12341" s="4" t="s">
        <v>140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2284</v>
      </c>
      <c r="E12342" s="4" t="s">
        <v>2847</v>
      </c>
      <c r="F12342" s="4" t="s">
        <v>5538</v>
      </c>
      <c r="G12342" s="4" t="s">
        <v>61</v>
      </c>
      <c r="H12342" s="4" t="s">
        <v>529</v>
      </c>
      <c r="I12342" s="4" t="s">
        <v>78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3299</v>
      </c>
      <c r="E12343" s="4" t="s">
        <v>743</v>
      </c>
      <c r="F12343" s="4" t="s">
        <v>743</v>
      </c>
      <c r="G12343" s="4" t="s">
        <v>61</v>
      </c>
      <c r="H12343" s="4" t="s">
        <v>350</v>
      </c>
      <c r="I12343" s="4" t="s">
        <v>2162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5539</v>
      </c>
      <c r="E12344" s="4" t="s">
        <v>5540</v>
      </c>
      <c r="F12344" s="4" t="s">
        <v>468</v>
      </c>
      <c r="G12344" s="4" t="s">
        <v>61</v>
      </c>
      <c r="H12344" s="4" t="s">
        <v>170</v>
      </c>
      <c r="I12344" s="4" t="s">
        <v>259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5541</v>
      </c>
      <c r="E12345" s="4" t="s">
        <v>468</v>
      </c>
      <c r="F12345" s="4" t="s">
        <v>468</v>
      </c>
      <c r="G12345" s="4" t="s">
        <v>61</v>
      </c>
      <c r="H12345" s="4" t="s">
        <v>182</v>
      </c>
      <c r="I12345" s="4" t="s">
        <v>5409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366</v>
      </c>
      <c r="E12346" s="4" t="s">
        <v>750</v>
      </c>
      <c r="F12346" s="4" t="s">
        <v>750</v>
      </c>
      <c r="G12346" s="4" t="s">
        <v>61</v>
      </c>
      <c r="H12346" s="4" t="s">
        <v>350</v>
      </c>
      <c r="I12346" s="4" t="s">
        <v>119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945</v>
      </c>
      <c r="E12347" s="4" t="s">
        <v>473</v>
      </c>
      <c r="F12347" s="4" t="s">
        <v>473</v>
      </c>
      <c r="G12347" s="4" t="s">
        <v>61</v>
      </c>
      <c r="H12347" s="4" t="s">
        <v>418</v>
      </c>
      <c r="I12347" s="4" t="s">
        <v>4449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374</v>
      </c>
      <c r="E12348" s="4" t="s">
        <v>473</v>
      </c>
      <c r="F12348" s="4" t="s">
        <v>2847</v>
      </c>
      <c r="G12348" s="4" t="s">
        <v>61</v>
      </c>
      <c r="H12348" s="4" t="s">
        <v>247</v>
      </c>
      <c r="I12348" s="4" t="s">
        <v>2161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476</v>
      </c>
      <c r="E12349" s="4" t="s">
        <v>750</v>
      </c>
      <c r="F12349" s="4" t="s">
        <v>468</v>
      </c>
      <c r="G12349" s="4" t="s">
        <v>61</v>
      </c>
      <c r="H12349" s="4" t="s">
        <v>170</v>
      </c>
      <c r="I12349" s="4" t="s">
        <v>237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1119</v>
      </c>
      <c r="E12350" s="4" t="s">
        <v>473</v>
      </c>
      <c r="F12350" s="4" t="s">
        <v>2847</v>
      </c>
      <c r="G12350" s="4" t="s">
        <v>61</v>
      </c>
      <c r="H12350" s="4" t="s">
        <v>247</v>
      </c>
      <c r="I12350" s="4" t="s">
        <v>140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2850</v>
      </c>
      <c r="E12351" s="4" t="s">
        <v>750</v>
      </c>
      <c r="F12351" s="4" t="s">
        <v>468</v>
      </c>
      <c r="G12351" s="4" t="s">
        <v>61</v>
      </c>
      <c r="H12351" s="4" t="s">
        <v>170</v>
      </c>
      <c r="I12351" s="4" t="s">
        <v>252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2321</v>
      </c>
      <c r="E12352" s="4" t="s">
        <v>468</v>
      </c>
      <c r="F12352" s="4" t="s">
        <v>473</v>
      </c>
      <c r="G12352" s="4" t="s">
        <v>61</v>
      </c>
      <c r="H12352" s="4" t="s">
        <v>91</v>
      </c>
      <c r="I12352" s="4" t="s">
        <v>108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403</v>
      </c>
      <c r="E12353" s="4" t="s">
        <v>275</v>
      </c>
      <c r="F12353" s="4" t="s">
        <v>275</v>
      </c>
      <c r="G12353" s="4" t="s">
        <v>61</v>
      </c>
      <c r="H12353" s="4" t="s">
        <v>121</v>
      </c>
      <c r="I12353" s="4" t="s">
        <v>564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3560</v>
      </c>
      <c r="E12354" s="4" t="s">
        <v>473</v>
      </c>
      <c r="F12354" s="4" t="s">
        <v>468</v>
      </c>
      <c r="G12354" s="4" t="s">
        <v>61</v>
      </c>
      <c r="H12354" s="4" t="s">
        <v>182</v>
      </c>
      <c r="I12354" s="4" t="s">
        <v>140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494</v>
      </c>
      <c r="E12355" s="4" t="s">
        <v>743</v>
      </c>
      <c r="F12355" s="4" t="s">
        <v>743</v>
      </c>
      <c r="G12355" s="4" t="s">
        <v>61</v>
      </c>
      <c r="H12355" s="4" t="s">
        <v>99</v>
      </c>
      <c r="I12355" s="4" t="s">
        <v>140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129</v>
      </c>
      <c r="E12356" s="4" t="s">
        <v>1431</v>
      </c>
      <c r="F12356" s="4" t="s">
        <v>1170</v>
      </c>
      <c r="G12356" s="4" t="s">
        <v>61</v>
      </c>
      <c r="H12356" s="4" t="s">
        <v>260</v>
      </c>
      <c r="I12356" s="4" t="s">
        <v>140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894</v>
      </c>
      <c r="E12357" s="4" t="s">
        <v>2852</v>
      </c>
      <c r="F12357" s="4" t="s">
        <v>1546</v>
      </c>
      <c r="G12357" s="4" t="s">
        <v>61</v>
      </c>
      <c r="H12357" s="4" t="s">
        <v>600</v>
      </c>
      <c r="I12357" s="4" t="s">
        <v>83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1258</v>
      </c>
      <c r="E12358" s="4" t="s">
        <v>473</v>
      </c>
      <c r="F12358" s="4" t="s">
        <v>473</v>
      </c>
      <c r="G12358" s="4" t="s">
        <v>61</v>
      </c>
      <c r="H12358" s="4" t="s">
        <v>418</v>
      </c>
      <c r="I12358" s="4" t="s">
        <v>723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221</v>
      </c>
      <c r="E12359" s="4" t="s">
        <v>468</v>
      </c>
      <c r="F12359" s="4" t="s">
        <v>473</v>
      </c>
      <c r="G12359" s="4" t="s">
        <v>61</v>
      </c>
      <c r="H12359" s="4" t="s">
        <v>182</v>
      </c>
      <c r="I12359" s="4" t="s">
        <v>140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767</v>
      </c>
      <c r="E12360" s="4" t="s">
        <v>750</v>
      </c>
      <c r="F12360" s="4" t="s">
        <v>743</v>
      </c>
      <c r="G12360" s="4" t="s">
        <v>61</v>
      </c>
      <c r="H12360" s="4" t="s">
        <v>350</v>
      </c>
      <c r="I12360" s="4" t="s">
        <v>119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109</v>
      </c>
      <c r="E12361" s="4" t="s">
        <v>743</v>
      </c>
      <c r="F12361" s="4" t="s">
        <v>750</v>
      </c>
      <c r="G12361" s="4" t="s">
        <v>61</v>
      </c>
      <c r="H12361" s="4" t="s">
        <v>350</v>
      </c>
      <c r="I12361" s="4" t="s">
        <v>119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300</v>
      </c>
      <c r="E12362" s="4" t="s">
        <v>473</v>
      </c>
      <c r="F12362" s="4" t="s">
        <v>468</v>
      </c>
      <c r="G12362" s="4" t="s">
        <v>61</v>
      </c>
      <c r="H12362" s="4" t="s">
        <v>583</v>
      </c>
      <c r="I12362" s="4" t="s">
        <v>204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5542</v>
      </c>
      <c r="E12363" s="4" t="s">
        <v>4063</v>
      </c>
      <c r="F12363" s="4" t="s">
        <v>4063</v>
      </c>
      <c r="G12363" s="4" t="s">
        <v>61</v>
      </c>
      <c r="H12363" s="4" t="s">
        <v>82</v>
      </c>
      <c r="I12363" s="4" t="s">
        <v>119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159</v>
      </c>
      <c r="E12364" s="4" t="s">
        <v>1849</v>
      </c>
      <c r="F12364" s="4" t="s">
        <v>468</v>
      </c>
      <c r="G12364" s="4" t="s">
        <v>61</v>
      </c>
      <c r="H12364" s="4" t="s">
        <v>232</v>
      </c>
      <c r="I12364" s="4" t="s">
        <v>140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1029</v>
      </c>
      <c r="E12365" s="4" t="s">
        <v>750</v>
      </c>
      <c r="F12365" s="4" t="s">
        <v>468</v>
      </c>
      <c r="G12365" s="4" t="s">
        <v>61</v>
      </c>
      <c r="H12365" s="4" t="s">
        <v>170</v>
      </c>
      <c r="I12365" s="4" t="s">
        <v>252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410</v>
      </c>
      <c r="E12366" s="4" t="s">
        <v>468</v>
      </c>
      <c r="F12366" s="4" t="s">
        <v>275</v>
      </c>
      <c r="G12366" s="4" t="s">
        <v>61</v>
      </c>
      <c r="H12366" s="4" t="s">
        <v>121</v>
      </c>
      <c r="I12366" s="4" t="s">
        <v>140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282</v>
      </c>
      <c r="E12367" s="4" t="s">
        <v>468</v>
      </c>
      <c r="F12367" s="4" t="s">
        <v>275</v>
      </c>
      <c r="G12367" s="4" t="s">
        <v>61</v>
      </c>
      <c r="H12367" s="4" t="s">
        <v>121</v>
      </c>
      <c r="I12367" s="4" t="s">
        <v>140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660</v>
      </c>
      <c r="E12368" s="4" t="s">
        <v>468</v>
      </c>
      <c r="F12368" s="4" t="s">
        <v>473</v>
      </c>
      <c r="G12368" s="4" t="s">
        <v>61</v>
      </c>
      <c r="H12368" s="4" t="s">
        <v>182</v>
      </c>
      <c r="I12368" s="4" t="s">
        <v>78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3358</v>
      </c>
      <c r="E12369" s="4" t="s">
        <v>473</v>
      </c>
      <c r="F12369" s="4" t="s">
        <v>468</v>
      </c>
      <c r="G12369" s="4" t="s">
        <v>61</v>
      </c>
      <c r="H12369" s="4" t="s">
        <v>418</v>
      </c>
      <c r="I12369" s="4" t="s">
        <v>723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359</v>
      </c>
      <c r="E12370" s="4" t="s">
        <v>473</v>
      </c>
      <c r="F12370" s="4" t="s">
        <v>473</v>
      </c>
      <c r="G12370" s="4" t="s">
        <v>61</v>
      </c>
      <c r="H12370" s="4" t="s">
        <v>170</v>
      </c>
      <c r="I12370" s="4" t="s">
        <v>237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384</v>
      </c>
      <c r="E12371" s="4" t="s">
        <v>473</v>
      </c>
      <c r="F12371" s="4" t="s">
        <v>768</v>
      </c>
      <c r="G12371" s="4" t="s">
        <v>61</v>
      </c>
      <c r="H12371" s="4" t="s">
        <v>418</v>
      </c>
      <c r="I12371" s="4" t="s">
        <v>204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958</v>
      </c>
      <c r="E12372" s="4" t="s">
        <v>473</v>
      </c>
      <c r="F12372" s="4" t="s">
        <v>135</v>
      </c>
      <c r="G12372" s="4" t="s">
        <v>61</v>
      </c>
      <c r="H12372" s="4" t="s">
        <v>391</v>
      </c>
      <c r="I12372" s="4" t="s">
        <v>713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5543</v>
      </c>
      <c r="E12373" s="4" t="s">
        <v>5544</v>
      </c>
      <c r="F12373" s="4" t="s">
        <v>135</v>
      </c>
      <c r="G12373" s="4" t="s">
        <v>61</v>
      </c>
      <c r="H12373" s="4" t="s">
        <v>214</v>
      </c>
      <c r="I12373" s="4" t="s">
        <v>140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1101</v>
      </c>
      <c r="E12374" s="4" t="s">
        <v>275</v>
      </c>
      <c r="F12374" s="4" t="s">
        <v>135</v>
      </c>
      <c r="G12374" s="4" t="s">
        <v>61</v>
      </c>
      <c r="H12374" s="4" t="s">
        <v>1015</v>
      </c>
      <c r="I12374" s="4" t="s">
        <v>78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1999</v>
      </c>
      <c r="E12375" s="4" t="s">
        <v>775</v>
      </c>
      <c r="F12375" s="4" t="s">
        <v>135</v>
      </c>
      <c r="G12375" s="4" t="s">
        <v>61</v>
      </c>
      <c r="H12375" s="4" t="s">
        <v>121</v>
      </c>
      <c r="I12375" s="4" t="s">
        <v>564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882</v>
      </c>
      <c r="E12376" s="4" t="s">
        <v>1849</v>
      </c>
      <c r="F12376" s="4" t="s">
        <v>5545</v>
      </c>
      <c r="G12376" s="4" t="s">
        <v>61</v>
      </c>
      <c r="H12376" s="4" t="s">
        <v>260</v>
      </c>
      <c r="I12376" s="4" t="s">
        <v>140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5546</v>
      </c>
      <c r="E12377" s="4" t="s">
        <v>750</v>
      </c>
      <c r="F12377" s="4" t="s">
        <v>135</v>
      </c>
      <c r="G12377" s="4" t="s">
        <v>61</v>
      </c>
      <c r="H12377" s="4" t="s">
        <v>91</v>
      </c>
      <c r="I12377" s="4" t="s">
        <v>140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5547</v>
      </c>
      <c r="E12378" s="4" t="s">
        <v>275</v>
      </c>
      <c r="F12378" s="4" t="s">
        <v>135</v>
      </c>
      <c r="G12378" s="4" t="s">
        <v>61</v>
      </c>
      <c r="H12378" s="4" t="s">
        <v>260</v>
      </c>
      <c r="I12378" s="4" t="s">
        <v>2167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5548</v>
      </c>
      <c r="E12379" s="4" t="s">
        <v>2847</v>
      </c>
      <c r="F12379" s="4" t="s">
        <v>135</v>
      </c>
      <c r="G12379" s="4" t="s">
        <v>61</v>
      </c>
      <c r="H12379" s="4" t="s">
        <v>353</v>
      </c>
      <c r="I12379" s="4" t="s">
        <v>140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905</v>
      </c>
      <c r="E12380" s="4" t="s">
        <v>750</v>
      </c>
      <c r="F12380" s="4" t="s">
        <v>135</v>
      </c>
      <c r="G12380" s="4" t="s">
        <v>61</v>
      </c>
      <c r="H12380" s="4" t="s">
        <v>95</v>
      </c>
      <c r="I12380" s="4" t="s">
        <v>78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5549</v>
      </c>
      <c r="E12381" s="4" t="s">
        <v>473</v>
      </c>
      <c r="F12381" s="4" t="s">
        <v>768</v>
      </c>
      <c r="G12381" s="4" t="s">
        <v>61</v>
      </c>
      <c r="H12381" s="4" t="s">
        <v>418</v>
      </c>
      <c r="I12381" s="4" t="s">
        <v>140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5550</v>
      </c>
      <c r="E12382" s="4" t="s">
        <v>742</v>
      </c>
      <c r="F12382" s="4" t="s">
        <v>135</v>
      </c>
      <c r="G12382" s="4" t="s">
        <v>61</v>
      </c>
      <c r="H12382" s="4" t="s">
        <v>170</v>
      </c>
      <c r="I12382" s="4" t="s">
        <v>237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2512</v>
      </c>
      <c r="E12383" s="4" t="s">
        <v>468</v>
      </c>
      <c r="F12383" s="4" t="s">
        <v>135</v>
      </c>
      <c r="G12383" s="4" t="s">
        <v>61</v>
      </c>
      <c r="H12383" s="4" t="s">
        <v>583</v>
      </c>
      <c r="I12383" s="4" t="s">
        <v>564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1124</v>
      </c>
      <c r="E12384" s="4" t="s">
        <v>275</v>
      </c>
      <c r="F12384" s="4" t="s">
        <v>908</v>
      </c>
      <c r="G12384" s="4" t="s">
        <v>61</v>
      </c>
      <c r="H12384" s="4" t="s">
        <v>170</v>
      </c>
      <c r="I12384" s="4" t="s">
        <v>174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5551</v>
      </c>
      <c r="E12385" s="4" t="s">
        <v>468</v>
      </c>
      <c r="F12385" s="4" t="s">
        <v>135</v>
      </c>
      <c r="G12385" s="4" t="s">
        <v>61</v>
      </c>
      <c r="H12385" s="4" t="s">
        <v>393</v>
      </c>
      <c r="I12385" s="4" t="s">
        <v>672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706</v>
      </c>
      <c r="E12386" s="4" t="s">
        <v>775</v>
      </c>
      <c r="F12386" s="4" t="s">
        <v>135</v>
      </c>
      <c r="G12386" s="4" t="s">
        <v>61</v>
      </c>
      <c r="H12386" s="4" t="s">
        <v>121</v>
      </c>
      <c r="I12386" s="4" t="s">
        <v>865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566</v>
      </c>
      <c r="E12387" s="4" t="s">
        <v>1431</v>
      </c>
      <c r="F12387" s="4" t="s">
        <v>135</v>
      </c>
      <c r="G12387" s="4" t="s">
        <v>61</v>
      </c>
      <c r="H12387" s="4" t="s">
        <v>214</v>
      </c>
      <c r="I12387" s="4" t="s">
        <v>140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1458</v>
      </c>
      <c r="E12388" s="4" t="s">
        <v>275</v>
      </c>
      <c r="F12388" s="4" t="s">
        <v>139</v>
      </c>
      <c r="G12388" s="4" t="s">
        <v>61</v>
      </c>
      <c r="H12388" s="4" t="s">
        <v>121</v>
      </c>
      <c r="I12388" s="4" t="s">
        <v>140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116</v>
      </c>
      <c r="E12389" s="4" t="s">
        <v>2859</v>
      </c>
      <c r="F12389" s="4" t="s">
        <v>135</v>
      </c>
      <c r="G12389" s="4" t="s">
        <v>61</v>
      </c>
      <c r="H12389" s="4" t="s">
        <v>382</v>
      </c>
      <c r="I12389" s="4" t="s">
        <v>140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531</v>
      </c>
      <c r="E12390" s="4" t="s">
        <v>275</v>
      </c>
      <c r="F12390" s="4" t="s">
        <v>139</v>
      </c>
      <c r="G12390" s="4" t="s">
        <v>61</v>
      </c>
      <c r="H12390" s="4" t="s">
        <v>121</v>
      </c>
      <c r="I12390" s="4" t="s">
        <v>140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189</v>
      </c>
      <c r="E12391" s="4" t="s">
        <v>468</v>
      </c>
      <c r="F12391" s="4" t="s">
        <v>2462</v>
      </c>
      <c r="G12391" s="4" t="s">
        <v>61</v>
      </c>
      <c r="H12391" s="4" t="s">
        <v>718</v>
      </c>
      <c r="I12391" s="4" t="s">
        <v>1964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189</v>
      </c>
      <c r="E12392" s="4" t="s">
        <v>750</v>
      </c>
      <c r="F12392" s="4" t="s">
        <v>135</v>
      </c>
      <c r="G12392" s="4" t="s">
        <v>61</v>
      </c>
      <c r="H12392" s="4" t="s">
        <v>95</v>
      </c>
      <c r="I12392" s="4" t="s">
        <v>78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1235</v>
      </c>
      <c r="E12393" s="4" t="s">
        <v>275</v>
      </c>
      <c r="F12393" s="4" t="s">
        <v>135</v>
      </c>
      <c r="G12393" s="4" t="s">
        <v>61</v>
      </c>
      <c r="H12393" s="4" t="s">
        <v>121</v>
      </c>
      <c r="I12393" s="4" t="s">
        <v>140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688</v>
      </c>
      <c r="E12394" s="4" t="s">
        <v>477</v>
      </c>
      <c r="F12394" s="4" t="s">
        <v>135</v>
      </c>
      <c r="G12394" s="4" t="s">
        <v>61</v>
      </c>
      <c r="H12394" s="4" t="s">
        <v>718</v>
      </c>
      <c r="I12394" s="4" t="s">
        <v>171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131</v>
      </c>
      <c r="E12395" s="4" t="s">
        <v>473</v>
      </c>
      <c r="F12395" s="4" t="s">
        <v>764</v>
      </c>
      <c r="G12395" s="4" t="s">
        <v>61</v>
      </c>
      <c r="H12395" s="4" t="s">
        <v>1081</v>
      </c>
      <c r="I12395" s="4" t="s">
        <v>140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589</v>
      </c>
      <c r="E12396" s="4" t="s">
        <v>468</v>
      </c>
      <c r="F12396" s="4" t="s">
        <v>135</v>
      </c>
      <c r="G12396" s="4" t="s">
        <v>61</v>
      </c>
      <c r="H12396" s="4" t="s">
        <v>99</v>
      </c>
      <c r="I12396" s="4" t="s">
        <v>140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370</v>
      </c>
      <c r="E12397" s="4" t="s">
        <v>2847</v>
      </c>
      <c r="F12397" s="4" t="s">
        <v>135</v>
      </c>
      <c r="G12397" s="4" t="s">
        <v>61</v>
      </c>
      <c r="H12397" s="4" t="s">
        <v>95</v>
      </c>
      <c r="I12397" s="4" t="s">
        <v>78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5552</v>
      </c>
      <c r="E12398" s="4" t="s">
        <v>473</v>
      </c>
      <c r="F12398" s="4" t="s">
        <v>768</v>
      </c>
      <c r="G12398" s="4" t="s">
        <v>61</v>
      </c>
      <c r="H12398" s="4" t="s">
        <v>418</v>
      </c>
      <c r="I12398" s="4" t="s">
        <v>140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2997</v>
      </c>
      <c r="E12399" s="4" t="s">
        <v>473</v>
      </c>
      <c r="F12399" s="4" t="s">
        <v>768</v>
      </c>
      <c r="G12399" s="4" t="s">
        <v>61</v>
      </c>
      <c r="H12399" s="4" t="s">
        <v>418</v>
      </c>
      <c r="I12399" s="4" t="s">
        <v>4698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592</v>
      </c>
      <c r="E12400" s="4" t="s">
        <v>750</v>
      </c>
      <c r="F12400" s="4" t="s">
        <v>135</v>
      </c>
      <c r="G12400" s="4" t="s">
        <v>61</v>
      </c>
      <c r="H12400" s="4" t="s">
        <v>95</v>
      </c>
      <c r="I12400" s="4" t="s">
        <v>78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1714</v>
      </c>
      <c r="E12401" s="4" t="s">
        <v>468</v>
      </c>
      <c r="F12401" s="4" t="s">
        <v>877</v>
      </c>
      <c r="G12401" s="4" t="s">
        <v>61</v>
      </c>
      <c r="H12401" s="4" t="s">
        <v>358</v>
      </c>
      <c r="I12401" s="4" t="s">
        <v>140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305</v>
      </c>
      <c r="E12402" s="4" t="s">
        <v>275</v>
      </c>
      <c r="F12402" s="4" t="s">
        <v>135</v>
      </c>
      <c r="G12402" s="4" t="s">
        <v>61</v>
      </c>
      <c r="H12402" s="4" t="s">
        <v>91</v>
      </c>
      <c r="I12402" s="4" t="s">
        <v>790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5553</v>
      </c>
      <c r="E12403" s="4" t="s">
        <v>1849</v>
      </c>
      <c r="F12403" s="4" t="s">
        <v>135</v>
      </c>
      <c r="G12403" s="4" t="s">
        <v>61</v>
      </c>
      <c r="H12403" s="4" t="s">
        <v>247</v>
      </c>
      <c r="I12403" s="4" t="s">
        <v>174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1391</v>
      </c>
      <c r="E12404" s="4" t="s">
        <v>2852</v>
      </c>
      <c r="F12404" s="4" t="s">
        <v>908</v>
      </c>
      <c r="G12404" s="4" t="s">
        <v>61</v>
      </c>
      <c r="H12404" s="4" t="s">
        <v>201</v>
      </c>
      <c r="I12404" s="4" t="s">
        <v>1898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4959</v>
      </c>
      <c r="E12405" s="4" t="s">
        <v>275</v>
      </c>
      <c r="F12405" s="4" t="s">
        <v>135</v>
      </c>
      <c r="G12405" s="4" t="s">
        <v>61</v>
      </c>
      <c r="H12405" s="4" t="s">
        <v>121</v>
      </c>
      <c r="I12405" s="4" t="s">
        <v>140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1905</v>
      </c>
      <c r="E12406" s="4" t="s">
        <v>775</v>
      </c>
      <c r="F12406" s="4" t="s">
        <v>135</v>
      </c>
      <c r="G12406" s="4" t="s">
        <v>61</v>
      </c>
      <c r="H12406" s="4" t="s">
        <v>121</v>
      </c>
      <c r="I12406" s="4" t="s">
        <v>564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772</v>
      </c>
      <c r="E12407" s="4" t="s">
        <v>275</v>
      </c>
      <c r="F12407" s="4" t="s">
        <v>139</v>
      </c>
      <c r="G12407" s="4" t="s">
        <v>61</v>
      </c>
      <c r="H12407" s="4" t="s">
        <v>353</v>
      </c>
      <c r="I12407" s="4" t="s">
        <v>204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5554</v>
      </c>
      <c r="E12408" s="4" t="s">
        <v>468</v>
      </c>
      <c r="F12408" s="4" t="s">
        <v>908</v>
      </c>
      <c r="G12408" s="4" t="s">
        <v>61</v>
      </c>
      <c r="H12408" s="4" t="s">
        <v>1081</v>
      </c>
      <c r="I12408" s="4" t="s">
        <v>3015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159</v>
      </c>
      <c r="E12409" s="4" t="s">
        <v>468</v>
      </c>
      <c r="F12409" s="4" t="s">
        <v>5555</v>
      </c>
      <c r="G12409" s="4" t="s">
        <v>61</v>
      </c>
      <c r="H12409" s="4" t="s">
        <v>323</v>
      </c>
      <c r="I12409" s="4" t="s">
        <v>140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196</v>
      </c>
      <c r="E12410" s="4" t="s">
        <v>473</v>
      </c>
      <c r="F12410" s="4" t="s">
        <v>281</v>
      </c>
      <c r="G12410" s="4" t="s">
        <v>61</v>
      </c>
      <c r="H12410" s="4" t="s">
        <v>82</v>
      </c>
      <c r="I12410" s="4" t="s">
        <v>78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589</v>
      </c>
      <c r="E12411" s="4" t="s">
        <v>468</v>
      </c>
      <c r="F12411" s="4" t="s">
        <v>281</v>
      </c>
      <c r="G12411" s="4" t="s">
        <v>61</v>
      </c>
      <c r="H12411" s="4" t="s">
        <v>91</v>
      </c>
      <c r="I12411" s="4" t="s">
        <v>140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1587</v>
      </c>
      <c r="E12412" s="4" t="s">
        <v>468</v>
      </c>
      <c r="F12412" s="4" t="s">
        <v>1447</v>
      </c>
      <c r="G12412" s="4" t="s">
        <v>61</v>
      </c>
      <c r="H12412" s="4" t="s">
        <v>176</v>
      </c>
      <c r="I12412" s="4" t="s">
        <v>316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5556</v>
      </c>
      <c r="E12413" s="4" t="s">
        <v>275</v>
      </c>
      <c r="F12413" s="4" t="s">
        <v>283</v>
      </c>
      <c r="G12413" s="4" t="s">
        <v>61</v>
      </c>
      <c r="H12413" s="4" t="s">
        <v>121</v>
      </c>
      <c r="I12413" s="4" t="s">
        <v>140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565</v>
      </c>
      <c r="E12414" s="4" t="s">
        <v>275</v>
      </c>
      <c r="F12414" s="4" t="s">
        <v>283</v>
      </c>
      <c r="G12414" s="4" t="s">
        <v>61</v>
      </c>
      <c r="H12414" s="4" t="s">
        <v>121</v>
      </c>
      <c r="I12414" s="4" t="s">
        <v>140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311</v>
      </c>
      <c r="E12415" s="4" t="s">
        <v>275</v>
      </c>
      <c r="F12415" s="4" t="s">
        <v>283</v>
      </c>
      <c r="G12415" s="4" t="s">
        <v>61</v>
      </c>
      <c r="H12415" s="4" t="s">
        <v>95</v>
      </c>
      <c r="I12415" s="4" t="s">
        <v>876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5557</v>
      </c>
      <c r="E12416" s="4" t="s">
        <v>468</v>
      </c>
      <c r="F12416" s="4" t="s">
        <v>3603</v>
      </c>
      <c r="G12416" s="4" t="s">
        <v>61</v>
      </c>
      <c r="H12416" s="4" t="s">
        <v>121</v>
      </c>
      <c r="I12416" s="4" t="s">
        <v>1272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4805</v>
      </c>
      <c r="E12417" s="4" t="s">
        <v>4653</v>
      </c>
      <c r="F12417" s="4" t="s">
        <v>774</v>
      </c>
      <c r="G12417" s="4" t="s">
        <v>61</v>
      </c>
      <c r="H12417" s="4" t="s">
        <v>1081</v>
      </c>
      <c r="I12417" s="4" t="s">
        <v>1072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1268</v>
      </c>
      <c r="E12418" s="4" t="s">
        <v>750</v>
      </c>
      <c r="F12418" s="4" t="s">
        <v>1194</v>
      </c>
      <c r="G12418" s="4" t="s">
        <v>61</v>
      </c>
      <c r="H12418" s="4" t="s">
        <v>170</v>
      </c>
      <c r="I12418" s="4" t="s">
        <v>259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526</v>
      </c>
      <c r="E12419" s="4" t="s">
        <v>1748</v>
      </c>
      <c r="F12419" s="4" t="s">
        <v>919</v>
      </c>
      <c r="G12419" s="4" t="s">
        <v>61</v>
      </c>
      <c r="H12419" s="4" t="s">
        <v>1081</v>
      </c>
      <c r="I12419" s="4" t="s">
        <v>140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2627</v>
      </c>
      <c r="E12420" s="4" t="s">
        <v>473</v>
      </c>
      <c r="F12420" s="4" t="s">
        <v>782</v>
      </c>
      <c r="G12420" s="4" t="s">
        <v>61</v>
      </c>
      <c r="H12420" s="4" t="s">
        <v>247</v>
      </c>
      <c r="I12420" s="4" t="s">
        <v>140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5558</v>
      </c>
      <c r="E12421" s="4" t="s">
        <v>742</v>
      </c>
      <c r="F12421" s="4" t="s">
        <v>3891</v>
      </c>
      <c r="G12421" s="4" t="s">
        <v>61</v>
      </c>
      <c r="H12421" s="4" t="s">
        <v>247</v>
      </c>
      <c r="I12421" s="4" t="s">
        <v>140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1995</v>
      </c>
      <c r="E12422" s="4" t="s">
        <v>742</v>
      </c>
      <c r="F12422" s="4" t="s">
        <v>5559</v>
      </c>
      <c r="G12422" s="4" t="s">
        <v>61</v>
      </c>
      <c r="H12422" s="4" t="s">
        <v>118</v>
      </c>
      <c r="I12422" s="4" t="s">
        <v>119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791</v>
      </c>
      <c r="E12423" s="4" t="s">
        <v>468</v>
      </c>
      <c r="F12423" s="4" t="s">
        <v>489</v>
      </c>
      <c r="G12423" s="4" t="s">
        <v>61</v>
      </c>
      <c r="H12423" s="4" t="s">
        <v>77</v>
      </c>
      <c r="I12423" s="4" t="s">
        <v>365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191</v>
      </c>
      <c r="E12424" s="4" t="s">
        <v>775</v>
      </c>
      <c r="F12424" s="4" t="s">
        <v>782</v>
      </c>
      <c r="G12424" s="4" t="s">
        <v>61</v>
      </c>
      <c r="H12424" s="4" t="s">
        <v>99</v>
      </c>
      <c r="I12424" s="4" t="s">
        <v>78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4727</v>
      </c>
      <c r="E12425" s="4" t="s">
        <v>468</v>
      </c>
      <c r="F12425" s="4" t="s">
        <v>489</v>
      </c>
      <c r="G12425" s="4" t="s">
        <v>61</v>
      </c>
      <c r="H12425" s="4" t="s">
        <v>77</v>
      </c>
      <c r="I12425" s="4" t="s">
        <v>78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2228</v>
      </c>
      <c r="E12426" s="4" t="s">
        <v>468</v>
      </c>
      <c r="F12426" s="4" t="s">
        <v>782</v>
      </c>
      <c r="G12426" s="4" t="s">
        <v>61</v>
      </c>
      <c r="H12426" s="4" t="s">
        <v>577</v>
      </c>
      <c r="I12426" s="4" t="s">
        <v>140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1893</v>
      </c>
      <c r="E12427" s="4" t="s">
        <v>468</v>
      </c>
      <c r="F12427" s="4" t="s">
        <v>1862</v>
      </c>
      <c r="G12427" s="4" t="s">
        <v>61</v>
      </c>
      <c r="H12427" s="4" t="s">
        <v>232</v>
      </c>
      <c r="I12427" s="4" t="s">
        <v>211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474</v>
      </c>
      <c r="E12428" s="4" t="s">
        <v>1748</v>
      </c>
      <c r="F12428" s="4" t="s">
        <v>1203</v>
      </c>
      <c r="G12428" s="4" t="s">
        <v>61</v>
      </c>
      <c r="H12428" s="4" t="s">
        <v>99</v>
      </c>
      <c r="I12428" s="4" t="s">
        <v>174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2338</v>
      </c>
      <c r="E12429" s="4" t="s">
        <v>473</v>
      </c>
      <c r="F12429" s="4" t="s">
        <v>491</v>
      </c>
      <c r="G12429" s="4" t="s">
        <v>61</v>
      </c>
      <c r="H12429" s="4" t="s">
        <v>423</v>
      </c>
      <c r="I12429" s="4" t="s">
        <v>5560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1212</v>
      </c>
      <c r="E12430" s="4" t="s">
        <v>468</v>
      </c>
      <c r="F12430" s="4" t="s">
        <v>491</v>
      </c>
      <c r="G12430" s="4" t="s">
        <v>61</v>
      </c>
      <c r="H12430" s="4" t="s">
        <v>95</v>
      </c>
      <c r="I12430" s="4" t="s">
        <v>143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1181</v>
      </c>
      <c r="E12431" s="4" t="s">
        <v>468</v>
      </c>
      <c r="F12431" s="4" t="s">
        <v>491</v>
      </c>
      <c r="G12431" s="4" t="s">
        <v>61</v>
      </c>
      <c r="H12431" s="4" t="s">
        <v>260</v>
      </c>
      <c r="I12431" s="4" t="s">
        <v>4033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1255</v>
      </c>
      <c r="E12432" s="4" t="s">
        <v>468</v>
      </c>
      <c r="F12432" s="4" t="s">
        <v>491</v>
      </c>
      <c r="G12432" s="4" t="s">
        <v>61</v>
      </c>
      <c r="H12432" s="4" t="s">
        <v>121</v>
      </c>
      <c r="I12432" s="4" t="s">
        <v>140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2333</v>
      </c>
      <c r="E12433" s="4" t="s">
        <v>468</v>
      </c>
      <c r="F12433" s="4" t="s">
        <v>286</v>
      </c>
      <c r="G12433" s="4" t="s">
        <v>61</v>
      </c>
      <c r="H12433" s="4" t="s">
        <v>577</v>
      </c>
      <c r="I12433" s="4" t="s">
        <v>140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5561</v>
      </c>
      <c r="E12434" s="4" t="s">
        <v>468</v>
      </c>
      <c r="F12434" s="4" t="s">
        <v>1203</v>
      </c>
      <c r="G12434" s="4" t="s">
        <v>61</v>
      </c>
      <c r="H12434" s="4" t="s">
        <v>214</v>
      </c>
      <c r="I12434" s="4" t="s">
        <v>140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5562</v>
      </c>
      <c r="E12435" s="4" t="s">
        <v>2847</v>
      </c>
      <c r="F12435" s="4" t="s">
        <v>785</v>
      </c>
      <c r="G12435" s="4" t="s">
        <v>61</v>
      </c>
      <c r="H12435" s="4" t="s">
        <v>217</v>
      </c>
      <c r="I12435" s="4" t="s">
        <v>220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1065</v>
      </c>
      <c r="E12436" s="4" t="s">
        <v>468</v>
      </c>
      <c r="F12436" s="4" t="s">
        <v>1209</v>
      </c>
      <c r="G12436" s="4" t="s">
        <v>61</v>
      </c>
      <c r="H12436" s="4" t="s">
        <v>718</v>
      </c>
      <c r="I12436" s="4" t="s">
        <v>1964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3502</v>
      </c>
      <c r="E12437" s="4" t="s">
        <v>468</v>
      </c>
      <c r="F12437" s="4" t="s">
        <v>1209</v>
      </c>
      <c r="G12437" s="4" t="s">
        <v>61</v>
      </c>
      <c r="H12437" s="4" t="s">
        <v>718</v>
      </c>
      <c r="I12437" s="4" t="s">
        <v>4127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1949</v>
      </c>
      <c r="E12438" s="4" t="s">
        <v>275</v>
      </c>
      <c r="F12438" s="4" t="s">
        <v>159</v>
      </c>
      <c r="G12438" s="4" t="s">
        <v>61</v>
      </c>
      <c r="H12438" s="4" t="s">
        <v>121</v>
      </c>
      <c r="I12438" s="4" t="s">
        <v>143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494</v>
      </c>
      <c r="E12439" s="4" t="s">
        <v>275</v>
      </c>
      <c r="F12439" s="4" t="s">
        <v>159</v>
      </c>
      <c r="G12439" s="4" t="s">
        <v>61</v>
      </c>
      <c r="H12439" s="4" t="s">
        <v>121</v>
      </c>
      <c r="I12439" s="4" t="s">
        <v>1853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685</v>
      </c>
      <c r="E12440" s="4" t="s">
        <v>275</v>
      </c>
      <c r="F12440" s="4" t="s">
        <v>159</v>
      </c>
      <c r="G12440" s="4" t="s">
        <v>61</v>
      </c>
      <c r="H12440" s="4" t="s">
        <v>121</v>
      </c>
      <c r="I12440" s="4" t="s">
        <v>140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5563</v>
      </c>
      <c r="E12441" s="4" t="s">
        <v>2847</v>
      </c>
      <c r="F12441" s="4" t="s">
        <v>3614</v>
      </c>
      <c r="G12441" s="4" t="s">
        <v>61</v>
      </c>
      <c r="H12441" s="4" t="s">
        <v>210</v>
      </c>
      <c r="I12441" s="4" t="s">
        <v>2773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1097</v>
      </c>
      <c r="E12442" s="4" t="s">
        <v>3868</v>
      </c>
      <c r="F12442" s="4" t="s">
        <v>3614</v>
      </c>
      <c r="G12442" s="4" t="s">
        <v>61</v>
      </c>
      <c r="H12442" s="4" t="s">
        <v>247</v>
      </c>
      <c r="I12442" s="4" t="s">
        <v>140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5564</v>
      </c>
      <c r="E12443" s="4" t="s">
        <v>468</v>
      </c>
      <c r="F12443" s="4" t="s">
        <v>289</v>
      </c>
      <c r="G12443" s="4" t="s">
        <v>61</v>
      </c>
      <c r="H12443" s="4" t="s">
        <v>1006</v>
      </c>
      <c r="I12443" s="4" t="s">
        <v>5565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541</v>
      </c>
      <c r="E12444" s="4" t="s">
        <v>468</v>
      </c>
      <c r="F12444" s="4" t="s">
        <v>495</v>
      </c>
      <c r="G12444" s="4" t="s">
        <v>61</v>
      </c>
      <c r="H12444" s="4" t="s">
        <v>91</v>
      </c>
      <c r="I12444" s="4" t="s">
        <v>156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413</v>
      </c>
      <c r="E12445" s="4" t="s">
        <v>775</v>
      </c>
      <c r="F12445" s="4" t="s">
        <v>3757</v>
      </c>
      <c r="G12445" s="4" t="s">
        <v>61</v>
      </c>
      <c r="H12445" s="4" t="s">
        <v>121</v>
      </c>
      <c r="I12445" s="4" t="s">
        <v>119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3902</v>
      </c>
      <c r="E12446" s="4" t="s">
        <v>473</v>
      </c>
      <c r="F12446" s="4" t="s">
        <v>291</v>
      </c>
      <c r="G12446" s="4" t="s">
        <v>61</v>
      </c>
      <c r="H12446" s="4" t="s">
        <v>77</v>
      </c>
      <c r="I12446" s="4" t="s">
        <v>148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2053</v>
      </c>
      <c r="E12447" s="4" t="s">
        <v>473</v>
      </c>
      <c r="F12447" s="4" t="s">
        <v>291</v>
      </c>
      <c r="G12447" s="4" t="s">
        <v>61</v>
      </c>
      <c r="H12447" s="4" t="s">
        <v>77</v>
      </c>
      <c r="I12447" s="4" t="s">
        <v>148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499</v>
      </c>
      <c r="E12448" s="4" t="s">
        <v>743</v>
      </c>
      <c r="F12448" s="4" t="s">
        <v>502</v>
      </c>
      <c r="G12448" s="4" t="s">
        <v>61</v>
      </c>
      <c r="H12448" s="4" t="s">
        <v>350</v>
      </c>
      <c r="I12448" s="4" t="s">
        <v>1229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958</v>
      </c>
      <c r="E12449" s="4" t="s">
        <v>473</v>
      </c>
      <c r="F12449" s="4" t="s">
        <v>500</v>
      </c>
      <c r="G12449" s="4" t="s">
        <v>61</v>
      </c>
      <c r="H12449" s="4" t="s">
        <v>232</v>
      </c>
      <c r="I12449" s="4" t="s">
        <v>220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527</v>
      </c>
      <c r="E12450" s="4" t="s">
        <v>750</v>
      </c>
      <c r="F12450" s="4" t="s">
        <v>502</v>
      </c>
      <c r="G12450" s="4" t="s">
        <v>61</v>
      </c>
      <c r="H12450" s="4" t="s">
        <v>350</v>
      </c>
      <c r="I12450" s="4" t="s">
        <v>119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571</v>
      </c>
      <c r="E12451" s="4" t="s">
        <v>750</v>
      </c>
      <c r="F12451" s="4" t="s">
        <v>502</v>
      </c>
      <c r="G12451" s="4" t="s">
        <v>61</v>
      </c>
      <c r="H12451" s="4" t="s">
        <v>170</v>
      </c>
      <c r="I12451" s="4" t="s">
        <v>3461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909</v>
      </c>
      <c r="E12452" s="4" t="s">
        <v>743</v>
      </c>
      <c r="F12452" s="4" t="s">
        <v>1683</v>
      </c>
      <c r="G12452" s="4" t="s">
        <v>61</v>
      </c>
      <c r="H12452" s="4" t="s">
        <v>350</v>
      </c>
      <c r="I12452" s="4" t="s">
        <v>119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285</v>
      </c>
      <c r="E12453" s="4" t="s">
        <v>750</v>
      </c>
      <c r="F12453" s="4" t="s">
        <v>502</v>
      </c>
      <c r="G12453" s="4" t="s">
        <v>61</v>
      </c>
      <c r="H12453" s="4" t="s">
        <v>350</v>
      </c>
      <c r="I12453" s="4" t="s">
        <v>119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5566</v>
      </c>
      <c r="E12454" s="4" t="s">
        <v>468</v>
      </c>
      <c r="F12454" s="4" t="s">
        <v>502</v>
      </c>
      <c r="G12454" s="4" t="s">
        <v>61</v>
      </c>
      <c r="H12454" s="4" t="s">
        <v>170</v>
      </c>
      <c r="I12454" s="4" t="s">
        <v>174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707</v>
      </c>
      <c r="E12455" s="4" t="s">
        <v>742</v>
      </c>
      <c r="F12455" s="4" t="s">
        <v>502</v>
      </c>
      <c r="G12455" s="4" t="s">
        <v>61</v>
      </c>
      <c r="H12455" s="4" t="s">
        <v>170</v>
      </c>
      <c r="I12455" s="4" t="s">
        <v>237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5567</v>
      </c>
      <c r="E12456" s="4" t="s">
        <v>473</v>
      </c>
      <c r="F12456" s="4" t="s">
        <v>500</v>
      </c>
      <c r="G12456" s="4" t="s">
        <v>61</v>
      </c>
      <c r="H12456" s="4" t="s">
        <v>232</v>
      </c>
      <c r="I12456" s="4" t="s">
        <v>220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1149</v>
      </c>
      <c r="E12457" s="4" t="s">
        <v>468</v>
      </c>
      <c r="F12457" s="4" t="s">
        <v>502</v>
      </c>
      <c r="G12457" s="4" t="s">
        <v>61</v>
      </c>
      <c r="H12457" s="4" t="s">
        <v>77</v>
      </c>
      <c r="I12457" s="4" t="s">
        <v>78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5568</v>
      </c>
      <c r="E12458" s="4" t="s">
        <v>473</v>
      </c>
      <c r="F12458" s="4" t="s">
        <v>502</v>
      </c>
      <c r="G12458" s="4" t="s">
        <v>61</v>
      </c>
      <c r="H12458" s="4" t="s">
        <v>201</v>
      </c>
      <c r="I12458" s="4" t="s">
        <v>284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1088</v>
      </c>
      <c r="E12459" s="4" t="s">
        <v>742</v>
      </c>
      <c r="F12459" s="4" t="s">
        <v>502</v>
      </c>
      <c r="G12459" s="4" t="s">
        <v>61</v>
      </c>
      <c r="H12459" s="4" t="s">
        <v>182</v>
      </c>
      <c r="I12459" s="4" t="s">
        <v>140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2078</v>
      </c>
      <c r="E12460" s="4" t="s">
        <v>5569</v>
      </c>
      <c r="F12460" s="4" t="s">
        <v>502</v>
      </c>
      <c r="G12460" s="4" t="s">
        <v>61</v>
      </c>
      <c r="H12460" s="4" t="s">
        <v>217</v>
      </c>
      <c r="I12460" s="4" t="s">
        <v>482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419</v>
      </c>
      <c r="E12461" s="4" t="s">
        <v>473</v>
      </c>
      <c r="F12461" s="4" t="s">
        <v>502</v>
      </c>
      <c r="G12461" s="4" t="s">
        <v>61</v>
      </c>
      <c r="H12461" s="4" t="s">
        <v>170</v>
      </c>
      <c r="I12461" s="4" t="s">
        <v>2094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187</v>
      </c>
      <c r="E12462" s="4" t="s">
        <v>742</v>
      </c>
      <c r="F12462" s="4" t="s">
        <v>502</v>
      </c>
      <c r="G12462" s="4" t="s">
        <v>61</v>
      </c>
      <c r="H12462" s="4" t="s">
        <v>170</v>
      </c>
      <c r="I12462" s="4" t="s">
        <v>2094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1055</v>
      </c>
      <c r="E12463" s="4" t="s">
        <v>750</v>
      </c>
      <c r="F12463" s="4" t="s">
        <v>502</v>
      </c>
      <c r="G12463" s="4" t="s">
        <v>61</v>
      </c>
      <c r="H12463" s="4" t="s">
        <v>350</v>
      </c>
      <c r="I12463" s="4" t="s">
        <v>119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706</v>
      </c>
      <c r="E12464" s="4" t="s">
        <v>473</v>
      </c>
      <c r="F12464" s="4" t="s">
        <v>502</v>
      </c>
      <c r="G12464" s="4" t="s">
        <v>61</v>
      </c>
      <c r="H12464" s="4" t="s">
        <v>182</v>
      </c>
      <c r="I12464" s="4" t="s">
        <v>140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1309</v>
      </c>
      <c r="E12465" s="4" t="s">
        <v>468</v>
      </c>
      <c r="F12465" s="4" t="s">
        <v>502</v>
      </c>
      <c r="G12465" s="4" t="s">
        <v>61</v>
      </c>
      <c r="H12465" s="4" t="s">
        <v>1398</v>
      </c>
      <c r="I12465" s="4" t="s">
        <v>180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732</v>
      </c>
      <c r="E12466" s="4" t="s">
        <v>1849</v>
      </c>
      <c r="F12466" s="4" t="s">
        <v>502</v>
      </c>
      <c r="G12466" s="4" t="s">
        <v>61</v>
      </c>
      <c r="H12466" s="4" t="s">
        <v>232</v>
      </c>
      <c r="I12466" s="4" t="s">
        <v>174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4963</v>
      </c>
      <c r="E12467" s="4" t="s">
        <v>1849</v>
      </c>
      <c r="F12467" s="4" t="s">
        <v>502</v>
      </c>
      <c r="G12467" s="4" t="s">
        <v>61</v>
      </c>
      <c r="H12467" s="4" t="s">
        <v>170</v>
      </c>
      <c r="I12467" s="4" t="s">
        <v>174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4963</v>
      </c>
      <c r="E12468" s="4" t="s">
        <v>5500</v>
      </c>
      <c r="F12468" s="4" t="s">
        <v>502</v>
      </c>
      <c r="G12468" s="4" t="s">
        <v>61</v>
      </c>
      <c r="H12468" s="4" t="s">
        <v>170</v>
      </c>
      <c r="I12468" s="4" t="s">
        <v>174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1258</v>
      </c>
      <c r="E12469" s="4" t="s">
        <v>750</v>
      </c>
      <c r="F12469" s="4" t="s">
        <v>502</v>
      </c>
      <c r="G12469" s="4" t="s">
        <v>61</v>
      </c>
      <c r="H12469" s="4" t="s">
        <v>350</v>
      </c>
      <c r="I12469" s="4" t="s">
        <v>119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5570</v>
      </c>
      <c r="E12470" s="4" t="s">
        <v>743</v>
      </c>
      <c r="F12470" s="4" t="s">
        <v>502</v>
      </c>
      <c r="G12470" s="4" t="s">
        <v>61</v>
      </c>
      <c r="H12470" s="4" t="s">
        <v>82</v>
      </c>
      <c r="I12470" s="4" t="s">
        <v>78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300</v>
      </c>
      <c r="E12471" s="4" t="s">
        <v>750</v>
      </c>
      <c r="F12471" s="4" t="s">
        <v>1683</v>
      </c>
      <c r="G12471" s="4" t="s">
        <v>61</v>
      </c>
      <c r="H12471" s="4" t="s">
        <v>350</v>
      </c>
      <c r="I12471" s="4" t="s">
        <v>1432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1740</v>
      </c>
      <c r="E12472" s="4" t="s">
        <v>473</v>
      </c>
      <c r="F12472" s="4" t="s">
        <v>500</v>
      </c>
      <c r="G12472" s="4" t="s">
        <v>61</v>
      </c>
      <c r="H12472" s="4" t="s">
        <v>232</v>
      </c>
      <c r="I12472" s="4" t="s">
        <v>220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159</v>
      </c>
      <c r="E12473" s="4" t="s">
        <v>750</v>
      </c>
      <c r="F12473" s="4" t="s">
        <v>502</v>
      </c>
      <c r="G12473" s="4" t="s">
        <v>61</v>
      </c>
      <c r="H12473" s="4" t="s">
        <v>350</v>
      </c>
      <c r="I12473" s="4" t="s">
        <v>119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1390</v>
      </c>
      <c r="E12474" s="4" t="s">
        <v>468</v>
      </c>
      <c r="F12474" s="4" t="s">
        <v>502</v>
      </c>
      <c r="G12474" s="4" t="s">
        <v>61</v>
      </c>
      <c r="H12474" s="4" t="s">
        <v>170</v>
      </c>
      <c r="I12474" s="4" t="s">
        <v>729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521</v>
      </c>
      <c r="E12475" s="4" t="s">
        <v>468</v>
      </c>
      <c r="F12475" s="4" t="s">
        <v>502</v>
      </c>
      <c r="G12475" s="4" t="s">
        <v>61</v>
      </c>
      <c r="H12475" s="4" t="s">
        <v>323</v>
      </c>
      <c r="I12475" s="4" t="s">
        <v>140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3358</v>
      </c>
      <c r="E12476" s="4" t="s">
        <v>473</v>
      </c>
      <c r="F12476" s="4" t="s">
        <v>4722</v>
      </c>
      <c r="G12476" s="4" t="s">
        <v>61</v>
      </c>
      <c r="H12476" s="4" t="s">
        <v>168</v>
      </c>
      <c r="I12476" s="4" t="s">
        <v>105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1355</v>
      </c>
      <c r="E12477" s="4" t="s">
        <v>743</v>
      </c>
      <c r="F12477" s="4" t="s">
        <v>502</v>
      </c>
      <c r="G12477" s="4" t="s">
        <v>61</v>
      </c>
      <c r="H12477" s="4" t="s">
        <v>350</v>
      </c>
      <c r="I12477" s="4" t="s">
        <v>140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5571</v>
      </c>
      <c r="E12478" s="4" t="s">
        <v>468</v>
      </c>
      <c r="F12478" s="4" t="s">
        <v>796</v>
      </c>
      <c r="G12478" s="4" t="s">
        <v>61</v>
      </c>
      <c r="H12478" s="4" t="s">
        <v>121</v>
      </c>
      <c r="I12478" s="4" t="s">
        <v>140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3675</v>
      </c>
      <c r="E12479" s="4" t="s">
        <v>1431</v>
      </c>
      <c r="F12479" s="4" t="s">
        <v>5572</v>
      </c>
      <c r="G12479" s="4" t="s">
        <v>61</v>
      </c>
      <c r="H12479" s="4" t="s">
        <v>214</v>
      </c>
      <c r="I12479" s="4" t="s">
        <v>140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354</v>
      </c>
      <c r="E12480" s="4" t="s">
        <v>473</v>
      </c>
      <c r="F12480" s="4" t="s">
        <v>950</v>
      </c>
      <c r="G12480" s="4" t="s">
        <v>61</v>
      </c>
      <c r="H12480" s="4" t="s">
        <v>583</v>
      </c>
      <c r="I12480" s="4" t="s">
        <v>5573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317</v>
      </c>
      <c r="E12481" s="4" t="s">
        <v>1849</v>
      </c>
      <c r="F12481" s="4" t="s">
        <v>3164</v>
      </c>
      <c r="G12481" s="4" t="s">
        <v>61</v>
      </c>
      <c r="H12481" s="4" t="s">
        <v>182</v>
      </c>
      <c r="I12481" s="4" t="s">
        <v>140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5574</v>
      </c>
      <c r="E12482" s="4" t="s">
        <v>750</v>
      </c>
      <c r="F12482" s="4" t="s">
        <v>1876</v>
      </c>
      <c r="G12482" s="4" t="s">
        <v>61</v>
      </c>
      <c r="H12482" s="4" t="s">
        <v>170</v>
      </c>
      <c r="I12482" s="4" t="s">
        <v>174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1029</v>
      </c>
      <c r="E12483" s="4" t="s">
        <v>468</v>
      </c>
      <c r="F12483" s="4" t="s">
        <v>147</v>
      </c>
      <c r="G12483" s="4" t="s">
        <v>61</v>
      </c>
      <c r="H12483" s="4" t="s">
        <v>95</v>
      </c>
      <c r="I12483" s="4" t="s">
        <v>496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751</v>
      </c>
      <c r="E12484" s="4" t="s">
        <v>473</v>
      </c>
      <c r="F12484" s="4" t="s">
        <v>1876</v>
      </c>
      <c r="G12484" s="4" t="s">
        <v>61</v>
      </c>
      <c r="H12484" s="4" t="s">
        <v>170</v>
      </c>
      <c r="I12484" s="4" t="s">
        <v>237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817</v>
      </c>
      <c r="E12485" s="4" t="s">
        <v>1748</v>
      </c>
      <c r="F12485" s="4" t="s">
        <v>3090</v>
      </c>
      <c r="G12485" s="4" t="s">
        <v>61</v>
      </c>
      <c r="H12485" s="4" t="s">
        <v>91</v>
      </c>
      <c r="I12485" s="4" t="s">
        <v>889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288</v>
      </c>
      <c r="E12486" s="4" t="s">
        <v>468</v>
      </c>
      <c r="F12486" s="4" t="s">
        <v>153</v>
      </c>
      <c r="G12486" s="4" t="s">
        <v>61</v>
      </c>
      <c r="H12486" s="4" t="s">
        <v>1081</v>
      </c>
      <c r="I12486" s="4" t="s">
        <v>1819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1309</v>
      </c>
      <c r="E12487" s="4" t="s">
        <v>468</v>
      </c>
      <c r="F12487" s="4" t="s">
        <v>153</v>
      </c>
      <c r="G12487" s="4" t="s">
        <v>61</v>
      </c>
      <c r="H12487" s="4" t="s">
        <v>201</v>
      </c>
      <c r="I12487" s="4" t="s">
        <v>434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1181</v>
      </c>
      <c r="E12488" s="4" t="s">
        <v>750</v>
      </c>
      <c r="F12488" s="4" t="s">
        <v>153</v>
      </c>
      <c r="G12488" s="4" t="s">
        <v>61</v>
      </c>
      <c r="H12488" s="4" t="s">
        <v>170</v>
      </c>
      <c r="I12488" s="4" t="s">
        <v>174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1860</v>
      </c>
      <c r="E12489" s="4" t="s">
        <v>473</v>
      </c>
      <c r="F12489" s="4" t="s">
        <v>1531</v>
      </c>
      <c r="G12489" s="4" t="s">
        <v>61</v>
      </c>
      <c r="H12489" s="4" t="s">
        <v>361</v>
      </c>
      <c r="I12489" s="4" t="s">
        <v>220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1561</v>
      </c>
      <c r="E12490" s="4" t="s">
        <v>275</v>
      </c>
      <c r="F12490" s="4" t="s">
        <v>304</v>
      </c>
      <c r="G12490" s="4" t="s">
        <v>61</v>
      </c>
      <c r="H12490" s="4" t="s">
        <v>91</v>
      </c>
      <c r="I12490" s="4" t="s">
        <v>140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384</v>
      </c>
      <c r="E12491" s="4" t="s">
        <v>1431</v>
      </c>
      <c r="F12491" s="4" t="s">
        <v>310</v>
      </c>
      <c r="G12491" s="4" t="s">
        <v>61</v>
      </c>
      <c r="H12491" s="4" t="s">
        <v>118</v>
      </c>
      <c r="I12491" s="4" t="s">
        <v>119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5575</v>
      </c>
      <c r="E12492" s="4" t="s">
        <v>468</v>
      </c>
      <c r="F12492" s="4" t="s">
        <v>310</v>
      </c>
      <c r="G12492" s="4" t="s">
        <v>61</v>
      </c>
      <c r="H12492" s="4" t="s">
        <v>1081</v>
      </c>
      <c r="I12492" s="4" t="s">
        <v>140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754</v>
      </c>
      <c r="E12493" s="4" t="s">
        <v>5479</v>
      </c>
      <c r="F12493" s="4" t="s">
        <v>5576</v>
      </c>
      <c r="G12493" s="4" t="s">
        <v>61</v>
      </c>
      <c r="H12493" s="4" t="s">
        <v>176</v>
      </c>
      <c r="I12493" s="4" t="s">
        <v>220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926</v>
      </c>
      <c r="E12494" s="4" t="s">
        <v>468</v>
      </c>
      <c r="F12494" s="4" t="s">
        <v>310</v>
      </c>
      <c r="G12494" s="4" t="s">
        <v>61</v>
      </c>
      <c r="H12494" s="4" t="s">
        <v>247</v>
      </c>
      <c r="I12494" s="4" t="s">
        <v>140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961</v>
      </c>
      <c r="E12495" s="4" t="s">
        <v>1431</v>
      </c>
      <c r="F12495" s="4" t="s">
        <v>310</v>
      </c>
      <c r="G12495" s="4" t="s">
        <v>61</v>
      </c>
      <c r="H12495" s="4" t="s">
        <v>118</v>
      </c>
      <c r="I12495" s="4" t="s">
        <v>5577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330</v>
      </c>
      <c r="E12496" s="4" t="s">
        <v>473</v>
      </c>
      <c r="F12496" s="4" t="s">
        <v>310</v>
      </c>
      <c r="G12496" s="4" t="s">
        <v>61</v>
      </c>
      <c r="H12496" s="4" t="s">
        <v>418</v>
      </c>
      <c r="I12496" s="4" t="s">
        <v>140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116</v>
      </c>
      <c r="E12497" s="4" t="s">
        <v>1546</v>
      </c>
      <c r="F12497" s="4" t="s">
        <v>310</v>
      </c>
      <c r="G12497" s="4" t="s">
        <v>61</v>
      </c>
      <c r="H12497" s="4" t="s">
        <v>600</v>
      </c>
      <c r="I12497" s="4" t="s">
        <v>180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189</v>
      </c>
      <c r="E12498" s="4" t="s">
        <v>468</v>
      </c>
      <c r="F12498" s="4" t="s">
        <v>307</v>
      </c>
      <c r="G12498" s="4" t="s">
        <v>61</v>
      </c>
      <c r="H12498" s="4" t="s">
        <v>91</v>
      </c>
      <c r="I12498" s="4" t="s">
        <v>78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5578</v>
      </c>
      <c r="E12499" s="4" t="s">
        <v>5097</v>
      </c>
      <c r="F12499" s="4" t="s">
        <v>310</v>
      </c>
      <c r="G12499" s="4" t="s">
        <v>61</v>
      </c>
      <c r="H12499" s="4" t="s">
        <v>82</v>
      </c>
      <c r="I12499" s="4" t="s">
        <v>78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159</v>
      </c>
      <c r="E12500" s="4" t="s">
        <v>473</v>
      </c>
      <c r="F12500" s="4" t="s">
        <v>518</v>
      </c>
      <c r="G12500" s="4" t="s">
        <v>61</v>
      </c>
      <c r="H12500" s="4" t="s">
        <v>718</v>
      </c>
      <c r="I12500" s="4" t="s">
        <v>171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751</v>
      </c>
      <c r="E12501" s="4" t="s">
        <v>1431</v>
      </c>
      <c r="F12501" s="4" t="s">
        <v>310</v>
      </c>
      <c r="G12501" s="4" t="s">
        <v>61</v>
      </c>
      <c r="H12501" s="4" t="s">
        <v>118</v>
      </c>
      <c r="I12501" s="4" t="s">
        <v>119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5579</v>
      </c>
      <c r="E12502" s="4" t="s">
        <v>468</v>
      </c>
      <c r="F12502" s="4" t="s">
        <v>1247</v>
      </c>
      <c r="G12502" s="4" t="s">
        <v>61</v>
      </c>
      <c r="H12502" s="4" t="s">
        <v>201</v>
      </c>
      <c r="I12502" s="4" t="s">
        <v>140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1499</v>
      </c>
      <c r="E12503" s="4" t="s">
        <v>468</v>
      </c>
      <c r="F12503" s="4" t="s">
        <v>1250</v>
      </c>
      <c r="G12503" s="4" t="s">
        <v>61</v>
      </c>
      <c r="H12503" s="4" t="s">
        <v>77</v>
      </c>
      <c r="I12503" s="4" t="s">
        <v>316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191</v>
      </c>
      <c r="E12504" s="4" t="s">
        <v>468</v>
      </c>
      <c r="F12504" s="4" t="s">
        <v>5580</v>
      </c>
      <c r="G12504" s="4" t="s">
        <v>61</v>
      </c>
      <c r="H12504" s="4" t="s">
        <v>214</v>
      </c>
      <c r="I12504" s="4" t="s">
        <v>140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205</v>
      </c>
      <c r="E12505" s="4" t="s">
        <v>468</v>
      </c>
      <c r="F12505" s="4" t="s">
        <v>2044</v>
      </c>
      <c r="G12505" s="4" t="s">
        <v>61</v>
      </c>
      <c r="H12505" s="4" t="s">
        <v>201</v>
      </c>
      <c r="I12505" s="4" t="s">
        <v>5581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5582</v>
      </c>
      <c r="E12506" s="4" t="s">
        <v>5534</v>
      </c>
      <c r="F12506" s="4" t="s">
        <v>155</v>
      </c>
      <c r="G12506" s="4" t="s">
        <v>61</v>
      </c>
      <c r="H12506" s="4" t="s">
        <v>241</v>
      </c>
      <c r="I12506" s="4" t="s">
        <v>140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531</v>
      </c>
      <c r="E12507" s="4" t="s">
        <v>4063</v>
      </c>
      <c r="F12507" s="4" t="s">
        <v>931</v>
      </c>
      <c r="G12507" s="4" t="s">
        <v>61</v>
      </c>
      <c r="H12507" s="4" t="s">
        <v>168</v>
      </c>
      <c r="I12507" s="4" t="s">
        <v>392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189</v>
      </c>
      <c r="E12508" s="4" t="s">
        <v>1546</v>
      </c>
      <c r="F12508" s="4" t="s">
        <v>1466</v>
      </c>
      <c r="G12508" s="4" t="s">
        <v>61</v>
      </c>
      <c r="H12508" s="4" t="s">
        <v>353</v>
      </c>
      <c r="I12508" s="4" t="s">
        <v>5583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817</v>
      </c>
      <c r="E12509" s="4" t="s">
        <v>477</v>
      </c>
      <c r="F12509" s="4" t="s">
        <v>155</v>
      </c>
      <c r="G12509" s="4" t="s">
        <v>61</v>
      </c>
      <c r="H12509" s="4" t="s">
        <v>247</v>
      </c>
      <c r="I12509" s="4" t="s">
        <v>832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4598</v>
      </c>
      <c r="E12510" s="4" t="s">
        <v>468</v>
      </c>
      <c r="F12510" s="4" t="s">
        <v>931</v>
      </c>
      <c r="G12510" s="4" t="s">
        <v>61</v>
      </c>
      <c r="H12510" s="4" t="s">
        <v>769</v>
      </c>
      <c r="I12510" s="4" t="s">
        <v>316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5584</v>
      </c>
      <c r="E12511" s="4" t="s">
        <v>742</v>
      </c>
      <c r="F12511" s="4" t="s">
        <v>935</v>
      </c>
      <c r="G12511" s="4" t="s">
        <v>61</v>
      </c>
      <c r="H12511" s="4" t="s">
        <v>214</v>
      </c>
      <c r="I12511" s="4" t="s">
        <v>140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5585</v>
      </c>
      <c r="E12512" s="4" t="s">
        <v>1546</v>
      </c>
      <c r="F12512" s="4" t="s">
        <v>935</v>
      </c>
      <c r="G12512" s="4" t="s">
        <v>61</v>
      </c>
      <c r="H12512" s="4" t="s">
        <v>600</v>
      </c>
      <c r="I12512" s="4" t="s">
        <v>83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5586</v>
      </c>
      <c r="E12513" s="4" t="s">
        <v>742</v>
      </c>
      <c r="F12513" s="4" t="s">
        <v>935</v>
      </c>
      <c r="G12513" s="4" t="s">
        <v>61</v>
      </c>
      <c r="H12513" s="4" t="s">
        <v>214</v>
      </c>
      <c r="I12513" s="4" t="s">
        <v>140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5587</v>
      </c>
      <c r="E12514" s="4" t="s">
        <v>742</v>
      </c>
      <c r="F12514" s="4" t="s">
        <v>1253</v>
      </c>
      <c r="G12514" s="4" t="s">
        <v>61</v>
      </c>
      <c r="H12514" s="4" t="s">
        <v>99</v>
      </c>
      <c r="I12514" s="4" t="s">
        <v>140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1583</v>
      </c>
      <c r="E12515" s="4" t="s">
        <v>1849</v>
      </c>
      <c r="F12515" s="4" t="s">
        <v>1253</v>
      </c>
      <c r="G12515" s="4" t="s">
        <v>61</v>
      </c>
      <c r="H12515" s="4" t="s">
        <v>323</v>
      </c>
      <c r="I12515" s="4" t="s">
        <v>2934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101</v>
      </c>
      <c r="E12516" s="4" t="s">
        <v>1849</v>
      </c>
      <c r="F12516" s="4" t="s">
        <v>1253</v>
      </c>
      <c r="G12516" s="4" t="s">
        <v>61</v>
      </c>
      <c r="H12516" s="4" t="s">
        <v>323</v>
      </c>
      <c r="I12516" s="4" t="s">
        <v>2934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5588</v>
      </c>
      <c r="E12517" s="4" t="s">
        <v>468</v>
      </c>
      <c r="F12517" s="4" t="s">
        <v>1253</v>
      </c>
      <c r="G12517" s="4" t="s">
        <v>61</v>
      </c>
      <c r="H12517" s="4" t="s">
        <v>247</v>
      </c>
      <c r="I12517" s="4" t="s">
        <v>140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493</v>
      </c>
      <c r="E12518" s="4" t="s">
        <v>2847</v>
      </c>
      <c r="F12518" s="4" t="s">
        <v>1253</v>
      </c>
      <c r="G12518" s="4" t="s">
        <v>61</v>
      </c>
      <c r="H12518" s="4" t="s">
        <v>628</v>
      </c>
      <c r="I12518" s="4" t="s">
        <v>140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1825</v>
      </c>
      <c r="E12519" s="4" t="s">
        <v>2852</v>
      </c>
      <c r="F12519" s="4" t="s">
        <v>315</v>
      </c>
      <c r="G12519" s="4" t="s">
        <v>61</v>
      </c>
      <c r="H12519" s="4" t="s">
        <v>600</v>
      </c>
      <c r="I12519" s="4" t="s">
        <v>180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2458</v>
      </c>
      <c r="E12520" s="4" t="s">
        <v>468</v>
      </c>
      <c r="F12520" s="4" t="s">
        <v>315</v>
      </c>
      <c r="G12520" s="4" t="s">
        <v>61</v>
      </c>
      <c r="H12520" s="4" t="s">
        <v>201</v>
      </c>
      <c r="I12520" s="4" t="s">
        <v>4398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531</v>
      </c>
      <c r="E12521" s="4" t="s">
        <v>275</v>
      </c>
      <c r="F12521" s="4" t="s">
        <v>940</v>
      </c>
      <c r="G12521" s="4" t="s">
        <v>61</v>
      </c>
      <c r="H12521" s="4" t="s">
        <v>121</v>
      </c>
      <c r="I12521" s="4" t="s">
        <v>597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950</v>
      </c>
      <c r="E12522" s="4" t="s">
        <v>275</v>
      </c>
      <c r="F12522" s="4" t="s">
        <v>940</v>
      </c>
      <c r="G12522" s="4" t="s">
        <v>61</v>
      </c>
      <c r="H12522" s="4" t="s">
        <v>121</v>
      </c>
      <c r="I12522" s="4" t="s">
        <v>143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1055</v>
      </c>
      <c r="E12523" s="4" t="s">
        <v>468</v>
      </c>
      <c r="F12523" s="4" t="s">
        <v>823</v>
      </c>
      <c r="G12523" s="4" t="s">
        <v>61</v>
      </c>
      <c r="H12523" s="4" t="s">
        <v>121</v>
      </c>
      <c r="I12523" s="4" t="s">
        <v>1572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431</v>
      </c>
      <c r="E12524" s="4" t="s">
        <v>468</v>
      </c>
      <c r="F12524" s="4" t="s">
        <v>1471</v>
      </c>
      <c r="G12524" s="4" t="s">
        <v>61</v>
      </c>
      <c r="H12524" s="4" t="s">
        <v>214</v>
      </c>
      <c r="I12524" s="4" t="s">
        <v>140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565</v>
      </c>
      <c r="E12525" s="4" t="s">
        <v>275</v>
      </c>
      <c r="F12525" s="4" t="s">
        <v>823</v>
      </c>
      <c r="G12525" s="4" t="s">
        <v>61</v>
      </c>
      <c r="H12525" s="4" t="s">
        <v>353</v>
      </c>
      <c r="I12525" s="4" t="s">
        <v>683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109</v>
      </c>
      <c r="E12526" s="4" t="s">
        <v>468</v>
      </c>
      <c r="F12526" s="4" t="s">
        <v>823</v>
      </c>
      <c r="G12526" s="4" t="s">
        <v>61</v>
      </c>
      <c r="H12526" s="4" t="s">
        <v>121</v>
      </c>
      <c r="I12526" s="4" t="s">
        <v>204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727</v>
      </c>
      <c r="E12527" s="4" t="s">
        <v>750</v>
      </c>
      <c r="F12527" s="4" t="s">
        <v>1471</v>
      </c>
      <c r="G12527" s="4" t="s">
        <v>61</v>
      </c>
      <c r="H12527" s="4" t="s">
        <v>99</v>
      </c>
      <c r="I12527" s="4" t="s">
        <v>78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851</v>
      </c>
      <c r="E12528" s="4" t="s">
        <v>468</v>
      </c>
      <c r="F12528" s="4" t="s">
        <v>5589</v>
      </c>
      <c r="G12528" s="4" t="s">
        <v>61</v>
      </c>
      <c r="H12528" s="4" t="s">
        <v>77</v>
      </c>
      <c r="I12528" s="4" t="s">
        <v>1234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2500</v>
      </c>
      <c r="E12529" s="4" t="s">
        <v>4065</v>
      </c>
      <c r="F12529" s="4" t="s">
        <v>2175</v>
      </c>
      <c r="G12529" s="4" t="s">
        <v>61</v>
      </c>
      <c r="H12529" s="4" t="s">
        <v>650</v>
      </c>
      <c r="I12529" s="4" t="s">
        <v>133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1893</v>
      </c>
      <c r="E12530" s="4" t="s">
        <v>473</v>
      </c>
      <c r="F12530" s="4" t="s">
        <v>319</v>
      </c>
      <c r="G12530" s="4" t="s">
        <v>61</v>
      </c>
      <c r="H12530" s="4" t="s">
        <v>247</v>
      </c>
      <c r="I12530" s="4" t="s">
        <v>140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430</v>
      </c>
      <c r="E12531" s="4" t="s">
        <v>468</v>
      </c>
      <c r="F12531" s="4" t="s">
        <v>831</v>
      </c>
      <c r="G12531" s="4" t="s">
        <v>61</v>
      </c>
      <c r="H12531" s="4" t="s">
        <v>583</v>
      </c>
      <c r="I12531" s="4" t="s">
        <v>140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317</v>
      </c>
      <c r="E12532" s="4" t="s">
        <v>468</v>
      </c>
      <c r="F12532" s="4" t="s">
        <v>833</v>
      </c>
      <c r="G12532" s="4" t="s">
        <v>61</v>
      </c>
      <c r="H12532" s="4" t="s">
        <v>583</v>
      </c>
      <c r="I12532" s="4" t="s">
        <v>204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5590</v>
      </c>
      <c r="E12533" s="4" t="s">
        <v>468</v>
      </c>
      <c r="F12533" s="4" t="s">
        <v>319</v>
      </c>
      <c r="G12533" s="4" t="s">
        <v>61</v>
      </c>
      <c r="H12533" s="4" t="s">
        <v>247</v>
      </c>
      <c r="I12533" s="4" t="s">
        <v>140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5591</v>
      </c>
      <c r="E12534" s="4" t="s">
        <v>468</v>
      </c>
      <c r="F12534" s="4" t="s">
        <v>833</v>
      </c>
      <c r="G12534" s="4" t="s">
        <v>61</v>
      </c>
      <c r="H12534" s="4" t="s">
        <v>583</v>
      </c>
      <c r="I12534" s="4" t="s">
        <v>1039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215</v>
      </c>
      <c r="E12535" s="4" t="s">
        <v>750</v>
      </c>
      <c r="F12535" s="4" t="s">
        <v>319</v>
      </c>
      <c r="G12535" s="4" t="s">
        <v>61</v>
      </c>
      <c r="H12535" s="4" t="s">
        <v>1114</v>
      </c>
      <c r="I12535" s="4" t="s">
        <v>180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184</v>
      </c>
      <c r="E12536" s="4" t="s">
        <v>473</v>
      </c>
      <c r="F12536" s="4" t="s">
        <v>319</v>
      </c>
      <c r="G12536" s="4" t="s">
        <v>61</v>
      </c>
      <c r="H12536" s="4" t="s">
        <v>201</v>
      </c>
      <c r="I12536" s="4" t="s">
        <v>140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1669</v>
      </c>
      <c r="E12537" s="4" t="s">
        <v>275</v>
      </c>
      <c r="F12537" s="4" t="s">
        <v>301</v>
      </c>
      <c r="G12537" s="4" t="s">
        <v>61</v>
      </c>
      <c r="H12537" s="4" t="s">
        <v>121</v>
      </c>
      <c r="I12537" s="4" t="s">
        <v>140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5592</v>
      </c>
      <c r="E12538" s="4" t="s">
        <v>743</v>
      </c>
      <c r="F12538" s="4" t="s">
        <v>319</v>
      </c>
      <c r="G12538" s="4" t="s">
        <v>61</v>
      </c>
      <c r="H12538" s="4" t="s">
        <v>350</v>
      </c>
      <c r="I12538" s="4" t="s">
        <v>119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1301</v>
      </c>
      <c r="E12539" s="4" t="s">
        <v>775</v>
      </c>
      <c r="F12539" s="4" t="s">
        <v>319</v>
      </c>
      <c r="G12539" s="4" t="s">
        <v>61</v>
      </c>
      <c r="H12539" s="4" t="s">
        <v>217</v>
      </c>
      <c r="I12539" s="4" t="s">
        <v>1992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5593</v>
      </c>
      <c r="E12540" s="4" t="s">
        <v>1849</v>
      </c>
      <c r="F12540" s="4" t="s">
        <v>523</v>
      </c>
      <c r="G12540" s="4" t="s">
        <v>61</v>
      </c>
      <c r="H12540" s="4" t="s">
        <v>232</v>
      </c>
      <c r="I12540" s="4" t="s">
        <v>174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4743</v>
      </c>
      <c r="E12541" s="4" t="s">
        <v>473</v>
      </c>
      <c r="F12541" s="4" t="s">
        <v>319</v>
      </c>
      <c r="G12541" s="4" t="s">
        <v>61</v>
      </c>
      <c r="H12541" s="4" t="s">
        <v>247</v>
      </c>
      <c r="I12541" s="4" t="s">
        <v>174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2850</v>
      </c>
      <c r="E12542" s="4" t="s">
        <v>2859</v>
      </c>
      <c r="F12542" s="4" t="s">
        <v>831</v>
      </c>
      <c r="G12542" s="4" t="s">
        <v>61</v>
      </c>
      <c r="H12542" s="4" t="s">
        <v>583</v>
      </c>
      <c r="I12542" s="4" t="s">
        <v>204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1125</v>
      </c>
      <c r="E12543" s="4" t="s">
        <v>3704</v>
      </c>
      <c r="F12543" s="4" t="s">
        <v>319</v>
      </c>
      <c r="G12543" s="4" t="s">
        <v>61</v>
      </c>
      <c r="H12543" s="4" t="s">
        <v>201</v>
      </c>
      <c r="I12543" s="4" t="s">
        <v>683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706</v>
      </c>
      <c r="E12544" s="4" t="s">
        <v>743</v>
      </c>
      <c r="F12544" s="4" t="s">
        <v>319</v>
      </c>
      <c r="G12544" s="4" t="s">
        <v>61</v>
      </c>
      <c r="H12544" s="4" t="s">
        <v>350</v>
      </c>
      <c r="I12544" s="4" t="s">
        <v>1229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5594</v>
      </c>
      <c r="E12545" s="4" t="s">
        <v>468</v>
      </c>
      <c r="F12545" s="4" t="s">
        <v>833</v>
      </c>
      <c r="G12545" s="4" t="s">
        <v>61</v>
      </c>
      <c r="H12545" s="4" t="s">
        <v>583</v>
      </c>
      <c r="I12545" s="4" t="s">
        <v>140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501</v>
      </c>
      <c r="E12546" s="4" t="s">
        <v>742</v>
      </c>
      <c r="F12546" s="4" t="s">
        <v>319</v>
      </c>
      <c r="G12546" s="4" t="s">
        <v>61</v>
      </c>
      <c r="H12546" s="4" t="s">
        <v>170</v>
      </c>
      <c r="I12546" s="4" t="s">
        <v>252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1735</v>
      </c>
      <c r="E12547" s="4" t="s">
        <v>275</v>
      </c>
      <c r="F12547" s="4" t="s">
        <v>301</v>
      </c>
      <c r="G12547" s="4" t="s">
        <v>61</v>
      </c>
      <c r="H12547" s="4" t="s">
        <v>121</v>
      </c>
      <c r="I12547" s="4" t="s">
        <v>564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5595</v>
      </c>
      <c r="E12548" s="4" t="s">
        <v>750</v>
      </c>
      <c r="F12548" s="4" t="s">
        <v>319</v>
      </c>
      <c r="G12548" s="4" t="s">
        <v>61</v>
      </c>
      <c r="H12548" s="4" t="s">
        <v>1114</v>
      </c>
      <c r="I12548" s="4" t="s">
        <v>180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1186</v>
      </c>
      <c r="E12549" s="4" t="s">
        <v>468</v>
      </c>
      <c r="F12549" s="4" t="s">
        <v>833</v>
      </c>
      <c r="G12549" s="4" t="s">
        <v>61</v>
      </c>
      <c r="H12549" s="4" t="s">
        <v>583</v>
      </c>
      <c r="I12549" s="4" t="s">
        <v>171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3055</v>
      </c>
      <c r="E12550" s="4" t="s">
        <v>742</v>
      </c>
      <c r="F12550" s="4" t="s">
        <v>319</v>
      </c>
      <c r="G12550" s="4" t="s">
        <v>61</v>
      </c>
      <c r="H12550" s="4" t="s">
        <v>170</v>
      </c>
      <c r="I12550" s="4" t="s">
        <v>252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1613</v>
      </c>
      <c r="E12551" s="4" t="s">
        <v>743</v>
      </c>
      <c r="F12551" s="4" t="s">
        <v>319</v>
      </c>
      <c r="G12551" s="4" t="s">
        <v>61</v>
      </c>
      <c r="H12551" s="4" t="s">
        <v>350</v>
      </c>
      <c r="I12551" s="4" t="s">
        <v>1229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2615</v>
      </c>
      <c r="E12552" s="4" t="s">
        <v>468</v>
      </c>
      <c r="F12552" s="4" t="s">
        <v>319</v>
      </c>
      <c r="G12552" s="4" t="s">
        <v>61</v>
      </c>
      <c r="H12552" s="4" t="s">
        <v>214</v>
      </c>
      <c r="I12552" s="4" t="s">
        <v>140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1677</v>
      </c>
      <c r="E12553" s="4" t="s">
        <v>742</v>
      </c>
      <c r="F12553" s="4" t="s">
        <v>319</v>
      </c>
      <c r="G12553" s="4" t="s">
        <v>61</v>
      </c>
      <c r="H12553" s="4" t="s">
        <v>82</v>
      </c>
      <c r="I12553" s="4" t="s">
        <v>78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685</v>
      </c>
      <c r="E12554" s="4" t="s">
        <v>468</v>
      </c>
      <c r="F12554" s="4" t="s">
        <v>528</v>
      </c>
      <c r="G12554" s="4" t="s">
        <v>61</v>
      </c>
      <c r="H12554" s="4" t="s">
        <v>391</v>
      </c>
      <c r="I12554" s="4" t="s">
        <v>392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116</v>
      </c>
      <c r="E12555" s="4" t="s">
        <v>468</v>
      </c>
      <c r="F12555" s="4" t="s">
        <v>1280</v>
      </c>
      <c r="G12555" s="4" t="s">
        <v>61</v>
      </c>
      <c r="H12555" s="4" t="s">
        <v>583</v>
      </c>
      <c r="I12555" s="4" t="s">
        <v>1435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719</v>
      </c>
      <c r="E12556" s="4" t="s">
        <v>468</v>
      </c>
      <c r="F12556" s="4" t="s">
        <v>840</v>
      </c>
      <c r="G12556" s="4" t="s">
        <v>61</v>
      </c>
      <c r="H12556" s="4" t="s">
        <v>227</v>
      </c>
      <c r="I12556" s="4" t="s">
        <v>140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2992</v>
      </c>
      <c r="E12557" s="4" t="s">
        <v>468</v>
      </c>
      <c r="F12557" s="4" t="s">
        <v>2284</v>
      </c>
      <c r="G12557" s="4" t="s">
        <v>61</v>
      </c>
      <c r="H12557" s="4" t="s">
        <v>247</v>
      </c>
      <c r="I12557" s="4" t="s">
        <v>973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767</v>
      </c>
      <c r="E12558" s="4" t="s">
        <v>750</v>
      </c>
      <c r="F12558" s="4" t="s">
        <v>840</v>
      </c>
      <c r="G12558" s="4" t="s">
        <v>61</v>
      </c>
      <c r="H12558" s="4" t="s">
        <v>583</v>
      </c>
      <c r="I12558" s="4" t="s">
        <v>691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540</v>
      </c>
      <c r="E12559" s="4" t="s">
        <v>5097</v>
      </c>
      <c r="F12559" s="4" t="s">
        <v>5596</v>
      </c>
      <c r="G12559" s="4" t="s">
        <v>61</v>
      </c>
      <c r="H12559" s="4" t="s">
        <v>82</v>
      </c>
      <c r="I12559" s="4" t="s">
        <v>140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719</v>
      </c>
      <c r="E12560" s="4" t="s">
        <v>275</v>
      </c>
      <c r="F12560" s="4" t="s">
        <v>1285</v>
      </c>
      <c r="G12560" s="4" t="s">
        <v>61</v>
      </c>
      <c r="H12560" s="4" t="s">
        <v>82</v>
      </c>
      <c r="I12560" s="4" t="s">
        <v>482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1642</v>
      </c>
      <c r="E12561" s="4" t="s">
        <v>468</v>
      </c>
      <c r="F12561" s="4" t="s">
        <v>532</v>
      </c>
      <c r="G12561" s="4" t="s">
        <v>61</v>
      </c>
      <c r="H12561" s="4" t="s">
        <v>583</v>
      </c>
      <c r="I12561" s="4" t="s">
        <v>1435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406</v>
      </c>
      <c r="E12562" s="4" t="s">
        <v>468</v>
      </c>
      <c r="F12562" s="4" t="s">
        <v>1706</v>
      </c>
      <c r="G12562" s="4" t="s">
        <v>61</v>
      </c>
      <c r="H12562" s="4" t="s">
        <v>391</v>
      </c>
      <c r="I12562" s="4" t="s">
        <v>5597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1321</v>
      </c>
      <c r="E12563" s="4" t="s">
        <v>468</v>
      </c>
      <c r="F12563" s="4" t="s">
        <v>532</v>
      </c>
      <c r="G12563" s="4" t="s">
        <v>61</v>
      </c>
      <c r="H12563" s="4" t="s">
        <v>583</v>
      </c>
      <c r="I12563" s="4" t="s">
        <v>140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575</v>
      </c>
      <c r="E12564" s="4" t="s">
        <v>2859</v>
      </c>
      <c r="F12564" s="4" t="s">
        <v>532</v>
      </c>
      <c r="G12564" s="4" t="s">
        <v>61</v>
      </c>
      <c r="H12564" s="4" t="s">
        <v>583</v>
      </c>
      <c r="I12564" s="4" t="s">
        <v>140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189</v>
      </c>
      <c r="E12565" s="4" t="s">
        <v>468</v>
      </c>
      <c r="F12565" s="4" t="s">
        <v>532</v>
      </c>
      <c r="G12565" s="4" t="s">
        <v>61</v>
      </c>
      <c r="H12565" s="4" t="s">
        <v>583</v>
      </c>
      <c r="I12565" s="4" t="s">
        <v>204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4233</v>
      </c>
      <c r="E12566" s="4" t="s">
        <v>468</v>
      </c>
      <c r="F12566" s="4" t="s">
        <v>532</v>
      </c>
      <c r="G12566" s="4" t="s">
        <v>61</v>
      </c>
      <c r="H12566" s="4" t="s">
        <v>583</v>
      </c>
      <c r="I12566" s="4" t="s">
        <v>140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2053</v>
      </c>
      <c r="E12567" s="4" t="s">
        <v>468</v>
      </c>
      <c r="F12567" s="4" t="s">
        <v>532</v>
      </c>
      <c r="G12567" s="4" t="s">
        <v>61</v>
      </c>
      <c r="H12567" s="4" t="s">
        <v>583</v>
      </c>
      <c r="I12567" s="4" t="s">
        <v>5598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1036</v>
      </c>
      <c r="E12568" s="4" t="s">
        <v>468</v>
      </c>
      <c r="F12568" s="4" t="s">
        <v>532</v>
      </c>
      <c r="G12568" s="4" t="s">
        <v>61</v>
      </c>
      <c r="H12568" s="4" t="s">
        <v>583</v>
      </c>
      <c r="I12568" s="4" t="s">
        <v>140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205</v>
      </c>
      <c r="E12569" s="4" t="s">
        <v>275</v>
      </c>
      <c r="F12569" s="4" t="s">
        <v>1285</v>
      </c>
      <c r="G12569" s="4" t="s">
        <v>61</v>
      </c>
      <c r="H12569" s="4" t="s">
        <v>170</v>
      </c>
      <c r="I12569" s="4" t="s">
        <v>207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1390</v>
      </c>
      <c r="E12570" s="4" t="s">
        <v>468</v>
      </c>
      <c r="F12570" s="4" t="s">
        <v>532</v>
      </c>
      <c r="G12570" s="4" t="s">
        <v>61</v>
      </c>
      <c r="H12570" s="4" t="s">
        <v>650</v>
      </c>
      <c r="I12570" s="4" t="s">
        <v>900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1613</v>
      </c>
      <c r="E12571" s="4" t="s">
        <v>468</v>
      </c>
      <c r="F12571" s="4" t="s">
        <v>532</v>
      </c>
      <c r="G12571" s="4" t="s">
        <v>61</v>
      </c>
      <c r="H12571" s="4" t="s">
        <v>583</v>
      </c>
      <c r="I12571" s="4" t="s">
        <v>140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554</v>
      </c>
      <c r="E12572" s="4" t="s">
        <v>477</v>
      </c>
      <c r="F12572" s="4" t="s">
        <v>5599</v>
      </c>
      <c r="G12572" s="4" t="s">
        <v>61</v>
      </c>
      <c r="H12572" s="4" t="s">
        <v>769</v>
      </c>
      <c r="I12572" s="4" t="s">
        <v>220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1903</v>
      </c>
      <c r="E12573" s="4" t="s">
        <v>473</v>
      </c>
      <c r="F12573" s="4" t="s">
        <v>843</v>
      </c>
      <c r="G12573" s="4" t="s">
        <v>61</v>
      </c>
      <c r="H12573" s="4" t="s">
        <v>247</v>
      </c>
      <c r="I12573" s="4" t="s">
        <v>140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435</v>
      </c>
      <c r="E12574" s="4" t="s">
        <v>473</v>
      </c>
      <c r="F12574" s="4" t="s">
        <v>843</v>
      </c>
      <c r="G12574" s="4" t="s">
        <v>61</v>
      </c>
      <c r="H12574" s="4" t="s">
        <v>82</v>
      </c>
      <c r="I12574" s="4" t="s">
        <v>78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159</v>
      </c>
      <c r="E12575" s="4" t="s">
        <v>775</v>
      </c>
      <c r="F12575" s="4" t="s">
        <v>843</v>
      </c>
      <c r="G12575" s="4" t="s">
        <v>61</v>
      </c>
      <c r="H12575" s="4" t="s">
        <v>121</v>
      </c>
      <c r="I12575" s="4" t="s">
        <v>898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2183</v>
      </c>
      <c r="E12576" s="4" t="s">
        <v>750</v>
      </c>
      <c r="F12576" s="4" t="s">
        <v>158</v>
      </c>
      <c r="G12576" s="4" t="s">
        <v>61</v>
      </c>
      <c r="H12576" s="4" t="s">
        <v>95</v>
      </c>
      <c r="I12576" s="4" t="s">
        <v>78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810</v>
      </c>
      <c r="E12577" s="4" t="s">
        <v>275</v>
      </c>
      <c r="F12577" s="4" t="s">
        <v>846</v>
      </c>
      <c r="G12577" s="4" t="s">
        <v>61</v>
      </c>
      <c r="H12577" s="4" t="s">
        <v>628</v>
      </c>
      <c r="I12577" s="4" t="s">
        <v>629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478</v>
      </c>
      <c r="E12578" s="4" t="s">
        <v>742</v>
      </c>
      <c r="F12578" s="4" t="s">
        <v>846</v>
      </c>
      <c r="G12578" s="4" t="s">
        <v>61</v>
      </c>
      <c r="H12578" s="4" t="s">
        <v>182</v>
      </c>
      <c r="I12578" s="4" t="s">
        <v>2778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5600</v>
      </c>
      <c r="E12579" s="4" t="s">
        <v>1546</v>
      </c>
      <c r="F12579" s="4" t="s">
        <v>1512</v>
      </c>
      <c r="G12579" s="4" t="s">
        <v>61</v>
      </c>
      <c r="H12579" s="4" t="s">
        <v>121</v>
      </c>
      <c r="I12579" s="4" t="s">
        <v>140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1758</v>
      </c>
      <c r="E12580" s="4" t="s">
        <v>468</v>
      </c>
      <c r="F12580" s="4" t="s">
        <v>158</v>
      </c>
      <c r="G12580" s="4" t="s">
        <v>61</v>
      </c>
      <c r="H12580" s="4" t="s">
        <v>91</v>
      </c>
      <c r="I12580" s="4" t="s">
        <v>140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370</v>
      </c>
      <c r="E12581" s="4" t="s">
        <v>750</v>
      </c>
      <c r="F12581" s="4" t="s">
        <v>158</v>
      </c>
      <c r="G12581" s="4" t="s">
        <v>61</v>
      </c>
      <c r="H12581" s="4" t="s">
        <v>95</v>
      </c>
      <c r="I12581" s="4" t="s">
        <v>1950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5601</v>
      </c>
      <c r="E12582" s="4" t="s">
        <v>750</v>
      </c>
      <c r="F12582" s="4" t="s">
        <v>158</v>
      </c>
      <c r="G12582" s="4" t="s">
        <v>61</v>
      </c>
      <c r="H12582" s="4" t="s">
        <v>95</v>
      </c>
      <c r="I12582" s="4" t="s">
        <v>78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814</v>
      </c>
      <c r="E12583" s="4" t="s">
        <v>468</v>
      </c>
      <c r="F12583" s="4" t="s">
        <v>158</v>
      </c>
      <c r="G12583" s="4" t="s">
        <v>61</v>
      </c>
      <c r="H12583" s="4" t="s">
        <v>91</v>
      </c>
      <c r="I12583" s="4" t="s">
        <v>78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5602</v>
      </c>
      <c r="E12584" s="4" t="s">
        <v>468</v>
      </c>
      <c r="F12584" s="4" t="s">
        <v>158</v>
      </c>
      <c r="G12584" s="4" t="s">
        <v>61</v>
      </c>
      <c r="H12584" s="4" t="s">
        <v>227</v>
      </c>
      <c r="I12584" s="4" t="s">
        <v>140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5603</v>
      </c>
      <c r="E12585" s="4" t="s">
        <v>468</v>
      </c>
      <c r="F12585" s="4" t="s">
        <v>158</v>
      </c>
      <c r="G12585" s="4" t="s">
        <v>61</v>
      </c>
      <c r="H12585" s="4" t="s">
        <v>95</v>
      </c>
      <c r="I12585" s="4" t="s">
        <v>78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445</v>
      </c>
      <c r="E12586" s="4" t="s">
        <v>468</v>
      </c>
      <c r="F12586" s="4" t="s">
        <v>538</v>
      </c>
      <c r="G12586" s="4" t="s">
        <v>61</v>
      </c>
      <c r="H12586" s="4" t="s">
        <v>769</v>
      </c>
      <c r="I12586" s="4" t="s">
        <v>220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474</v>
      </c>
      <c r="E12587" s="4" t="s">
        <v>468</v>
      </c>
      <c r="F12587" s="4" t="s">
        <v>538</v>
      </c>
      <c r="G12587" s="4" t="s">
        <v>61</v>
      </c>
      <c r="H12587" s="4" t="s">
        <v>247</v>
      </c>
      <c r="I12587" s="4" t="s">
        <v>140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5604</v>
      </c>
      <c r="E12588" s="4" t="s">
        <v>468</v>
      </c>
      <c r="F12588" s="4" t="s">
        <v>536</v>
      </c>
      <c r="G12588" s="4" t="s">
        <v>61</v>
      </c>
      <c r="H12588" s="4" t="s">
        <v>210</v>
      </c>
      <c r="I12588" s="4" t="s">
        <v>2666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1029</v>
      </c>
      <c r="E12589" s="4" t="s">
        <v>468</v>
      </c>
      <c r="F12589" s="4" t="s">
        <v>536</v>
      </c>
      <c r="G12589" s="4" t="s">
        <v>61</v>
      </c>
      <c r="H12589" s="4" t="s">
        <v>95</v>
      </c>
      <c r="I12589" s="4" t="s">
        <v>78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772</v>
      </c>
      <c r="E12590" s="4" t="s">
        <v>473</v>
      </c>
      <c r="F12590" s="4" t="s">
        <v>536</v>
      </c>
      <c r="G12590" s="4" t="s">
        <v>61</v>
      </c>
      <c r="H12590" s="4" t="s">
        <v>201</v>
      </c>
      <c r="I12590" s="4" t="s">
        <v>233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5605</v>
      </c>
      <c r="E12591" s="4" t="s">
        <v>468</v>
      </c>
      <c r="F12591" s="4" t="s">
        <v>5606</v>
      </c>
      <c r="G12591" s="4" t="s">
        <v>61</v>
      </c>
      <c r="H12591" s="4" t="s">
        <v>176</v>
      </c>
      <c r="I12591" s="4" t="s">
        <v>1866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2551</v>
      </c>
      <c r="E12592" s="4" t="s">
        <v>5097</v>
      </c>
      <c r="F12592" s="4" t="s">
        <v>1293</v>
      </c>
      <c r="G12592" s="4" t="s">
        <v>61</v>
      </c>
      <c r="H12592" s="4" t="s">
        <v>350</v>
      </c>
      <c r="I12592" s="4" t="s">
        <v>610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5607</v>
      </c>
      <c r="E12593" s="4" t="s">
        <v>477</v>
      </c>
      <c r="F12593" s="4" t="s">
        <v>1908</v>
      </c>
      <c r="G12593" s="4" t="s">
        <v>61</v>
      </c>
      <c r="H12593" s="4" t="s">
        <v>769</v>
      </c>
      <c r="I12593" s="4" t="s">
        <v>220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1028</v>
      </c>
      <c r="E12594" s="4" t="s">
        <v>1849</v>
      </c>
      <c r="F12594" s="4" t="s">
        <v>539</v>
      </c>
      <c r="G12594" s="4" t="s">
        <v>61</v>
      </c>
      <c r="H12594" s="4" t="s">
        <v>247</v>
      </c>
      <c r="I12594" s="4" t="s">
        <v>174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5300</v>
      </c>
      <c r="E12595" s="4" t="s">
        <v>473</v>
      </c>
      <c r="F12595" s="4" t="s">
        <v>1908</v>
      </c>
      <c r="G12595" s="4" t="s">
        <v>61</v>
      </c>
      <c r="H12595" s="4" t="s">
        <v>769</v>
      </c>
      <c r="I12595" s="4" t="s">
        <v>119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2050</v>
      </c>
      <c r="E12596" s="4" t="s">
        <v>473</v>
      </c>
      <c r="F12596" s="4" t="s">
        <v>1908</v>
      </c>
      <c r="G12596" s="4" t="s">
        <v>61</v>
      </c>
      <c r="H12596" s="4" t="s">
        <v>769</v>
      </c>
      <c r="I12596" s="4" t="s">
        <v>1859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958</v>
      </c>
      <c r="E12597" s="4" t="s">
        <v>473</v>
      </c>
      <c r="F12597" s="4" t="s">
        <v>3437</v>
      </c>
      <c r="G12597" s="4" t="s">
        <v>61</v>
      </c>
      <c r="H12597" s="4" t="s">
        <v>95</v>
      </c>
      <c r="I12597" s="4" t="s">
        <v>140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5608</v>
      </c>
      <c r="E12598" s="4" t="s">
        <v>1431</v>
      </c>
      <c r="F12598" s="4" t="s">
        <v>542</v>
      </c>
      <c r="G12598" s="4" t="s">
        <v>61</v>
      </c>
      <c r="H12598" s="4" t="s">
        <v>260</v>
      </c>
      <c r="I12598" s="4" t="s">
        <v>180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330</v>
      </c>
      <c r="E12599" s="4" t="s">
        <v>750</v>
      </c>
      <c r="F12599" s="4" t="s">
        <v>329</v>
      </c>
      <c r="G12599" s="4" t="s">
        <v>61</v>
      </c>
      <c r="H12599" s="4" t="s">
        <v>91</v>
      </c>
      <c r="I12599" s="4" t="s">
        <v>156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2652</v>
      </c>
      <c r="E12600" s="4" t="s">
        <v>5478</v>
      </c>
      <c r="F12600" s="4" t="s">
        <v>1300</v>
      </c>
      <c r="G12600" s="4" t="s">
        <v>61</v>
      </c>
      <c r="H12600" s="4" t="s">
        <v>260</v>
      </c>
      <c r="I12600" s="4" t="s">
        <v>78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5609</v>
      </c>
      <c r="E12601" s="4" t="s">
        <v>468</v>
      </c>
      <c r="F12601" s="4" t="s">
        <v>1305</v>
      </c>
      <c r="G12601" s="4" t="s">
        <v>61</v>
      </c>
      <c r="H12601" s="4" t="s">
        <v>260</v>
      </c>
      <c r="I12601" s="4" t="s">
        <v>407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1677</v>
      </c>
      <c r="E12602" s="4" t="s">
        <v>468</v>
      </c>
      <c r="F12602" s="4" t="s">
        <v>544</v>
      </c>
      <c r="G12602" s="4" t="s">
        <v>61</v>
      </c>
      <c r="H12602" s="4" t="s">
        <v>583</v>
      </c>
      <c r="I12602" s="4" t="s">
        <v>140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5610</v>
      </c>
      <c r="E12603" s="4" t="s">
        <v>468</v>
      </c>
      <c r="F12603" s="4" t="s">
        <v>333</v>
      </c>
      <c r="G12603" s="4" t="s">
        <v>61</v>
      </c>
      <c r="H12603" s="4" t="s">
        <v>99</v>
      </c>
      <c r="I12603" s="4" t="s">
        <v>2863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626</v>
      </c>
      <c r="E12604" s="4" t="s">
        <v>468</v>
      </c>
      <c r="F12604" s="4" t="s">
        <v>5611</v>
      </c>
      <c r="G12604" s="4" t="s">
        <v>61</v>
      </c>
      <c r="H12604" s="4" t="s">
        <v>170</v>
      </c>
      <c r="I12604" s="4" t="s">
        <v>174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566</v>
      </c>
      <c r="E12605" s="4" t="s">
        <v>468</v>
      </c>
      <c r="F12605" s="4" t="s">
        <v>333</v>
      </c>
      <c r="G12605" s="4" t="s">
        <v>61</v>
      </c>
      <c r="H12605" s="4" t="s">
        <v>121</v>
      </c>
      <c r="I12605" s="4" t="s">
        <v>119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775</v>
      </c>
      <c r="E12606" s="4" t="s">
        <v>1546</v>
      </c>
      <c r="F12606" s="4" t="s">
        <v>5612</v>
      </c>
      <c r="G12606" s="4" t="s">
        <v>61</v>
      </c>
      <c r="H12606" s="4" t="s">
        <v>600</v>
      </c>
      <c r="I12606" s="4" t="s">
        <v>220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395</v>
      </c>
      <c r="E12607" s="4" t="s">
        <v>468</v>
      </c>
      <c r="F12607" s="4" t="s">
        <v>333</v>
      </c>
      <c r="G12607" s="4" t="s">
        <v>61</v>
      </c>
      <c r="H12607" s="4" t="s">
        <v>121</v>
      </c>
      <c r="I12607" s="4" t="s">
        <v>140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3164</v>
      </c>
      <c r="E12608" s="4" t="s">
        <v>1546</v>
      </c>
      <c r="F12608" s="4" t="s">
        <v>5612</v>
      </c>
      <c r="G12608" s="4" t="s">
        <v>61</v>
      </c>
      <c r="H12608" s="4" t="s">
        <v>600</v>
      </c>
      <c r="I12608" s="4" t="s">
        <v>220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751</v>
      </c>
      <c r="E12609" s="4" t="s">
        <v>775</v>
      </c>
      <c r="F12609" s="4" t="s">
        <v>554</v>
      </c>
      <c r="G12609" s="4" t="s">
        <v>61</v>
      </c>
      <c r="H12609" s="4" t="s">
        <v>121</v>
      </c>
      <c r="I12609" s="4" t="s">
        <v>140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5613</v>
      </c>
      <c r="E12610" s="4" t="s">
        <v>468</v>
      </c>
      <c r="F12610" s="4" t="s">
        <v>333</v>
      </c>
      <c r="G12610" s="4" t="s">
        <v>61</v>
      </c>
      <c r="H12610" s="4" t="s">
        <v>214</v>
      </c>
      <c r="I12610" s="4" t="s">
        <v>140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386</v>
      </c>
      <c r="E12611" s="4" t="s">
        <v>468</v>
      </c>
      <c r="F12611" s="4" t="s">
        <v>3439</v>
      </c>
      <c r="G12611" s="4" t="s">
        <v>61</v>
      </c>
      <c r="H12611" s="4" t="s">
        <v>77</v>
      </c>
      <c r="I12611" s="4" t="s">
        <v>140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1112</v>
      </c>
      <c r="E12612" s="4" t="s">
        <v>275</v>
      </c>
      <c r="F12612" s="4" t="s">
        <v>864</v>
      </c>
      <c r="G12612" s="4" t="s">
        <v>61</v>
      </c>
      <c r="H12612" s="4" t="s">
        <v>121</v>
      </c>
      <c r="I12612" s="4" t="s">
        <v>143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2125</v>
      </c>
      <c r="E12613" s="4" t="s">
        <v>468</v>
      </c>
      <c r="F12613" s="4" t="s">
        <v>864</v>
      </c>
      <c r="G12613" s="4" t="s">
        <v>61</v>
      </c>
      <c r="H12613" s="4" t="s">
        <v>121</v>
      </c>
      <c r="I12613" s="4" t="s">
        <v>597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534</v>
      </c>
      <c r="E12614" s="4" t="s">
        <v>275</v>
      </c>
      <c r="F12614" s="4" t="s">
        <v>335</v>
      </c>
      <c r="G12614" s="4" t="s">
        <v>61</v>
      </c>
      <c r="H12614" s="4" t="s">
        <v>353</v>
      </c>
      <c r="I12614" s="4" t="s">
        <v>140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1766</v>
      </c>
      <c r="E12615" s="4" t="s">
        <v>473</v>
      </c>
      <c r="F12615" s="4" t="s">
        <v>335</v>
      </c>
      <c r="G12615" s="4" t="s">
        <v>61</v>
      </c>
      <c r="H12615" s="4" t="s">
        <v>247</v>
      </c>
      <c r="I12615" s="4" t="s">
        <v>316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5614</v>
      </c>
      <c r="E12616" s="4" t="s">
        <v>3870</v>
      </c>
      <c r="F12616" s="4" t="s">
        <v>335</v>
      </c>
      <c r="G12616" s="4" t="s">
        <v>61</v>
      </c>
      <c r="H12616" s="4" t="s">
        <v>179</v>
      </c>
      <c r="I12616" s="4" t="s">
        <v>820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5615</v>
      </c>
      <c r="E12617" s="4" t="s">
        <v>468</v>
      </c>
      <c r="F12617" s="4" t="s">
        <v>160</v>
      </c>
      <c r="G12617" s="4" t="s">
        <v>61</v>
      </c>
      <c r="H12617" s="4" t="s">
        <v>91</v>
      </c>
      <c r="I12617" s="4" t="s">
        <v>140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5616</v>
      </c>
      <c r="E12618" s="4" t="s">
        <v>775</v>
      </c>
      <c r="F12618" s="4" t="s">
        <v>160</v>
      </c>
      <c r="G12618" s="4" t="s">
        <v>61</v>
      </c>
      <c r="H12618" s="4" t="s">
        <v>902</v>
      </c>
      <c r="I12618" s="4" t="s">
        <v>119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4840</v>
      </c>
      <c r="E12619" s="4" t="s">
        <v>775</v>
      </c>
      <c r="F12619" s="4" t="s">
        <v>160</v>
      </c>
      <c r="G12619" s="4" t="s">
        <v>61</v>
      </c>
      <c r="H12619" s="4" t="s">
        <v>902</v>
      </c>
      <c r="I12619" s="4" t="s">
        <v>119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403</v>
      </c>
      <c r="E12620" s="4" t="s">
        <v>468</v>
      </c>
      <c r="F12620" s="4" t="s">
        <v>160</v>
      </c>
      <c r="G12620" s="4" t="s">
        <v>61</v>
      </c>
      <c r="H12620" s="4" t="s">
        <v>99</v>
      </c>
      <c r="I12620" s="4" t="s">
        <v>434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5617</v>
      </c>
      <c r="E12621" s="4" t="s">
        <v>775</v>
      </c>
      <c r="F12621" s="4" t="s">
        <v>160</v>
      </c>
      <c r="G12621" s="4" t="s">
        <v>61</v>
      </c>
      <c r="H12621" s="4" t="s">
        <v>121</v>
      </c>
      <c r="I12621" s="4" t="s">
        <v>1039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2040</v>
      </c>
      <c r="E12622" s="4" t="s">
        <v>473</v>
      </c>
      <c r="F12622" s="4" t="s">
        <v>160</v>
      </c>
      <c r="G12622" s="4" t="s">
        <v>61</v>
      </c>
      <c r="H12622" s="4" t="s">
        <v>201</v>
      </c>
      <c r="I12622" s="4" t="s">
        <v>388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1317</v>
      </c>
      <c r="E12623" s="4" t="s">
        <v>1546</v>
      </c>
      <c r="F12623" s="4" t="s">
        <v>160</v>
      </c>
      <c r="G12623" s="4" t="s">
        <v>61</v>
      </c>
      <c r="H12623" s="4" t="s">
        <v>600</v>
      </c>
      <c r="I12623" s="4" t="s">
        <v>204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419</v>
      </c>
      <c r="E12624" s="4" t="s">
        <v>473</v>
      </c>
      <c r="F12624" s="4" t="s">
        <v>867</v>
      </c>
      <c r="G12624" s="4" t="s">
        <v>61</v>
      </c>
      <c r="H12624" s="4" t="s">
        <v>577</v>
      </c>
      <c r="I12624" s="4" t="s">
        <v>140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5618</v>
      </c>
      <c r="E12625" s="4" t="s">
        <v>4063</v>
      </c>
      <c r="F12625" s="4" t="s">
        <v>867</v>
      </c>
      <c r="G12625" s="4" t="s">
        <v>61</v>
      </c>
      <c r="H12625" s="4" t="s">
        <v>168</v>
      </c>
      <c r="I12625" s="4" t="s">
        <v>1327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3333</v>
      </c>
      <c r="E12626" s="4" t="s">
        <v>750</v>
      </c>
      <c r="F12626" s="4" t="s">
        <v>5619</v>
      </c>
      <c r="G12626" s="4" t="s">
        <v>61</v>
      </c>
      <c r="H12626" s="4" t="s">
        <v>350</v>
      </c>
      <c r="I12626" s="4" t="s">
        <v>1432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5620</v>
      </c>
      <c r="E12627" s="4" t="s">
        <v>5621</v>
      </c>
      <c r="F12627" s="4" t="s">
        <v>5622</v>
      </c>
      <c r="G12627" s="4" t="s">
        <v>61</v>
      </c>
      <c r="H12627" s="4" t="s">
        <v>82</v>
      </c>
      <c r="I12627" s="4" t="s">
        <v>140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513</v>
      </c>
      <c r="E12628" s="4" t="s">
        <v>750</v>
      </c>
      <c r="F12628" s="4" t="s">
        <v>5619</v>
      </c>
      <c r="G12628" s="4" t="s">
        <v>61</v>
      </c>
      <c r="H12628" s="4" t="s">
        <v>350</v>
      </c>
      <c r="I12628" s="4" t="s">
        <v>119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963</v>
      </c>
      <c r="E12629" s="4" t="s">
        <v>750</v>
      </c>
      <c r="F12629" s="4" t="s">
        <v>1918</v>
      </c>
      <c r="G12629" s="4" t="s">
        <v>61</v>
      </c>
      <c r="H12629" s="4" t="s">
        <v>91</v>
      </c>
      <c r="I12629" s="4" t="s">
        <v>140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2352</v>
      </c>
      <c r="E12630" s="4" t="s">
        <v>750</v>
      </c>
      <c r="F12630" s="4" t="s">
        <v>1918</v>
      </c>
      <c r="G12630" s="4" t="s">
        <v>61</v>
      </c>
      <c r="H12630" s="4" t="s">
        <v>91</v>
      </c>
      <c r="I12630" s="4" t="s">
        <v>140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4274</v>
      </c>
      <c r="E12631" s="4" t="s">
        <v>743</v>
      </c>
      <c r="F12631" s="4" t="s">
        <v>2130</v>
      </c>
      <c r="G12631" s="4" t="s">
        <v>61</v>
      </c>
      <c r="H12631" s="4" t="s">
        <v>350</v>
      </c>
      <c r="I12631" s="4" t="s">
        <v>140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203</v>
      </c>
      <c r="E12632" s="4" t="s">
        <v>1851</v>
      </c>
      <c r="F12632" s="4" t="s">
        <v>1000</v>
      </c>
      <c r="G12632" s="4" t="s">
        <v>61</v>
      </c>
      <c r="H12632" s="4" t="s">
        <v>217</v>
      </c>
      <c r="I12632" s="4" t="s">
        <v>5623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719</v>
      </c>
      <c r="E12633" s="4" t="s">
        <v>5624</v>
      </c>
      <c r="F12633" s="4" t="s">
        <v>1431</v>
      </c>
      <c r="G12633" s="4" t="s">
        <v>61</v>
      </c>
      <c r="H12633" s="4" t="s">
        <v>99</v>
      </c>
      <c r="I12633" s="4" t="s">
        <v>140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5625</v>
      </c>
      <c r="E12634" s="4" t="s">
        <v>1851</v>
      </c>
      <c r="F12634" s="4" t="s">
        <v>473</v>
      </c>
      <c r="G12634" s="4" t="s">
        <v>61</v>
      </c>
      <c r="H12634" s="4" t="s">
        <v>247</v>
      </c>
      <c r="I12634" s="4" t="s">
        <v>140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497</v>
      </c>
      <c r="E12635" s="4" t="s">
        <v>1851</v>
      </c>
      <c r="F12635" s="4" t="s">
        <v>310</v>
      </c>
      <c r="G12635" s="4" t="s">
        <v>61</v>
      </c>
      <c r="H12635" s="4" t="s">
        <v>201</v>
      </c>
      <c r="I12635" s="4" t="s">
        <v>259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2832</v>
      </c>
      <c r="E12636" s="4" t="s">
        <v>135</v>
      </c>
      <c r="F12636" s="4" t="s">
        <v>74</v>
      </c>
      <c r="G12636" s="4" t="s">
        <v>61</v>
      </c>
      <c r="H12636" s="4" t="s">
        <v>77</v>
      </c>
      <c r="I12636" s="4" t="s">
        <v>148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515</v>
      </c>
      <c r="E12637" s="4" t="s">
        <v>135</v>
      </c>
      <c r="F12637" s="4" t="s">
        <v>74</v>
      </c>
      <c r="G12637" s="4" t="s">
        <v>61</v>
      </c>
      <c r="H12637" s="4" t="s">
        <v>95</v>
      </c>
      <c r="I12637" s="4" t="s">
        <v>405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93</v>
      </c>
      <c r="E12638" s="4" t="s">
        <v>135</v>
      </c>
      <c r="F12638" s="4" t="s">
        <v>142</v>
      </c>
      <c r="G12638" s="4" t="s">
        <v>61</v>
      </c>
      <c r="H12638" s="4" t="s">
        <v>91</v>
      </c>
      <c r="I12638" s="4" t="s">
        <v>140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877</v>
      </c>
      <c r="E12639" s="4" t="s">
        <v>135</v>
      </c>
      <c r="F12639" s="4" t="s">
        <v>74</v>
      </c>
      <c r="G12639" s="4" t="s">
        <v>61</v>
      </c>
      <c r="H12639" s="4" t="s">
        <v>91</v>
      </c>
      <c r="I12639" s="4" t="s">
        <v>140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5626</v>
      </c>
      <c r="E12640" s="4" t="s">
        <v>135</v>
      </c>
      <c r="F12640" s="4" t="s">
        <v>74</v>
      </c>
      <c r="G12640" s="4" t="s">
        <v>61</v>
      </c>
      <c r="H12640" s="4" t="s">
        <v>77</v>
      </c>
      <c r="I12640" s="4" t="s">
        <v>1182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527</v>
      </c>
      <c r="E12641" s="4" t="s">
        <v>135</v>
      </c>
      <c r="F12641" s="4" t="s">
        <v>164</v>
      </c>
      <c r="G12641" s="4" t="s">
        <v>61</v>
      </c>
      <c r="H12641" s="4" t="s">
        <v>91</v>
      </c>
      <c r="I12641" s="4" t="s">
        <v>140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1008</v>
      </c>
      <c r="E12642" s="4" t="s">
        <v>135</v>
      </c>
      <c r="F12642" s="4" t="s">
        <v>164</v>
      </c>
      <c r="G12642" s="4" t="s">
        <v>61</v>
      </c>
      <c r="H12642" s="4" t="s">
        <v>95</v>
      </c>
      <c r="I12642" s="4" t="s">
        <v>78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221</v>
      </c>
      <c r="E12643" s="4" t="s">
        <v>764</v>
      </c>
      <c r="F12643" s="4" t="s">
        <v>164</v>
      </c>
      <c r="G12643" s="4" t="s">
        <v>61</v>
      </c>
      <c r="H12643" s="4" t="s">
        <v>170</v>
      </c>
      <c r="I12643" s="4" t="s">
        <v>174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109</v>
      </c>
      <c r="E12644" s="4" t="s">
        <v>1676</v>
      </c>
      <c r="F12644" s="4" t="s">
        <v>164</v>
      </c>
      <c r="G12644" s="4" t="s">
        <v>61</v>
      </c>
      <c r="H12644" s="4" t="s">
        <v>170</v>
      </c>
      <c r="I12644" s="4" t="s">
        <v>174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109</v>
      </c>
      <c r="E12645" s="4" t="s">
        <v>135</v>
      </c>
      <c r="F12645" s="4" t="s">
        <v>164</v>
      </c>
      <c r="G12645" s="4" t="s">
        <v>61</v>
      </c>
      <c r="H12645" s="4" t="s">
        <v>232</v>
      </c>
      <c r="I12645" s="4" t="s">
        <v>174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5627</v>
      </c>
      <c r="E12646" s="4" t="s">
        <v>135</v>
      </c>
      <c r="F12646" s="4" t="s">
        <v>164</v>
      </c>
      <c r="G12646" s="4" t="s">
        <v>61</v>
      </c>
      <c r="H12646" s="4" t="s">
        <v>95</v>
      </c>
      <c r="I12646" s="4" t="s">
        <v>2788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3822</v>
      </c>
      <c r="E12647" s="4" t="s">
        <v>135</v>
      </c>
      <c r="F12647" s="4" t="s">
        <v>167</v>
      </c>
      <c r="G12647" s="4" t="s">
        <v>61</v>
      </c>
      <c r="H12647" s="4" t="s">
        <v>95</v>
      </c>
      <c r="I12647" s="4" t="s">
        <v>761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732</v>
      </c>
      <c r="E12648" s="4" t="s">
        <v>135</v>
      </c>
      <c r="F12648" s="4" t="s">
        <v>167</v>
      </c>
      <c r="G12648" s="4" t="s">
        <v>61</v>
      </c>
      <c r="H12648" s="4" t="s">
        <v>247</v>
      </c>
      <c r="I12648" s="4" t="s">
        <v>832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2708</v>
      </c>
      <c r="E12649" s="4" t="s">
        <v>135</v>
      </c>
      <c r="F12649" s="4" t="s">
        <v>167</v>
      </c>
      <c r="G12649" s="4" t="s">
        <v>61</v>
      </c>
      <c r="H12649" s="4" t="s">
        <v>170</v>
      </c>
      <c r="I12649" s="4" t="s">
        <v>1123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1029</v>
      </c>
      <c r="E12650" s="4" t="s">
        <v>135</v>
      </c>
      <c r="F12650" s="4" t="s">
        <v>167</v>
      </c>
      <c r="G12650" s="4" t="s">
        <v>61</v>
      </c>
      <c r="H12650" s="4" t="s">
        <v>170</v>
      </c>
      <c r="I12650" s="4" t="s">
        <v>1123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2127</v>
      </c>
      <c r="E12651" s="4" t="s">
        <v>768</v>
      </c>
      <c r="F12651" s="4" t="s">
        <v>167</v>
      </c>
      <c r="G12651" s="4" t="s">
        <v>61</v>
      </c>
      <c r="H12651" s="4" t="s">
        <v>247</v>
      </c>
      <c r="I12651" s="4" t="s">
        <v>174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958</v>
      </c>
      <c r="E12652" s="4" t="s">
        <v>914</v>
      </c>
      <c r="F12652" s="4" t="s">
        <v>551</v>
      </c>
      <c r="G12652" s="4" t="s">
        <v>61</v>
      </c>
      <c r="H12652" s="4" t="s">
        <v>214</v>
      </c>
      <c r="I12652" s="4" t="s">
        <v>140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515</v>
      </c>
      <c r="E12653" s="4" t="s">
        <v>135</v>
      </c>
      <c r="F12653" s="4" t="s">
        <v>560</v>
      </c>
      <c r="G12653" s="4" t="s">
        <v>61</v>
      </c>
      <c r="H12653" s="4" t="s">
        <v>210</v>
      </c>
      <c r="I12653" s="4" t="s">
        <v>3425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882</v>
      </c>
      <c r="E12654" s="4" t="s">
        <v>135</v>
      </c>
      <c r="F12654" s="4" t="s">
        <v>562</v>
      </c>
      <c r="G12654" s="4" t="s">
        <v>61</v>
      </c>
      <c r="H12654" s="4" t="s">
        <v>170</v>
      </c>
      <c r="I12654" s="4" t="s">
        <v>174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472</v>
      </c>
      <c r="E12655" s="4" t="s">
        <v>135</v>
      </c>
      <c r="F12655" s="4" t="s">
        <v>551</v>
      </c>
      <c r="G12655" s="4" t="s">
        <v>61</v>
      </c>
      <c r="H12655" s="4" t="s">
        <v>358</v>
      </c>
      <c r="I12655" s="4" t="s">
        <v>5628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184</v>
      </c>
      <c r="E12656" s="4" t="s">
        <v>135</v>
      </c>
      <c r="F12656" s="4" t="s">
        <v>555</v>
      </c>
      <c r="G12656" s="4" t="s">
        <v>61</v>
      </c>
      <c r="H12656" s="4" t="s">
        <v>121</v>
      </c>
      <c r="I12656" s="4" t="s">
        <v>119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811</v>
      </c>
      <c r="E12657" s="4" t="s">
        <v>768</v>
      </c>
      <c r="F12657" s="4" t="s">
        <v>551</v>
      </c>
      <c r="G12657" s="4" t="s">
        <v>61</v>
      </c>
      <c r="H12657" s="4" t="s">
        <v>1006</v>
      </c>
      <c r="I12657" s="4" t="s">
        <v>78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685</v>
      </c>
      <c r="E12658" s="4" t="s">
        <v>1199</v>
      </c>
      <c r="F12658" s="4" t="s">
        <v>560</v>
      </c>
      <c r="G12658" s="4" t="s">
        <v>61</v>
      </c>
      <c r="H12658" s="4" t="s">
        <v>650</v>
      </c>
      <c r="I12658" s="4" t="s">
        <v>388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2507</v>
      </c>
      <c r="E12659" s="4" t="s">
        <v>135</v>
      </c>
      <c r="F12659" s="4" t="s">
        <v>574</v>
      </c>
      <c r="G12659" s="4" t="s">
        <v>61</v>
      </c>
      <c r="H12659" s="4" t="s">
        <v>95</v>
      </c>
      <c r="I12659" s="4" t="s">
        <v>78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1258</v>
      </c>
      <c r="E12660" s="4" t="s">
        <v>135</v>
      </c>
      <c r="F12660" s="4" t="s">
        <v>599</v>
      </c>
      <c r="G12660" s="4" t="s">
        <v>61</v>
      </c>
      <c r="H12660" s="4" t="s">
        <v>95</v>
      </c>
      <c r="I12660" s="4" t="s">
        <v>78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1094</v>
      </c>
      <c r="E12661" s="4" t="s">
        <v>135</v>
      </c>
      <c r="F12661" s="4" t="s">
        <v>560</v>
      </c>
      <c r="G12661" s="4" t="s">
        <v>61</v>
      </c>
      <c r="H12661" s="4" t="s">
        <v>77</v>
      </c>
      <c r="I12661" s="4" t="s">
        <v>365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767</v>
      </c>
      <c r="E12662" s="4" t="s">
        <v>135</v>
      </c>
      <c r="F12662" s="4" t="s">
        <v>574</v>
      </c>
      <c r="G12662" s="4" t="s">
        <v>61</v>
      </c>
      <c r="H12662" s="4" t="s">
        <v>95</v>
      </c>
      <c r="I12662" s="4" t="s">
        <v>889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767</v>
      </c>
      <c r="E12663" s="4" t="s">
        <v>135</v>
      </c>
      <c r="F12663" s="4" t="s">
        <v>560</v>
      </c>
      <c r="G12663" s="4" t="s">
        <v>61</v>
      </c>
      <c r="H12663" s="4" t="s">
        <v>353</v>
      </c>
      <c r="I12663" s="4" t="s">
        <v>140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3055</v>
      </c>
      <c r="E12664" s="4" t="s">
        <v>135</v>
      </c>
      <c r="F12664" s="4" t="s">
        <v>599</v>
      </c>
      <c r="G12664" s="4" t="s">
        <v>61</v>
      </c>
      <c r="H12664" s="4" t="s">
        <v>95</v>
      </c>
      <c r="I12664" s="4" t="s">
        <v>78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540</v>
      </c>
      <c r="E12665" s="4" t="s">
        <v>768</v>
      </c>
      <c r="F12665" s="4" t="s">
        <v>551</v>
      </c>
      <c r="G12665" s="4" t="s">
        <v>61</v>
      </c>
      <c r="H12665" s="4" t="s">
        <v>255</v>
      </c>
      <c r="I12665" s="4" t="s">
        <v>204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3848</v>
      </c>
      <c r="E12666" s="4" t="s">
        <v>135</v>
      </c>
      <c r="F12666" s="4" t="s">
        <v>551</v>
      </c>
      <c r="G12666" s="4" t="s">
        <v>61</v>
      </c>
      <c r="H12666" s="4" t="s">
        <v>201</v>
      </c>
      <c r="I12666" s="4" t="s">
        <v>672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5629</v>
      </c>
      <c r="E12667" s="4" t="s">
        <v>135</v>
      </c>
      <c r="F12667" s="4" t="s">
        <v>897</v>
      </c>
      <c r="G12667" s="4" t="s">
        <v>61</v>
      </c>
      <c r="H12667" s="4" t="s">
        <v>260</v>
      </c>
      <c r="I12667" s="4" t="s">
        <v>140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514</v>
      </c>
      <c r="E12668" s="4" t="s">
        <v>135</v>
      </c>
      <c r="F12668" s="4" t="s">
        <v>874</v>
      </c>
      <c r="G12668" s="4" t="s">
        <v>61</v>
      </c>
      <c r="H12668" s="4" t="s">
        <v>382</v>
      </c>
      <c r="I12668" s="4" t="s">
        <v>898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395</v>
      </c>
      <c r="E12669" s="4" t="s">
        <v>135</v>
      </c>
      <c r="F12669" s="4" t="s">
        <v>5630</v>
      </c>
      <c r="G12669" s="4" t="s">
        <v>61</v>
      </c>
      <c r="H12669" s="4" t="s">
        <v>260</v>
      </c>
      <c r="I12669" s="4" t="s">
        <v>140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2163</v>
      </c>
      <c r="E12670" s="4" t="s">
        <v>135</v>
      </c>
      <c r="F12670" s="4" t="s">
        <v>1108</v>
      </c>
      <c r="G12670" s="4" t="s">
        <v>61</v>
      </c>
      <c r="H12670" s="4" t="s">
        <v>902</v>
      </c>
      <c r="I12670" s="4" t="s">
        <v>204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5631</v>
      </c>
      <c r="E12671" s="4" t="s">
        <v>135</v>
      </c>
      <c r="F12671" s="4" t="s">
        <v>580</v>
      </c>
      <c r="G12671" s="4" t="s">
        <v>61</v>
      </c>
      <c r="H12671" s="4" t="s">
        <v>95</v>
      </c>
      <c r="I12671" s="4" t="s">
        <v>78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1476</v>
      </c>
      <c r="E12672" s="4" t="s">
        <v>135</v>
      </c>
      <c r="F12672" s="4" t="s">
        <v>306</v>
      </c>
      <c r="G12672" s="4" t="s">
        <v>61</v>
      </c>
      <c r="H12672" s="4" t="s">
        <v>121</v>
      </c>
      <c r="I12672" s="4" t="s">
        <v>140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1101</v>
      </c>
      <c r="E12673" s="4" t="s">
        <v>135</v>
      </c>
      <c r="F12673" s="4" t="s">
        <v>1146</v>
      </c>
      <c r="G12673" s="4" t="s">
        <v>61</v>
      </c>
      <c r="H12673" s="4" t="s">
        <v>77</v>
      </c>
      <c r="I12673" s="4" t="s">
        <v>365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97</v>
      </c>
      <c r="E12674" s="4" t="s">
        <v>135</v>
      </c>
      <c r="F12674" s="4" t="s">
        <v>580</v>
      </c>
      <c r="G12674" s="4" t="s">
        <v>61</v>
      </c>
      <c r="H12674" s="4" t="s">
        <v>95</v>
      </c>
      <c r="I12674" s="4" t="s">
        <v>78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474</v>
      </c>
      <c r="E12675" s="4" t="s">
        <v>135</v>
      </c>
      <c r="F12675" s="4" t="s">
        <v>580</v>
      </c>
      <c r="G12675" s="4" t="s">
        <v>61</v>
      </c>
      <c r="H12675" s="4" t="s">
        <v>95</v>
      </c>
      <c r="I12675" s="4" t="s">
        <v>78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5632</v>
      </c>
      <c r="E12676" s="4" t="s">
        <v>135</v>
      </c>
      <c r="F12676" s="4" t="s">
        <v>580</v>
      </c>
      <c r="G12676" s="4" t="s">
        <v>61</v>
      </c>
      <c r="H12676" s="4" t="s">
        <v>121</v>
      </c>
      <c r="I12676" s="4" t="s">
        <v>119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760</v>
      </c>
      <c r="E12677" s="4" t="s">
        <v>135</v>
      </c>
      <c r="F12677" s="4" t="s">
        <v>75</v>
      </c>
      <c r="G12677" s="4" t="s">
        <v>61</v>
      </c>
      <c r="H12677" s="4" t="s">
        <v>217</v>
      </c>
      <c r="I12677" s="4" t="s">
        <v>482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1204</v>
      </c>
      <c r="E12678" s="4" t="s">
        <v>135</v>
      </c>
      <c r="F12678" s="4" t="s">
        <v>75</v>
      </c>
      <c r="G12678" s="4" t="s">
        <v>61</v>
      </c>
      <c r="H12678" s="4" t="s">
        <v>1015</v>
      </c>
      <c r="I12678" s="4" t="s">
        <v>78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2055</v>
      </c>
      <c r="E12679" s="4" t="s">
        <v>135</v>
      </c>
      <c r="F12679" s="4" t="s">
        <v>306</v>
      </c>
      <c r="G12679" s="4" t="s">
        <v>61</v>
      </c>
      <c r="H12679" s="4" t="s">
        <v>260</v>
      </c>
      <c r="I12679" s="4" t="s">
        <v>1332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187</v>
      </c>
      <c r="E12680" s="4" t="s">
        <v>914</v>
      </c>
      <c r="F12680" s="4" t="s">
        <v>75</v>
      </c>
      <c r="G12680" s="4" t="s">
        <v>61</v>
      </c>
      <c r="H12680" s="4" t="s">
        <v>82</v>
      </c>
      <c r="I12680" s="4" t="s">
        <v>140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5633</v>
      </c>
      <c r="E12681" s="4" t="s">
        <v>135</v>
      </c>
      <c r="F12681" s="4" t="s">
        <v>570</v>
      </c>
      <c r="G12681" s="4" t="s">
        <v>61</v>
      </c>
      <c r="H12681" s="4" t="s">
        <v>176</v>
      </c>
      <c r="I12681" s="4" t="s">
        <v>316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762</v>
      </c>
      <c r="E12682" s="4" t="s">
        <v>2462</v>
      </c>
      <c r="F12682" s="4" t="s">
        <v>306</v>
      </c>
      <c r="G12682" s="4" t="s">
        <v>61</v>
      </c>
      <c r="H12682" s="4" t="s">
        <v>650</v>
      </c>
      <c r="I12682" s="4" t="s">
        <v>211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1165</v>
      </c>
      <c r="E12683" s="4" t="s">
        <v>135</v>
      </c>
      <c r="F12683" s="4" t="s">
        <v>580</v>
      </c>
      <c r="G12683" s="4" t="s">
        <v>61</v>
      </c>
      <c r="H12683" s="4" t="s">
        <v>77</v>
      </c>
      <c r="I12683" s="4" t="s">
        <v>140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763</v>
      </c>
      <c r="E12684" s="4" t="s">
        <v>135</v>
      </c>
      <c r="F12684" s="4" t="s">
        <v>306</v>
      </c>
      <c r="G12684" s="4" t="s">
        <v>61</v>
      </c>
      <c r="H12684" s="4" t="s">
        <v>121</v>
      </c>
      <c r="I12684" s="4" t="s">
        <v>776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1458</v>
      </c>
      <c r="E12685" s="4" t="s">
        <v>135</v>
      </c>
      <c r="F12685" s="4" t="s">
        <v>580</v>
      </c>
      <c r="G12685" s="4" t="s">
        <v>61</v>
      </c>
      <c r="H12685" s="4" t="s">
        <v>95</v>
      </c>
      <c r="I12685" s="4" t="s">
        <v>78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116</v>
      </c>
      <c r="E12686" s="4" t="s">
        <v>135</v>
      </c>
      <c r="F12686" s="4" t="s">
        <v>75</v>
      </c>
      <c r="G12686" s="4" t="s">
        <v>61</v>
      </c>
      <c r="H12686" s="4" t="s">
        <v>217</v>
      </c>
      <c r="I12686" s="4" t="s">
        <v>235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1303</v>
      </c>
      <c r="E12687" s="4" t="s">
        <v>135</v>
      </c>
      <c r="F12687" s="4" t="s">
        <v>306</v>
      </c>
      <c r="G12687" s="4" t="s">
        <v>61</v>
      </c>
      <c r="H12687" s="4" t="s">
        <v>217</v>
      </c>
      <c r="I12687" s="4" t="s">
        <v>220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531</v>
      </c>
      <c r="E12688" s="4" t="s">
        <v>135</v>
      </c>
      <c r="F12688" s="4" t="s">
        <v>306</v>
      </c>
      <c r="G12688" s="4" t="s">
        <v>61</v>
      </c>
      <c r="H12688" s="4" t="s">
        <v>121</v>
      </c>
      <c r="I12688" s="4" t="s">
        <v>119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189</v>
      </c>
      <c r="E12689" s="4" t="s">
        <v>877</v>
      </c>
      <c r="F12689" s="4" t="s">
        <v>909</v>
      </c>
      <c r="G12689" s="4" t="s">
        <v>61</v>
      </c>
      <c r="H12689" s="4" t="s">
        <v>902</v>
      </c>
      <c r="I12689" s="4" t="s">
        <v>1031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189</v>
      </c>
      <c r="E12690" s="4" t="s">
        <v>135</v>
      </c>
      <c r="F12690" s="4" t="s">
        <v>306</v>
      </c>
      <c r="G12690" s="4" t="s">
        <v>61</v>
      </c>
      <c r="H12690" s="4" t="s">
        <v>121</v>
      </c>
      <c r="I12690" s="4" t="s">
        <v>119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2099</v>
      </c>
      <c r="E12691" s="4" t="s">
        <v>135</v>
      </c>
      <c r="F12691" s="4" t="s">
        <v>75</v>
      </c>
      <c r="G12691" s="4" t="s">
        <v>61</v>
      </c>
      <c r="H12691" s="4" t="s">
        <v>247</v>
      </c>
      <c r="I12691" s="4" t="s">
        <v>174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767</v>
      </c>
      <c r="E12692" s="4" t="s">
        <v>135</v>
      </c>
      <c r="F12692" s="4" t="s">
        <v>75</v>
      </c>
      <c r="G12692" s="4" t="s">
        <v>61</v>
      </c>
      <c r="H12692" s="4" t="s">
        <v>815</v>
      </c>
      <c r="I12692" s="4" t="s">
        <v>148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767</v>
      </c>
      <c r="E12693" s="4" t="s">
        <v>135</v>
      </c>
      <c r="F12693" s="4" t="s">
        <v>75</v>
      </c>
      <c r="G12693" s="4" t="s">
        <v>61</v>
      </c>
      <c r="H12693" s="4" t="s">
        <v>232</v>
      </c>
      <c r="I12693" s="4" t="s">
        <v>813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1020</v>
      </c>
      <c r="E12694" s="4" t="s">
        <v>135</v>
      </c>
      <c r="F12694" s="4" t="s">
        <v>580</v>
      </c>
      <c r="G12694" s="4" t="s">
        <v>61</v>
      </c>
      <c r="H12694" s="4" t="s">
        <v>95</v>
      </c>
      <c r="I12694" s="4" t="s">
        <v>78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985</v>
      </c>
      <c r="E12695" s="4" t="s">
        <v>135</v>
      </c>
      <c r="F12695" s="4" t="s">
        <v>306</v>
      </c>
      <c r="G12695" s="4" t="s">
        <v>61</v>
      </c>
      <c r="H12695" s="4" t="s">
        <v>121</v>
      </c>
      <c r="I12695" s="4" t="s">
        <v>204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1623</v>
      </c>
      <c r="E12696" s="4" t="s">
        <v>131</v>
      </c>
      <c r="F12696" s="4" t="s">
        <v>306</v>
      </c>
      <c r="G12696" s="4" t="s">
        <v>61</v>
      </c>
      <c r="H12696" s="4" t="s">
        <v>121</v>
      </c>
      <c r="I12696" s="4" t="s">
        <v>140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1775</v>
      </c>
      <c r="E12697" s="4" t="s">
        <v>914</v>
      </c>
      <c r="F12697" s="4" t="s">
        <v>75</v>
      </c>
      <c r="G12697" s="4" t="s">
        <v>61</v>
      </c>
      <c r="H12697" s="4" t="s">
        <v>77</v>
      </c>
      <c r="I12697" s="4" t="s">
        <v>140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589</v>
      </c>
      <c r="E12698" s="4" t="s">
        <v>135</v>
      </c>
      <c r="F12698" s="4" t="s">
        <v>909</v>
      </c>
      <c r="G12698" s="4" t="s">
        <v>61</v>
      </c>
      <c r="H12698" s="4" t="s">
        <v>902</v>
      </c>
      <c r="I12698" s="4" t="s">
        <v>119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2970</v>
      </c>
      <c r="E12699" s="4" t="s">
        <v>135</v>
      </c>
      <c r="F12699" s="4" t="s">
        <v>306</v>
      </c>
      <c r="G12699" s="4" t="s">
        <v>61</v>
      </c>
      <c r="H12699" s="4" t="s">
        <v>121</v>
      </c>
      <c r="I12699" s="4" t="s">
        <v>776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5634</v>
      </c>
      <c r="E12700" s="4" t="s">
        <v>914</v>
      </c>
      <c r="F12700" s="4" t="s">
        <v>75</v>
      </c>
      <c r="G12700" s="4" t="s">
        <v>61</v>
      </c>
      <c r="H12700" s="4" t="s">
        <v>232</v>
      </c>
      <c r="I12700" s="4" t="s">
        <v>220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3757</v>
      </c>
      <c r="E12701" s="4" t="s">
        <v>135</v>
      </c>
      <c r="F12701" s="4" t="s">
        <v>909</v>
      </c>
      <c r="G12701" s="4" t="s">
        <v>61</v>
      </c>
      <c r="H12701" s="4" t="s">
        <v>121</v>
      </c>
      <c r="I12701" s="4" t="s">
        <v>143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309</v>
      </c>
      <c r="E12702" s="4" t="s">
        <v>914</v>
      </c>
      <c r="F12702" s="4" t="s">
        <v>306</v>
      </c>
      <c r="G12702" s="4" t="s">
        <v>61</v>
      </c>
      <c r="H12702" s="4" t="s">
        <v>217</v>
      </c>
      <c r="I12702" s="4" t="s">
        <v>2098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5635</v>
      </c>
      <c r="E12703" s="4" t="s">
        <v>135</v>
      </c>
      <c r="F12703" s="4" t="s">
        <v>580</v>
      </c>
      <c r="G12703" s="4" t="s">
        <v>61</v>
      </c>
      <c r="H12703" s="4" t="s">
        <v>91</v>
      </c>
      <c r="I12703" s="4" t="s">
        <v>140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1677</v>
      </c>
      <c r="E12704" s="4" t="s">
        <v>764</v>
      </c>
      <c r="F12704" s="4" t="s">
        <v>75</v>
      </c>
      <c r="G12704" s="4" t="s">
        <v>61</v>
      </c>
      <c r="H12704" s="4" t="s">
        <v>77</v>
      </c>
      <c r="I12704" s="4" t="s">
        <v>140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189</v>
      </c>
      <c r="E12705" s="4" t="s">
        <v>768</v>
      </c>
      <c r="F12705" s="4" t="s">
        <v>1339</v>
      </c>
      <c r="G12705" s="4" t="s">
        <v>61</v>
      </c>
      <c r="H12705" s="4" t="s">
        <v>769</v>
      </c>
      <c r="I12705" s="4" t="s">
        <v>171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1975</v>
      </c>
      <c r="E12706" s="4" t="s">
        <v>135</v>
      </c>
      <c r="F12706" s="4" t="s">
        <v>1345</v>
      </c>
      <c r="G12706" s="4" t="s">
        <v>61</v>
      </c>
      <c r="H12706" s="4" t="s">
        <v>95</v>
      </c>
      <c r="I12706" s="4" t="s">
        <v>78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4003</v>
      </c>
      <c r="E12707" s="4" t="s">
        <v>135</v>
      </c>
      <c r="F12707" s="4" t="s">
        <v>1345</v>
      </c>
      <c r="G12707" s="4" t="s">
        <v>61</v>
      </c>
      <c r="H12707" s="4" t="s">
        <v>95</v>
      </c>
      <c r="I12707" s="4" t="s">
        <v>761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997</v>
      </c>
      <c r="E12708" s="4" t="s">
        <v>135</v>
      </c>
      <c r="F12708" s="4" t="s">
        <v>178</v>
      </c>
      <c r="G12708" s="4" t="s">
        <v>61</v>
      </c>
      <c r="H12708" s="4" t="s">
        <v>77</v>
      </c>
      <c r="I12708" s="4" t="s">
        <v>140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152</v>
      </c>
      <c r="E12709" s="4" t="s">
        <v>135</v>
      </c>
      <c r="F12709" s="4" t="s">
        <v>1397</v>
      </c>
      <c r="G12709" s="4" t="s">
        <v>61</v>
      </c>
      <c r="H12709" s="4" t="s">
        <v>121</v>
      </c>
      <c r="I12709" s="4" t="s">
        <v>2700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963</v>
      </c>
      <c r="E12710" s="4" t="s">
        <v>135</v>
      </c>
      <c r="F12710" s="4" t="s">
        <v>1345</v>
      </c>
      <c r="G12710" s="4" t="s">
        <v>61</v>
      </c>
      <c r="H12710" s="4" t="s">
        <v>95</v>
      </c>
      <c r="I12710" s="4" t="s">
        <v>876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1120</v>
      </c>
      <c r="E12711" s="4" t="s">
        <v>135</v>
      </c>
      <c r="F12711" s="4" t="s">
        <v>1387</v>
      </c>
      <c r="G12711" s="4" t="s">
        <v>61</v>
      </c>
      <c r="H12711" s="4" t="s">
        <v>121</v>
      </c>
      <c r="I12711" s="4" t="s">
        <v>1130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196</v>
      </c>
      <c r="E12712" s="4" t="s">
        <v>768</v>
      </c>
      <c r="F12712" s="4" t="s">
        <v>5636</v>
      </c>
      <c r="G12712" s="4" t="s">
        <v>61</v>
      </c>
      <c r="H12712" s="4" t="s">
        <v>247</v>
      </c>
      <c r="I12712" s="4" t="s">
        <v>174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1254</v>
      </c>
      <c r="E12713" s="4" t="s">
        <v>135</v>
      </c>
      <c r="F12713" s="4" t="s">
        <v>1387</v>
      </c>
      <c r="G12713" s="4" t="s">
        <v>61</v>
      </c>
      <c r="H12713" s="4" t="s">
        <v>121</v>
      </c>
      <c r="I12713" s="4" t="s">
        <v>204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943</v>
      </c>
      <c r="E12714" s="4" t="s">
        <v>135</v>
      </c>
      <c r="F12714" s="4" t="s">
        <v>1357</v>
      </c>
      <c r="G12714" s="4" t="s">
        <v>61</v>
      </c>
      <c r="H12714" s="4" t="s">
        <v>170</v>
      </c>
      <c r="I12714" s="4" t="s">
        <v>1392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494</v>
      </c>
      <c r="E12715" s="4" t="s">
        <v>135</v>
      </c>
      <c r="F12715" s="4" t="s">
        <v>1508</v>
      </c>
      <c r="G12715" s="4" t="s">
        <v>61</v>
      </c>
      <c r="H12715" s="4" t="s">
        <v>104</v>
      </c>
      <c r="I12715" s="4" t="s">
        <v>434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1735</v>
      </c>
      <c r="E12716" s="4" t="s">
        <v>135</v>
      </c>
      <c r="F12716" s="4" t="s">
        <v>968</v>
      </c>
      <c r="G12716" s="4" t="s">
        <v>61</v>
      </c>
      <c r="H12716" s="4" t="s">
        <v>121</v>
      </c>
      <c r="I12716" s="4" t="s">
        <v>211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2710</v>
      </c>
      <c r="E12717" s="4" t="s">
        <v>877</v>
      </c>
      <c r="F12717" s="4" t="s">
        <v>968</v>
      </c>
      <c r="G12717" s="4" t="s">
        <v>61</v>
      </c>
      <c r="H12717" s="4" t="s">
        <v>121</v>
      </c>
      <c r="I12717" s="4" t="s">
        <v>119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2755</v>
      </c>
      <c r="E12718" s="4" t="s">
        <v>135</v>
      </c>
      <c r="F12718" s="4" t="s">
        <v>122</v>
      </c>
      <c r="G12718" s="4" t="s">
        <v>61</v>
      </c>
      <c r="H12718" s="4" t="s">
        <v>91</v>
      </c>
      <c r="I12718" s="4" t="s">
        <v>140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4256</v>
      </c>
      <c r="E12719" s="4" t="s">
        <v>135</v>
      </c>
      <c r="F12719" s="4" t="s">
        <v>1524</v>
      </c>
      <c r="G12719" s="4" t="s">
        <v>61</v>
      </c>
      <c r="H12719" s="4" t="s">
        <v>77</v>
      </c>
      <c r="I12719" s="4" t="s">
        <v>365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851</v>
      </c>
      <c r="E12720" s="4" t="s">
        <v>135</v>
      </c>
      <c r="F12720" s="4" t="s">
        <v>1524</v>
      </c>
      <c r="G12720" s="4" t="s">
        <v>61</v>
      </c>
      <c r="H12720" s="4" t="s">
        <v>247</v>
      </c>
      <c r="I12720" s="4" t="s">
        <v>124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1100</v>
      </c>
      <c r="E12721" s="4" t="s">
        <v>908</v>
      </c>
      <c r="F12721" s="4" t="s">
        <v>1524</v>
      </c>
      <c r="G12721" s="4" t="s">
        <v>61</v>
      </c>
      <c r="H12721" s="4" t="s">
        <v>77</v>
      </c>
      <c r="I12721" s="4" t="s">
        <v>316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5637</v>
      </c>
      <c r="E12722" s="4" t="s">
        <v>768</v>
      </c>
      <c r="F12722" s="4" t="s">
        <v>1575</v>
      </c>
      <c r="G12722" s="4" t="s">
        <v>61</v>
      </c>
      <c r="H12722" s="4" t="s">
        <v>201</v>
      </c>
      <c r="I12722" s="4" t="s">
        <v>259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5638</v>
      </c>
      <c r="E12723" s="4" t="s">
        <v>768</v>
      </c>
      <c r="F12723" s="4" t="s">
        <v>1575</v>
      </c>
      <c r="G12723" s="4" t="s">
        <v>61</v>
      </c>
      <c r="H12723" s="4" t="s">
        <v>201</v>
      </c>
      <c r="I12723" s="4" t="s">
        <v>854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5639</v>
      </c>
      <c r="E12724" s="4" t="s">
        <v>135</v>
      </c>
      <c r="F12724" s="4" t="s">
        <v>1575</v>
      </c>
      <c r="G12724" s="4" t="s">
        <v>61</v>
      </c>
      <c r="H12724" s="4" t="s">
        <v>260</v>
      </c>
      <c r="I12724" s="4" t="s">
        <v>759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1758</v>
      </c>
      <c r="E12725" s="4" t="s">
        <v>135</v>
      </c>
      <c r="F12725" s="4" t="s">
        <v>1575</v>
      </c>
      <c r="G12725" s="4" t="s">
        <v>61</v>
      </c>
      <c r="H12725" s="4" t="s">
        <v>95</v>
      </c>
      <c r="I12725" s="4" t="s">
        <v>1236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5640</v>
      </c>
      <c r="E12726" s="4" t="s">
        <v>768</v>
      </c>
      <c r="F12726" s="4" t="s">
        <v>1575</v>
      </c>
      <c r="G12726" s="4" t="s">
        <v>61</v>
      </c>
      <c r="H12726" s="4" t="s">
        <v>201</v>
      </c>
      <c r="I12726" s="4" t="s">
        <v>211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3296</v>
      </c>
      <c r="E12727" s="4" t="s">
        <v>135</v>
      </c>
      <c r="F12727" s="4" t="s">
        <v>1575</v>
      </c>
      <c r="G12727" s="4" t="s">
        <v>61</v>
      </c>
      <c r="H12727" s="4" t="s">
        <v>95</v>
      </c>
      <c r="I12727" s="4" t="s">
        <v>78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5641</v>
      </c>
      <c r="E12728" s="4" t="s">
        <v>764</v>
      </c>
      <c r="F12728" s="4" t="s">
        <v>1575</v>
      </c>
      <c r="G12728" s="4" t="s">
        <v>61</v>
      </c>
      <c r="H12728" s="4" t="s">
        <v>260</v>
      </c>
      <c r="I12728" s="4" t="s">
        <v>78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5642</v>
      </c>
      <c r="E12729" s="4" t="s">
        <v>1673</v>
      </c>
      <c r="F12729" s="4" t="s">
        <v>360</v>
      </c>
      <c r="G12729" s="4" t="s">
        <v>61</v>
      </c>
      <c r="H12729" s="4" t="s">
        <v>77</v>
      </c>
      <c r="I12729" s="4" t="s">
        <v>140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383</v>
      </c>
      <c r="E12730" s="4" t="s">
        <v>135</v>
      </c>
      <c r="F12730" s="4" t="s">
        <v>360</v>
      </c>
      <c r="G12730" s="4" t="s">
        <v>61</v>
      </c>
      <c r="H12730" s="4" t="s">
        <v>77</v>
      </c>
      <c r="I12730" s="4" t="s">
        <v>1239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5517</v>
      </c>
      <c r="E12731" s="4" t="s">
        <v>3672</v>
      </c>
      <c r="F12731" s="4" t="s">
        <v>360</v>
      </c>
      <c r="G12731" s="4" t="s">
        <v>61</v>
      </c>
      <c r="H12731" s="4" t="s">
        <v>423</v>
      </c>
      <c r="I12731" s="4" t="s">
        <v>83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131</v>
      </c>
      <c r="E12732" s="4" t="s">
        <v>135</v>
      </c>
      <c r="F12732" s="4" t="s">
        <v>360</v>
      </c>
      <c r="G12732" s="4" t="s">
        <v>61</v>
      </c>
      <c r="H12732" s="4" t="s">
        <v>77</v>
      </c>
      <c r="I12732" s="4" t="s">
        <v>140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954</v>
      </c>
      <c r="E12733" s="4" t="s">
        <v>1176</v>
      </c>
      <c r="F12733" s="4" t="s">
        <v>360</v>
      </c>
      <c r="G12733" s="4" t="s">
        <v>61</v>
      </c>
      <c r="H12733" s="4" t="s">
        <v>170</v>
      </c>
      <c r="I12733" s="4" t="s">
        <v>3915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355</v>
      </c>
      <c r="E12734" s="4" t="s">
        <v>135</v>
      </c>
      <c r="F12734" s="4" t="s">
        <v>360</v>
      </c>
      <c r="G12734" s="4" t="s">
        <v>61</v>
      </c>
      <c r="H12734" s="4" t="s">
        <v>77</v>
      </c>
      <c r="I12734" s="4" t="s">
        <v>140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2009</v>
      </c>
      <c r="E12735" s="4" t="s">
        <v>914</v>
      </c>
      <c r="F12735" s="4" t="s">
        <v>972</v>
      </c>
      <c r="G12735" s="4" t="s">
        <v>61</v>
      </c>
      <c r="H12735" s="4" t="s">
        <v>232</v>
      </c>
      <c r="I12735" s="4" t="s">
        <v>316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1790</v>
      </c>
      <c r="E12736" s="4" t="s">
        <v>135</v>
      </c>
      <c r="F12736" s="4" t="s">
        <v>1639</v>
      </c>
      <c r="G12736" s="4" t="s">
        <v>61</v>
      </c>
      <c r="H12736" s="4" t="s">
        <v>95</v>
      </c>
      <c r="I12736" s="4" t="s">
        <v>78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2055</v>
      </c>
      <c r="E12737" s="4" t="s">
        <v>135</v>
      </c>
      <c r="F12737" s="4" t="s">
        <v>1641</v>
      </c>
      <c r="G12737" s="4" t="s">
        <v>61</v>
      </c>
      <c r="H12737" s="4" t="s">
        <v>87</v>
      </c>
      <c r="I12737" s="4" t="s">
        <v>5643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3675</v>
      </c>
      <c r="E12738" s="4" t="s">
        <v>203</v>
      </c>
      <c r="F12738" s="4" t="s">
        <v>1641</v>
      </c>
      <c r="G12738" s="4" t="s">
        <v>61</v>
      </c>
      <c r="H12738" s="4" t="s">
        <v>121</v>
      </c>
      <c r="I12738" s="4" t="s">
        <v>140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2031</v>
      </c>
      <c r="E12739" s="4" t="s">
        <v>135</v>
      </c>
      <c r="F12739" s="4" t="s">
        <v>1641</v>
      </c>
      <c r="G12739" s="4" t="s">
        <v>61</v>
      </c>
      <c r="H12739" s="4" t="s">
        <v>628</v>
      </c>
      <c r="I12739" s="4" t="s">
        <v>1958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299</v>
      </c>
      <c r="E12740" s="4" t="s">
        <v>135</v>
      </c>
      <c r="F12740" s="4" t="s">
        <v>1557</v>
      </c>
      <c r="G12740" s="4" t="s">
        <v>61</v>
      </c>
      <c r="H12740" s="4" t="s">
        <v>247</v>
      </c>
      <c r="I12740" s="4" t="s">
        <v>140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395</v>
      </c>
      <c r="E12741" s="4" t="s">
        <v>135</v>
      </c>
      <c r="F12741" s="4" t="s">
        <v>1659</v>
      </c>
      <c r="G12741" s="4" t="s">
        <v>61</v>
      </c>
      <c r="H12741" s="4" t="s">
        <v>232</v>
      </c>
      <c r="I12741" s="4" t="s">
        <v>119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205</v>
      </c>
      <c r="E12742" s="4" t="s">
        <v>768</v>
      </c>
      <c r="F12742" s="4" t="s">
        <v>972</v>
      </c>
      <c r="G12742" s="4" t="s">
        <v>61</v>
      </c>
      <c r="H12742" s="4" t="s">
        <v>418</v>
      </c>
      <c r="I12742" s="4" t="s">
        <v>140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826</v>
      </c>
      <c r="E12743" s="4" t="s">
        <v>135</v>
      </c>
      <c r="F12743" s="4" t="s">
        <v>5644</v>
      </c>
      <c r="G12743" s="4" t="s">
        <v>61</v>
      </c>
      <c r="H12743" s="4" t="s">
        <v>82</v>
      </c>
      <c r="I12743" s="4" t="s">
        <v>434</v>
      </c>
      <c r="J12743" s="2" t="s">
        <v>72</v>
      </c>
      <c r="K12743" s="3">
        <v>44742</v>
      </c>
      <c r="L12743" s="3">
        <v>44742</v>
      </c>
      <c r="M12743" s="2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1226</v>
      </c>
      <c r="E12744" s="4" t="s">
        <v>135</v>
      </c>
      <c r="F12744" s="4" t="s">
        <v>1670</v>
      </c>
      <c r="G12744" s="4" t="s">
        <v>61</v>
      </c>
      <c r="H12744" s="4" t="s">
        <v>170</v>
      </c>
      <c r="I12744" s="4" t="s">
        <v>729</v>
      </c>
      <c r="J12744" s="2" t="s">
        <v>72</v>
      </c>
      <c r="K12744" s="3">
        <v>44742</v>
      </c>
      <c r="L12744" s="3">
        <v>44742</v>
      </c>
      <c r="M12744" s="2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2127</v>
      </c>
      <c r="E12745" s="4" t="s">
        <v>135</v>
      </c>
      <c r="F12745" s="4" t="s">
        <v>5644</v>
      </c>
      <c r="G12745" s="4" t="s">
        <v>61</v>
      </c>
      <c r="H12745" s="4" t="s">
        <v>247</v>
      </c>
      <c r="I12745" s="4" t="s">
        <v>174</v>
      </c>
      <c r="J12745" s="2" t="s">
        <v>72</v>
      </c>
      <c r="K12745" s="3">
        <v>44742</v>
      </c>
      <c r="L12745" s="3">
        <v>44742</v>
      </c>
      <c r="M12745" s="2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1642</v>
      </c>
      <c r="E12746" s="4" t="s">
        <v>135</v>
      </c>
      <c r="F12746" s="4" t="s">
        <v>880</v>
      </c>
      <c r="G12746" s="4" t="s">
        <v>61</v>
      </c>
      <c r="H12746" s="4" t="s">
        <v>95</v>
      </c>
      <c r="I12746" s="4" t="s">
        <v>295</v>
      </c>
      <c r="J12746" s="2" t="s">
        <v>72</v>
      </c>
      <c r="K12746" s="3">
        <v>44742</v>
      </c>
      <c r="L12746" s="3">
        <v>44742</v>
      </c>
      <c r="M12746" s="2"/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1282</v>
      </c>
      <c r="E12747" s="4" t="s">
        <v>135</v>
      </c>
      <c r="F12747" s="4" t="s">
        <v>880</v>
      </c>
      <c r="G12747" s="4" t="s">
        <v>61</v>
      </c>
      <c r="H12747" s="4" t="s">
        <v>95</v>
      </c>
      <c r="I12747" s="4" t="s">
        <v>188</v>
      </c>
      <c r="J12747" s="2" t="s">
        <v>72</v>
      </c>
      <c r="K12747" s="3">
        <v>44742</v>
      </c>
      <c r="L12747" s="3">
        <v>44742</v>
      </c>
      <c r="M12747" s="2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116</v>
      </c>
      <c r="E12748" s="4" t="s">
        <v>135</v>
      </c>
      <c r="F12748" s="4" t="s">
        <v>880</v>
      </c>
      <c r="G12748" s="4" t="s">
        <v>61</v>
      </c>
      <c r="H12748" s="4" t="s">
        <v>95</v>
      </c>
      <c r="I12748" s="4" t="s">
        <v>2328</v>
      </c>
      <c r="J12748" s="2" t="s">
        <v>72</v>
      </c>
      <c r="K12748" s="3">
        <v>44742</v>
      </c>
      <c r="L12748" s="3">
        <v>44742</v>
      </c>
      <c r="M12748" s="2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686</v>
      </c>
      <c r="E12749" s="4" t="s">
        <v>135</v>
      </c>
      <c r="F12749" s="4" t="s">
        <v>1058</v>
      </c>
      <c r="G12749" s="4" t="s">
        <v>61</v>
      </c>
      <c r="H12749" s="4" t="s">
        <v>1516</v>
      </c>
      <c r="I12749" s="4" t="s">
        <v>171</v>
      </c>
      <c r="J12749" s="2" t="s">
        <v>72</v>
      </c>
      <c r="K12749" s="3">
        <v>44742</v>
      </c>
      <c r="L12749" s="3">
        <v>44742</v>
      </c>
      <c r="M12749" s="2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493</v>
      </c>
      <c r="E12750" s="4" t="s">
        <v>135</v>
      </c>
      <c r="F12750" s="4" t="s">
        <v>880</v>
      </c>
      <c r="G12750" s="4" t="s">
        <v>61</v>
      </c>
      <c r="H12750" s="4" t="s">
        <v>95</v>
      </c>
      <c r="I12750" s="4" t="s">
        <v>496</v>
      </c>
      <c r="J12750" s="2" t="s">
        <v>72</v>
      </c>
      <c r="K12750" s="3">
        <v>44742</v>
      </c>
      <c r="L12750" s="3">
        <v>44742</v>
      </c>
      <c r="M12750" s="2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5645</v>
      </c>
      <c r="E12751" s="4" t="s">
        <v>135</v>
      </c>
      <c r="F12751" s="4" t="s">
        <v>880</v>
      </c>
      <c r="G12751" s="4" t="s">
        <v>61</v>
      </c>
      <c r="H12751" s="4" t="s">
        <v>77</v>
      </c>
      <c r="I12751" s="4" t="s">
        <v>591</v>
      </c>
      <c r="J12751" s="2" t="s">
        <v>72</v>
      </c>
      <c r="K12751" s="3">
        <v>44742</v>
      </c>
      <c r="L12751" s="3">
        <v>44742</v>
      </c>
      <c r="M12751" s="2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194</v>
      </c>
      <c r="E12752" s="4" t="s">
        <v>135</v>
      </c>
      <c r="F12752" s="4" t="s">
        <v>363</v>
      </c>
      <c r="G12752" s="4" t="s">
        <v>61</v>
      </c>
      <c r="H12752" s="4" t="s">
        <v>247</v>
      </c>
      <c r="I12752" s="4" t="s">
        <v>174</v>
      </c>
      <c r="J12752" s="2" t="s">
        <v>72</v>
      </c>
      <c r="K12752" s="3">
        <v>44742</v>
      </c>
      <c r="L12752" s="3">
        <v>44742</v>
      </c>
      <c r="M12752" s="2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980</v>
      </c>
      <c r="E12753" s="4" t="s">
        <v>135</v>
      </c>
      <c r="F12753" s="4" t="s">
        <v>363</v>
      </c>
      <c r="G12753" s="4" t="s">
        <v>61</v>
      </c>
      <c r="H12753" s="4" t="s">
        <v>168</v>
      </c>
      <c r="I12753" s="4" t="s">
        <v>475</v>
      </c>
      <c r="J12753" s="2" t="s">
        <v>72</v>
      </c>
      <c r="K12753" s="3">
        <v>44742</v>
      </c>
      <c r="L12753" s="3">
        <v>44742</v>
      </c>
      <c r="M12753" s="2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342</v>
      </c>
      <c r="E12754" s="4" t="s">
        <v>768</v>
      </c>
      <c r="F12754" s="4" t="s">
        <v>1359</v>
      </c>
      <c r="G12754" s="4" t="s">
        <v>61</v>
      </c>
      <c r="H12754" s="4" t="s">
        <v>418</v>
      </c>
      <c r="I12754" s="4" t="s">
        <v>204</v>
      </c>
      <c r="J12754" s="2" t="s">
        <v>72</v>
      </c>
      <c r="K12754" s="3">
        <v>44742</v>
      </c>
      <c r="L12754" s="3">
        <v>44742</v>
      </c>
      <c r="M12754" s="2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5646</v>
      </c>
      <c r="E12755" s="4" t="s">
        <v>135</v>
      </c>
      <c r="F12755" s="4" t="s">
        <v>1781</v>
      </c>
      <c r="G12755" s="4" t="s">
        <v>61</v>
      </c>
      <c r="H12755" s="4" t="s">
        <v>232</v>
      </c>
      <c r="I12755" s="4" t="s">
        <v>220</v>
      </c>
      <c r="J12755" s="2" t="s">
        <v>72</v>
      </c>
      <c r="K12755" s="3">
        <v>44742</v>
      </c>
      <c r="L12755" s="3">
        <v>44742</v>
      </c>
      <c r="M12755" s="2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2031</v>
      </c>
      <c r="E12756" s="4" t="s">
        <v>914</v>
      </c>
      <c r="F12756" s="4" t="s">
        <v>1784</v>
      </c>
      <c r="G12756" s="4" t="s">
        <v>61</v>
      </c>
      <c r="H12756" s="4" t="s">
        <v>227</v>
      </c>
      <c r="I12756" s="4" t="s">
        <v>140</v>
      </c>
      <c r="J12756" s="2" t="s">
        <v>72</v>
      </c>
      <c r="K12756" s="3">
        <v>44742</v>
      </c>
      <c r="L12756" s="3">
        <v>44742</v>
      </c>
      <c r="M12756" s="2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435</v>
      </c>
      <c r="E12757" s="4" t="s">
        <v>135</v>
      </c>
      <c r="F12757" s="4" t="s">
        <v>593</v>
      </c>
      <c r="G12757" s="4" t="s">
        <v>61</v>
      </c>
      <c r="H12757" s="4" t="s">
        <v>391</v>
      </c>
      <c r="I12757" s="4" t="s">
        <v>1437</v>
      </c>
      <c r="J12757" s="2" t="s">
        <v>72</v>
      </c>
      <c r="K12757" s="3">
        <v>44742</v>
      </c>
      <c r="L12757" s="3">
        <v>44742</v>
      </c>
      <c r="M12757" s="2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1131</v>
      </c>
      <c r="E12758" s="4" t="s">
        <v>135</v>
      </c>
      <c r="F12758" s="4" t="s">
        <v>593</v>
      </c>
      <c r="G12758" s="4" t="s">
        <v>61</v>
      </c>
      <c r="H12758" s="4" t="s">
        <v>391</v>
      </c>
      <c r="I12758" s="4" t="s">
        <v>5077</v>
      </c>
      <c r="J12758" s="2" t="s">
        <v>72</v>
      </c>
      <c r="K12758" s="3">
        <v>44742</v>
      </c>
      <c r="L12758" s="3">
        <v>44742</v>
      </c>
      <c r="M12758" s="2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772</v>
      </c>
      <c r="E12759" s="4" t="s">
        <v>914</v>
      </c>
      <c r="F12759" s="4" t="s">
        <v>363</v>
      </c>
      <c r="G12759" s="4" t="s">
        <v>61</v>
      </c>
      <c r="H12759" s="4" t="s">
        <v>170</v>
      </c>
      <c r="I12759" s="4" t="s">
        <v>1153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151</v>
      </c>
      <c r="E12760" s="4" t="s">
        <v>877</v>
      </c>
      <c r="F12760" s="4" t="s">
        <v>363</v>
      </c>
      <c r="G12760" s="4" t="s">
        <v>61</v>
      </c>
      <c r="H12760" s="4" t="s">
        <v>1570</v>
      </c>
      <c r="I12760" s="4" t="s">
        <v>220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660</v>
      </c>
      <c r="E12761" s="4" t="s">
        <v>908</v>
      </c>
      <c r="F12761" s="4" t="s">
        <v>596</v>
      </c>
      <c r="G12761" s="4" t="s">
        <v>61</v>
      </c>
      <c r="H12761" s="4" t="s">
        <v>82</v>
      </c>
      <c r="I12761" s="4" t="s">
        <v>119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80</v>
      </c>
      <c r="E12762" s="4" t="s">
        <v>135</v>
      </c>
      <c r="F12762" s="4" t="s">
        <v>371</v>
      </c>
      <c r="G12762" s="4" t="s">
        <v>61</v>
      </c>
      <c r="H12762" s="4" t="s">
        <v>82</v>
      </c>
      <c r="I12762" s="4" t="s">
        <v>904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400</v>
      </c>
      <c r="E12763" s="4" t="s">
        <v>135</v>
      </c>
      <c r="F12763" s="4" t="s">
        <v>371</v>
      </c>
      <c r="G12763" s="4" t="s">
        <v>61</v>
      </c>
      <c r="H12763" s="4" t="s">
        <v>121</v>
      </c>
      <c r="I12763" s="4" t="s">
        <v>204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555</v>
      </c>
      <c r="E12764" s="4" t="s">
        <v>877</v>
      </c>
      <c r="F12764" s="4" t="s">
        <v>371</v>
      </c>
      <c r="G12764" s="4" t="s">
        <v>61</v>
      </c>
      <c r="H12764" s="4" t="s">
        <v>902</v>
      </c>
      <c r="I12764" s="4" t="s">
        <v>1963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555</v>
      </c>
      <c r="E12765" s="4" t="s">
        <v>135</v>
      </c>
      <c r="F12765" s="4" t="s">
        <v>371</v>
      </c>
      <c r="G12765" s="4" t="s">
        <v>61</v>
      </c>
      <c r="H12765" s="4" t="s">
        <v>255</v>
      </c>
      <c r="I12765" s="4" t="s">
        <v>4661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571</v>
      </c>
      <c r="E12766" s="4" t="s">
        <v>135</v>
      </c>
      <c r="F12766" s="4" t="s">
        <v>371</v>
      </c>
      <c r="G12766" s="4" t="s">
        <v>61</v>
      </c>
      <c r="H12766" s="4" t="s">
        <v>255</v>
      </c>
      <c r="I12766" s="4" t="s">
        <v>713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306</v>
      </c>
      <c r="E12767" s="4" t="s">
        <v>877</v>
      </c>
      <c r="F12767" s="4" t="s">
        <v>371</v>
      </c>
      <c r="G12767" s="4" t="s">
        <v>61</v>
      </c>
      <c r="H12767" s="4" t="s">
        <v>364</v>
      </c>
      <c r="I12767" s="4" t="s">
        <v>1043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1470</v>
      </c>
      <c r="E12768" s="4" t="s">
        <v>135</v>
      </c>
      <c r="F12768" s="4" t="s">
        <v>3958</v>
      </c>
      <c r="G12768" s="4" t="s">
        <v>61</v>
      </c>
      <c r="H12768" s="4" t="s">
        <v>260</v>
      </c>
      <c r="I12768" s="4" t="s">
        <v>140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2512</v>
      </c>
      <c r="E12769" s="4" t="s">
        <v>135</v>
      </c>
      <c r="F12769" s="4" t="s">
        <v>371</v>
      </c>
      <c r="G12769" s="4" t="s">
        <v>61</v>
      </c>
      <c r="H12769" s="4" t="s">
        <v>600</v>
      </c>
      <c r="I12769" s="4" t="s">
        <v>2036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219</v>
      </c>
      <c r="E12770" s="4" t="s">
        <v>135</v>
      </c>
      <c r="F12770" s="4" t="s">
        <v>371</v>
      </c>
      <c r="G12770" s="4" t="s">
        <v>61</v>
      </c>
      <c r="H12770" s="4" t="s">
        <v>121</v>
      </c>
      <c r="I12770" s="4" t="s">
        <v>140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339</v>
      </c>
      <c r="E12771" s="4" t="s">
        <v>135</v>
      </c>
      <c r="F12771" s="4" t="s">
        <v>371</v>
      </c>
      <c r="G12771" s="4" t="s">
        <v>61</v>
      </c>
      <c r="H12771" s="4" t="s">
        <v>255</v>
      </c>
      <c r="I12771" s="4" t="s">
        <v>1866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419</v>
      </c>
      <c r="E12772" s="4" t="s">
        <v>203</v>
      </c>
      <c r="F12772" s="4" t="s">
        <v>371</v>
      </c>
      <c r="G12772" s="4" t="s">
        <v>61</v>
      </c>
      <c r="H12772" s="4" t="s">
        <v>902</v>
      </c>
      <c r="I12772" s="4" t="s">
        <v>119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276</v>
      </c>
      <c r="E12773" s="4" t="s">
        <v>135</v>
      </c>
      <c r="F12773" s="4" t="s">
        <v>371</v>
      </c>
      <c r="G12773" s="4" t="s">
        <v>61</v>
      </c>
      <c r="H12773" s="4" t="s">
        <v>121</v>
      </c>
      <c r="I12773" s="4" t="s">
        <v>119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419</v>
      </c>
      <c r="E12774" s="4" t="s">
        <v>135</v>
      </c>
      <c r="F12774" s="4" t="s">
        <v>371</v>
      </c>
      <c r="G12774" s="4" t="s">
        <v>61</v>
      </c>
      <c r="H12774" s="4" t="s">
        <v>121</v>
      </c>
      <c r="I12774" s="4" t="s">
        <v>119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680</v>
      </c>
      <c r="E12775" s="4" t="s">
        <v>135</v>
      </c>
      <c r="F12775" s="4" t="s">
        <v>371</v>
      </c>
      <c r="G12775" s="4" t="s">
        <v>61</v>
      </c>
      <c r="H12775" s="4" t="s">
        <v>217</v>
      </c>
      <c r="I12775" s="4" t="s">
        <v>220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3767</v>
      </c>
      <c r="E12776" s="4" t="s">
        <v>135</v>
      </c>
      <c r="F12776" s="4" t="s">
        <v>371</v>
      </c>
      <c r="G12776" s="4" t="s">
        <v>61</v>
      </c>
      <c r="H12776" s="4" t="s">
        <v>121</v>
      </c>
      <c r="I12776" s="4" t="s">
        <v>140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566</v>
      </c>
      <c r="E12777" s="4" t="s">
        <v>135</v>
      </c>
      <c r="F12777" s="4" t="s">
        <v>371</v>
      </c>
      <c r="G12777" s="4" t="s">
        <v>61</v>
      </c>
      <c r="H12777" s="4" t="s">
        <v>358</v>
      </c>
      <c r="I12777" s="4" t="s">
        <v>140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116</v>
      </c>
      <c r="E12778" s="4" t="s">
        <v>139</v>
      </c>
      <c r="F12778" s="4" t="s">
        <v>371</v>
      </c>
      <c r="G12778" s="4" t="s">
        <v>61</v>
      </c>
      <c r="H12778" s="4" t="s">
        <v>121</v>
      </c>
      <c r="I12778" s="4" t="s">
        <v>140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531</v>
      </c>
      <c r="E12779" s="4" t="s">
        <v>135</v>
      </c>
      <c r="F12779" s="4" t="s">
        <v>371</v>
      </c>
      <c r="G12779" s="4" t="s">
        <v>61</v>
      </c>
      <c r="H12779" s="4" t="s">
        <v>255</v>
      </c>
      <c r="I12779" s="4" t="s">
        <v>4905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116</v>
      </c>
      <c r="E12780" s="4" t="s">
        <v>135</v>
      </c>
      <c r="F12780" s="4" t="s">
        <v>371</v>
      </c>
      <c r="G12780" s="4" t="s">
        <v>61</v>
      </c>
      <c r="H12780" s="4" t="s">
        <v>358</v>
      </c>
      <c r="I12780" s="4" t="s">
        <v>140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5647</v>
      </c>
      <c r="E12781" s="4" t="s">
        <v>135</v>
      </c>
      <c r="F12781" s="4" t="s">
        <v>371</v>
      </c>
      <c r="G12781" s="4" t="s">
        <v>61</v>
      </c>
      <c r="H12781" s="4" t="s">
        <v>902</v>
      </c>
      <c r="I12781" s="4" t="s">
        <v>119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1255</v>
      </c>
      <c r="E12782" s="4" t="s">
        <v>135</v>
      </c>
      <c r="F12782" s="4" t="s">
        <v>371</v>
      </c>
      <c r="G12782" s="4" t="s">
        <v>61</v>
      </c>
      <c r="H12782" s="4" t="s">
        <v>255</v>
      </c>
      <c r="I12782" s="4" t="s">
        <v>713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389</v>
      </c>
      <c r="E12783" s="4" t="s">
        <v>135</v>
      </c>
      <c r="F12783" s="4" t="s">
        <v>371</v>
      </c>
      <c r="G12783" s="4" t="s">
        <v>61</v>
      </c>
      <c r="H12783" s="4" t="s">
        <v>255</v>
      </c>
      <c r="I12783" s="4" t="s">
        <v>713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1832</v>
      </c>
      <c r="E12784" s="4" t="s">
        <v>877</v>
      </c>
      <c r="F12784" s="4" t="s">
        <v>371</v>
      </c>
      <c r="G12784" s="4" t="s">
        <v>61</v>
      </c>
      <c r="H12784" s="4" t="s">
        <v>902</v>
      </c>
      <c r="I12784" s="4" t="s">
        <v>1963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159</v>
      </c>
      <c r="E12785" s="4" t="s">
        <v>135</v>
      </c>
      <c r="F12785" s="4" t="s">
        <v>371</v>
      </c>
      <c r="G12785" s="4" t="s">
        <v>61</v>
      </c>
      <c r="H12785" s="4" t="s">
        <v>902</v>
      </c>
      <c r="I12785" s="4" t="s">
        <v>119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355</v>
      </c>
      <c r="E12786" s="4" t="s">
        <v>877</v>
      </c>
      <c r="F12786" s="4" t="s">
        <v>371</v>
      </c>
      <c r="G12786" s="4" t="s">
        <v>61</v>
      </c>
      <c r="H12786" s="4" t="s">
        <v>902</v>
      </c>
      <c r="I12786" s="4" t="s">
        <v>1963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2060</v>
      </c>
      <c r="E12787" s="4" t="s">
        <v>139</v>
      </c>
      <c r="F12787" s="4" t="s">
        <v>371</v>
      </c>
      <c r="G12787" s="4" t="s">
        <v>61</v>
      </c>
      <c r="H12787" s="4" t="s">
        <v>121</v>
      </c>
      <c r="I12787" s="4" t="s">
        <v>119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215</v>
      </c>
      <c r="E12788" s="4" t="s">
        <v>914</v>
      </c>
      <c r="F12788" s="4" t="s">
        <v>2171</v>
      </c>
      <c r="G12788" s="4" t="s">
        <v>61</v>
      </c>
      <c r="H12788" s="4" t="s">
        <v>170</v>
      </c>
      <c r="I12788" s="4" t="s">
        <v>237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494</v>
      </c>
      <c r="E12789" s="4" t="s">
        <v>914</v>
      </c>
      <c r="F12789" s="4" t="s">
        <v>885</v>
      </c>
      <c r="G12789" s="4" t="s">
        <v>61</v>
      </c>
      <c r="H12789" s="4" t="s">
        <v>82</v>
      </c>
      <c r="I12789" s="4" t="s">
        <v>78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826</v>
      </c>
      <c r="E12790" s="4" t="s">
        <v>135</v>
      </c>
      <c r="F12790" s="4" t="s">
        <v>885</v>
      </c>
      <c r="G12790" s="4" t="s">
        <v>61</v>
      </c>
      <c r="H12790" s="4" t="s">
        <v>217</v>
      </c>
      <c r="I12790" s="4" t="s">
        <v>220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5648</v>
      </c>
      <c r="E12791" s="4" t="s">
        <v>135</v>
      </c>
      <c r="F12791" s="4" t="s">
        <v>989</v>
      </c>
      <c r="G12791" s="4" t="s">
        <v>61</v>
      </c>
      <c r="H12791" s="4" t="s">
        <v>247</v>
      </c>
      <c r="I12791" s="4" t="s">
        <v>174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271</v>
      </c>
      <c r="E12792" s="4" t="s">
        <v>914</v>
      </c>
      <c r="F12792" s="4" t="s">
        <v>989</v>
      </c>
      <c r="G12792" s="4" t="s">
        <v>61</v>
      </c>
      <c r="H12792" s="4" t="s">
        <v>247</v>
      </c>
      <c r="I12792" s="4" t="s">
        <v>174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80</v>
      </c>
      <c r="E12793" s="4" t="s">
        <v>135</v>
      </c>
      <c r="F12793" s="4" t="s">
        <v>90</v>
      </c>
      <c r="G12793" s="4" t="s">
        <v>61</v>
      </c>
      <c r="H12793" s="4" t="s">
        <v>95</v>
      </c>
      <c r="I12793" s="4" t="s">
        <v>193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1423</v>
      </c>
      <c r="E12794" s="4" t="s">
        <v>914</v>
      </c>
      <c r="F12794" s="4" t="s">
        <v>90</v>
      </c>
      <c r="G12794" s="4" t="s">
        <v>61</v>
      </c>
      <c r="H12794" s="4" t="s">
        <v>95</v>
      </c>
      <c r="I12794" s="4" t="s">
        <v>5649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652</v>
      </c>
      <c r="E12795" s="4" t="s">
        <v>135</v>
      </c>
      <c r="F12795" s="4" t="s">
        <v>90</v>
      </c>
      <c r="G12795" s="4" t="s">
        <v>61</v>
      </c>
      <c r="H12795" s="4" t="s">
        <v>217</v>
      </c>
      <c r="I12795" s="4" t="s">
        <v>3368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288</v>
      </c>
      <c r="E12796" s="4" t="s">
        <v>135</v>
      </c>
      <c r="F12796" s="4" t="s">
        <v>90</v>
      </c>
      <c r="G12796" s="4" t="s">
        <v>61</v>
      </c>
      <c r="H12796" s="4" t="s">
        <v>95</v>
      </c>
      <c r="I12796" s="4" t="s">
        <v>78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5650</v>
      </c>
      <c r="E12797" s="4" t="s">
        <v>135</v>
      </c>
      <c r="F12797" s="4" t="s">
        <v>90</v>
      </c>
      <c r="G12797" s="4" t="s">
        <v>61</v>
      </c>
      <c r="H12797" s="4" t="s">
        <v>95</v>
      </c>
      <c r="I12797" s="4" t="s">
        <v>78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472</v>
      </c>
      <c r="E12798" s="4" t="s">
        <v>135</v>
      </c>
      <c r="F12798" s="4" t="s">
        <v>90</v>
      </c>
      <c r="G12798" s="4" t="s">
        <v>61</v>
      </c>
      <c r="H12798" s="4" t="s">
        <v>77</v>
      </c>
      <c r="I12798" s="4" t="s">
        <v>78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1292</v>
      </c>
      <c r="E12799" s="4" t="s">
        <v>135</v>
      </c>
      <c r="F12799" s="4" t="s">
        <v>90</v>
      </c>
      <c r="G12799" s="4" t="s">
        <v>61</v>
      </c>
      <c r="H12799" s="4" t="s">
        <v>95</v>
      </c>
      <c r="I12799" s="4" t="s">
        <v>78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5651</v>
      </c>
      <c r="E12800" s="4" t="s">
        <v>914</v>
      </c>
      <c r="F12800" s="4" t="s">
        <v>90</v>
      </c>
      <c r="G12800" s="4" t="s">
        <v>61</v>
      </c>
      <c r="H12800" s="4" t="s">
        <v>247</v>
      </c>
      <c r="I12800" s="4" t="s">
        <v>140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4470</v>
      </c>
      <c r="E12801" s="4" t="s">
        <v>135</v>
      </c>
      <c r="F12801" s="4" t="s">
        <v>90</v>
      </c>
      <c r="G12801" s="4" t="s">
        <v>61</v>
      </c>
      <c r="H12801" s="4" t="s">
        <v>95</v>
      </c>
      <c r="I12801" s="4" t="s">
        <v>5652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626</v>
      </c>
      <c r="E12802" s="4" t="s">
        <v>135</v>
      </c>
      <c r="F12802" s="4" t="s">
        <v>90</v>
      </c>
      <c r="G12802" s="4" t="s">
        <v>61</v>
      </c>
      <c r="H12802" s="4" t="s">
        <v>77</v>
      </c>
      <c r="I12802" s="4" t="s">
        <v>1234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2931</v>
      </c>
      <c r="E12803" s="4" t="s">
        <v>135</v>
      </c>
      <c r="F12803" s="4" t="s">
        <v>90</v>
      </c>
      <c r="G12803" s="4" t="s">
        <v>61</v>
      </c>
      <c r="H12803" s="4" t="s">
        <v>95</v>
      </c>
      <c r="I12803" s="4" t="s">
        <v>783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1084</v>
      </c>
      <c r="E12804" s="4" t="s">
        <v>877</v>
      </c>
      <c r="F12804" s="4" t="s">
        <v>90</v>
      </c>
      <c r="G12804" s="4" t="s">
        <v>61</v>
      </c>
      <c r="H12804" s="4" t="s">
        <v>358</v>
      </c>
      <c r="I12804" s="4" t="s">
        <v>140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760</v>
      </c>
      <c r="E12805" s="4" t="s">
        <v>135</v>
      </c>
      <c r="F12805" s="4" t="s">
        <v>90</v>
      </c>
      <c r="G12805" s="4" t="s">
        <v>61</v>
      </c>
      <c r="H12805" s="4" t="s">
        <v>241</v>
      </c>
      <c r="I12805" s="4" t="s">
        <v>78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2021</v>
      </c>
      <c r="E12806" s="4" t="s">
        <v>135</v>
      </c>
      <c r="F12806" s="4" t="s">
        <v>90</v>
      </c>
      <c r="G12806" s="4" t="s">
        <v>61</v>
      </c>
      <c r="H12806" s="4" t="s">
        <v>77</v>
      </c>
      <c r="I12806" s="4" t="s">
        <v>2243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5653</v>
      </c>
      <c r="E12807" s="4" t="s">
        <v>135</v>
      </c>
      <c r="F12807" s="4" t="s">
        <v>90</v>
      </c>
      <c r="G12807" s="4" t="s">
        <v>61</v>
      </c>
      <c r="H12807" s="4" t="s">
        <v>170</v>
      </c>
      <c r="I12807" s="4" t="s">
        <v>1236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1282</v>
      </c>
      <c r="E12808" s="4" t="s">
        <v>135</v>
      </c>
      <c r="F12808" s="4" t="s">
        <v>90</v>
      </c>
      <c r="G12808" s="4" t="s">
        <v>61</v>
      </c>
      <c r="H12808" s="4" t="s">
        <v>95</v>
      </c>
      <c r="I12808" s="4" t="s">
        <v>483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431</v>
      </c>
      <c r="E12809" s="4" t="s">
        <v>135</v>
      </c>
      <c r="F12809" s="4" t="s">
        <v>90</v>
      </c>
      <c r="G12809" s="4" t="s">
        <v>61</v>
      </c>
      <c r="H12809" s="4" t="s">
        <v>179</v>
      </c>
      <c r="I12809" s="4" t="s">
        <v>4583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1125</v>
      </c>
      <c r="E12810" s="4" t="s">
        <v>135</v>
      </c>
      <c r="F12810" s="4" t="s">
        <v>90</v>
      </c>
      <c r="G12810" s="4" t="s">
        <v>61</v>
      </c>
      <c r="H12810" s="4" t="s">
        <v>95</v>
      </c>
      <c r="I12810" s="4" t="s">
        <v>857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2219</v>
      </c>
      <c r="E12811" s="4" t="s">
        <v>135</v>
      </c>
      <c r="F12811" s="4" t="s">
        <v>90</v>
      </c>
      <c r="G12811" s="4" t="s">
        <v>61</v>
      </c>
      <c r="H12811" s="4" t="s">
        <v>418</v>
      </c>
      <c r="I12811" s="4" t="s">
        <v>140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1028</v>
      </c>
      <c r="E12812" s="4" t="s">
        <v>135</v>
      </c>
      <c r="F12812" s="4" t="s">
        <v>90</v>
      </c>
      <c r="G12812" s="4" t="s">
        <v>61</v>
      </c>
      <c r="H12812" s="4" t="s">
        <v>1019</v>
      </c>
      <c r="I12812" s="4" t="s">
        <v>180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1954</v>
      </c>
      <c r="E12813" s="4" t="s">
        <v>135</v>
      </c>
      <c r="F12813" s="4" t="s">
        <v>90</v>
      </c>
      <c r="G12813" s="4" t="s">
        <v>61</v>
      </c>
      <c r="H12813" s="4" t="s">
        <v>95</v>
      </c>
      <c r="I12813" s="4" t="s">
        <v>78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1223</v>
      </c>
      <c r="E12814" s="4" t="s">
        <v>135</v>
      </c>
      <c r="F12814" s="4" t="s">
        <v>90</v>
      </c>
      <c r="G12814" s="4" t="s">
        <v>61</v>
      </c>
      <c r="H12814" s="4" t="s">
        <v>77</v>
      </c>
      <c r="I12814" s="4" t="s">
        <v>316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1452</v>
      </c>
      <c r="E12815" s="4" t="s">
        <v>135</v>
      </c>
      <c r="F12815" s="4" t="s">
        <v>90</v>
      </c>
      <c r="G12815" s="4" t="s">
        <v>61</v>
      </c>
      <c r="H12815" s="4" t="s">
        <v>95</v>
      </c>
      <c r="I12815" s="4" t="s">
        <v>889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2097</v>
      </c>
      <c r="E12816" s="4" t="s">
        <v>135</v>
      </c>
      <c r="F12816" s="4" t="s">
        <v>90</v>
      </c>
      <c r="G12816" s="4" t="s">
        <v>61</v>
      </c>
      <c r="H12816" s="4" t="s">
        <v>179</v>
      </c>
      <c r="I12816" s="4" t="s">
        <v>171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3686</v>
      </c>
      <c r="E12817" s="4" t="s">
        <v>135</v>
      </c>
      <c r="F12817" s="4" t="s">
        <v>90</v>
      </c>
      <c r="G12817" s="4" t="s">
        <v>61</v>
      </c>
      <c r="H12817" s="4" t="s">
        <v>91</v>
      </c>
      <c r="I12817" s="4" t="s">
        <v>140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751</v>
      </c>
      <c r="E12818" s="4" t="s">
        <v>135</v>
      </c>
      <c r="F12818" s="4" t="s">
        <v>90</v>
      </c>
      <c r="G12818" s="4" t="s">
        <v>61</v>
      </c>
      <c r="H12818" s="4" t="s">
        <v>77</v>
      </c>
      <c r="I12818" s="4" t="s">
        <v>496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352</v>
      </c>
      <c r="E12819" s="4" t="s">
        <v>135</v>
      </c>
      <c r="F12819" s="4" t="s">
        <v>90</v>
      </c>
      <c r="G12819" s="4" t="s">
        <v>61</v>
      </c>
      <c r="H12819" s="4" t="s">
        <v>95</v>
      </c>
      <c r="I12819" s="4" t="s">
        <v>483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851</v>
      </c>
      <c r="E12820" s="4" t="s">
        <v>135</v>
      </c>
      <c r="F12820" s="4" t="s">
        <v>90</v>
      </c>
      <c r="G12820" s="4" t="s">
        <v>61</v>
      </c>
      <c r="H12820" s="4" t="s">
        <v>77</v>
      </c>
      <c r="I12820" s="4" t="s">
        <v>140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151</v>
      </c>
      <c r="E12821" s="4" t="s">
        <v>135</v>
      </c>
      <c r="F12821" s="4" t="s">
        <v>90</v>
      </c>
      <c r="G12821" s="4" t="s">
        <v>61</v>
      </c>
      <c r="H12821" s="4" t="s">
        <v>82</v>
      </c>
      <c r="I12821" s="4" t="s">
        <v>171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5654</v>
      </c>
      <c r="E12822" s="4" t="s">
        <v>135</v>
      </c>
      <c r="F12822" s="4" t="s">
        <v>2424</v>
      </c>
      <c r="G12822" s="4" t="s">
        <v>61</v>
      </c>
      <c r="H12822" s="4" t="s">
        <v>382</v>
      </c>
      <c r="I12822" s="4" t="s">
        <v>220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5655</v>
      </c>
      <c r="E12823" s="4" t="s">
        <v>135</v>
      </c>
      <c r="F12823" s="4" t="s">
        <v>2415</v>
      </c>
      <c r="G12823" s="4" t="s">
        <v>61</v>
      </c>
      <c r="H12823" s="4" t="s">
        <v>1148</v>
      </c>
      <c r="I12823" s="4" t="s">
        <v>211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5656</v>
      </c>
      <c r="E12824" s="4" t="s">
        <v>1176</v>
      </c>
      <c r="F12824" s="4" t="s">
        <v>2424</v>
      </c>
      <c r="G12824" s="4" t="s">
        <v>61</v>
      </c>
      <c r="H12824" s="4" t="s">
        <v>382</v>
      </c>
      <c r="I12824" s="4" t="s">
        <v>2487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669</v>
      </c>
      <c r="E12825" s="4" t="s">
        <v>135</v>
      </c>
      <c r="F12825" s="4" t="s">
        <v>195</v>
      </c>
      <c r="G12825" s="4" t="s">
        <v>61</v>
      </c>
      <c r="H12825" s="4" t="s">
        <v>77</v>
      </c>
      <c r="I12825" s="4" t="s">
        <v>140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1498</v>
      </c>
      <c r="E12826" s="4" t="s">
        <v>203</v>
      </c>
      <c r="F12826" s="4" t="s">
        <v>1969</v>
      </c>
      <c r="G12826" s="4" t="s">
        <v>61</v>
      </c>
      <c r="H12826" s="4" t="s">
        <v>217</v>
      </c>
      <c r="I12826" s="4" t="s">
        <v>220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882</v>
      </c>
      <c r="E12827" s="4" t="s">
        <v>2463</v>
      </c>
      <c r="F12827" s="4" t="s">
        <v>2415</v>
      </c>
      <c r="G12827" s="4" t="s">
        <v>61</v>
      </c>
      <c r="H12827" s="4" t="s">
        <v>176</v>
      </c>
      <c r="I12827" s="4" t="s">
        <v>140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1174</v>
      </c>
      <c r="E12828" s="4" t="s">
        <v>203</v>
      </c>
      <c r="F12828" s="4" t="s">
        <v>1969</v>
      </c>
      <c r="G12828" s="4" t="s">
        <v>61</v>
      </c>
      <c r="H12828" s="4" t="s">
        <v>217</v>
      </c>
      <c r="I12828" s="4" t="s">
        <v>220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5657</v>
      </c>
      <c r="E12829" s="4" t="s">
        <v>135</v>
      </c>
      <c r="F12829" s="4" t="s">
        <v>999</v>
      </c>
      <c r="G12829" s="4" t="s">
        <v>61</v>
      </c>
      <c r="H12829" s="4" t="s">
        <v>815</v>
      </c>
      <c r="I12829" s="4" t="s">
        <v>1056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1282</v>
      </c>
      <c r="E12830" s="4" t="s">
        <v>135</v>
      </c>
      <c r="F12830" s="4" t="s">
        <v>2435</v>
      </c>
      <c r="G12830" s="4" t="s">
        <v>61</v>
      </c>
      <c r="H12830" s="4" t="s">
        <v>260</v>
      </c>
      <c r="I12830" s="4" t="s">
        <v>140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1462</v>
      </c>
      <c r="E12831" s="4" t="s">
        <v>1176</v>
      </c>
      <c r="F12831" s="4" t="s">
        <v>197</v>
      </c>
      <c r="G12831" s="4" t="s">
        <v>61</v>
      </c>
      <c r="H12831" s="4" t="s">
        <v>170</v>
      </c>
      <c r="I12831" s="4" t="s">
        <v>207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5658</v>
      </c>
      <c r="E12832" s="4" t="s">
        <v>914</v>
      </c>
      <c r="F12832" s="4" t="s">
        <v>195</v>
      </c>
      <c r="G12832" s="4" t="s">
        <v>61</v>
      </c>
      <c r="H12832" s="4" t="s">
        <v>99</v>
      </c>
      <c r="I12832" s="4" t="s">
        <v>140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5659</v>
      </c>
      <c r="E12833" s="4" t="s">
        <v>135</v>
      </c>
      <c r="F12833" s="4" t="s">
        <v>1969</v>
      </c>
      <c r="G12833" s="4" t="s">
        <v>61</v>
      </c>
      <c r="H12833" s="4" t="s">
        <v>217</v>
      </c>
      <c r="I12833" s="4" t="s">
        <v>259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4441</v>
      </c>
      <c r="E12834" s="4" t="s">
        <v>135</v>
      </c>
      <c r="F12834" s="4" t="s">
        <v>2250</v>
      </c>
      <c r="G12834" s="4" t="s">
        <v>61</v>
      </c>
      <c r="H12834" s="4" t="s">
        <v>247</v>
      </c>
      <c r="I12834" s="4" t="s">
        <v>174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5660</v>
      </c>
      <c r="E12835" s="4" t="s">
        <v>914</v>
      </c>
      <c r="F12835" s="4" t="s">
        <v>2250</v>
      </c>
      <c r="G12835" s="4" t="s">
        <v>61</v>
      </c>
      <c r="H12835" s="4" t="s">
        <v>393</v>
      </c>
      <c r="I12835" s="4" t="s">
        <v>672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406</v>
      </c>
      <c r="E12836" s="4" t="s">
        <v>135</v>
      </c>
      <c r="F12836" s="4" t="s">
        <v>2250</v>
      </c>
      <c r="G12836" s="4" t="s">
        <v>61</v>
      </c>
      <c r="H12836" s="4" t="s">
        <v>247</v>
      </c>
      <c r="I12836" s="4" t="s">
        <v>174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984</v>
      </c>
      <c r="E12837" s="4" t="s">
        <v>764</v>
      </c>
      <c r="F12837" s="4" t="s">
        <v>1000</v>
      </c>
      <c r="G12837" s="4" t="s">
        <v>61</v>
      </c>
      <c r="H12837" s="4" t="s">
        <v>247</v>
      </c>
      <c r="I12837" s="4" t="s">
        <v>140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5661</v>
      </c>
      <c r="E12838" s="4" t="s">
        <v>135</v>
      </c>
      <c r="F12838" s="4" t="s">
        <v>2505</v>
      </c>
      <c r="G12838" s="4" t="s">
        <v>61</v>
      </c>
      <c r="H12838" s="4" t="s">
        <v>121</v>
      </c>
      <c r="I12838" s="4" t="s">
        <v>119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1954</v>
      </c>
      <c r="E12839" s="4" t="s">
        <v>135</v>
      </c>
      <c r="F12839" s="4" t="s">
        <v>2505</v>
      </c>
      <c r="G12839" s="4" t="s">
        <v>61</v>
      </c>
      <c r="H12839" s="4" t="s">
        <v>121</v>
      </c>
      <c r="I12839" s="4" t="s">
        <v>119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2365</v>
      </c>
      <c r="E12840" s="4" t="s">
        <v>764</v>
      </c>
      <c r="F12840" s="4" t="s">
        <v>2548</v>
      </c>
      <c r="G12840" s="4" t="s">
        <v>61</v>
      </c>
      <c r="H12840" s="4" t="s">
        <v>82</v>
      </c>
      <c r="I12840" s="4" t="s">
        <v>171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1700</v>
      </c>
      <c r="E12841" s="4" t="s">
        <v>135</v>
      </c>
      <c r="F12841" s="4" t="s">
        <v>1002</v>
      </c>
      <c r="G12841" s="4" t="s">
        <v>61</v>
      </c>
      <c r="H12841" s="4" t="s">
        <v>121</v>
      </c>
      <c r="I12841" s="4" t="s">
        <v>140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791</v>
      </c>
      <c r="E12842" s="4" t="s">
        <v>135</v>
      </c>
      <c r="F12842" s="4" t="s">
        <v>2548</v>
      </c>
      <c r="G12842" s="4" t="s">
        <v>61</v>
      </c>
      <c r="H12842" s="4" t="s">
        <v>1398</v>
      </c>
      <c r="I12842" s="4" t="s">
        <v>174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531</v>
      </c>
      <c r="E12843" s="4" t="s">
        <v>135</v>
      </c>
      <c r="F12843" s="4" t="s">
        <v>906</v>
      </c>
      <c r="G12843" s="4" t="s">
        <v>61</v>
      </c>
      <c r="H12843" s="4" t="s">
        <v>217</v>
      </c>
      <c r="I12843" s="4" t="s">
        <v>220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2029</v>
      </c>
      <c r="E12844" s="4" t="s">
        <v>877</v>
      </c>
      <c r="F12844" s="4" t="s">
        <v>906</v>
      </c>
      <c r="G12844" s="4" t="s">
        <v>61</v>
      </c>
      <c r="H12844" s="4" t="s">
        <v>902</v>
      </c>
      <c r="I12844" s="4" t="s">
        <v>119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342</v>
      </c>
      <c r="E12845" s="4" t="s">
        <v>914</v>
      </c>
      <c r="F12845" s="4" t="s">
        <v>2544</v>
      </c>
      <c r="G12845" s="4" t="s">
        <v>61</v>
      </c>
      <c r="H12845" s="4" t="s">
        <v>170</v>
      </c>
      <c r="I12845" s="4" t="s">
        <v>1153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377</v>
      </c>
      <c r="E12846" s="4" t="s">
        <v>764</v>
      </c>
      <c r="F12846" s="4" t="s">
        <v>2544</v>
      </c>
      <c r="G12846" s="4" t="s">
        <v>61</v>
      </c>
      <c r="H12846" s="4" t="s">
        <v>170</v>
      </c>
      <c r="I12846" s="4" t="s">
        <v>174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1798</v>
      </c>
      <c r="E12847" s="4" t="s">
        <v>135</v>
      </c>
      <c r="F12847" s="4" t="s">
        <v>2548</v>
      </c>
      <c r="G12847" s="4" t="s">
        <v>61</v>
      </c>
      <c r="H12847" s="4" t="s">
        <v>232</v>
      </c>
      <c r="I12847" s="4" t="s">
        <v>316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1552</v>
      </c>
      <c r="E12848" s="4" t="s">
        <v>764</v>
      </c>
      <c r="F12848" s="4" t="s">
        <v>2544</v>
      </c>
      <c r="G12848" s="4" t="s">
        <v>61</v>
      </c>
      <c r="H12848" s="4" t="s">
        <v>170</v>
      </c>
      <c r="I12848" s="4" t="s">
        <v>174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109</v>
      </c>
      <c r="E12849" s="4" t="s">
        <v>1186</v>
      </c>
      <c r="F12849" s="4" t="s">
        <v>906</v>
      </c>
      <c r="G12849" s="4" t="s">
        <v>61</v>
      </c>
      <c r="H12849" s="4" t="s">
        <v>385</v>
      </c>
      <c r="I12849" s="4" t="s">
        <v>5662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1832</v>
      </c>
      <c r="E12850" s="4" t="s">
        <v>764</v>
      </c>
      <c r="F12850" s="4" t="s">
        <v>2544</v>
      </c>
      <c r="G12850" s="4" t="s">
        <v>61</v>
      </c>
      <c r="H12850" s="4" t="s">
        <v>170</v>
      </c>
      <c r="I12850" s="4" t="s">
        <v>174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2710</v>
      </c>
      <c r="E12851" s="4" t="s">
        <v>135</v>
      </c>
      <c r="F12851" s="4" t="s">
        <v>1620</v>
      </c>
      <c r="G12851" s="4" t="s">
        <v>61</v>
      </c>
      <c r="H12851" s="4" t="s">
        <v>210</v>
      </c>
      <c r="I12851" s="4" t="s">
        <v>595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2860</v>
      </c>
      <c r="E12852" s="4" t="s">
        <v>135</v>
      </c>
      <c r="F12852" s="4" t="s">
        <v>94</v>
      </c>
      <c r="G12852" s="4" t="s">
        <v>61</v>
      </c>
      <c r="H12852" s="4" t="s">
        <v>95</v>
      </c>
      <c r="I12852" s="4" t="s">
        <v>78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499</v>
      </c>
      <c r="E12853" s="4" t="s">
        <v>135</v>
      </c>
      <c r="F12853" s="4" t="s">
        <v>2616</v>
      </c>
      <c r="G12853" s="4" t="s">
        <v>61</v>
      </c>
      <c r="H12853" s="4" t="s">
        <v>99</v>
      </c>
      <c r="I12853" s="4" t="s">
        <v>4217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125</v>
      </c>
      <c r="E12854" s="4" t="s">
        <v>2463</v>
      </c>
      <c r="F12854" s="4" t="s">
        <v>621</v>
      </c>
      <c r="G12854" s="4" t="s">
        <v>61</v>
      </c>
      <c r="H12854" s="4" t="s">
        <v>176</v>
      </c>
      <c r="I12854" s="4" t="s">
        <v>316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317</v>
      </c>
      <c r="E12855" s="4" t="s">
        <v>135</v>
      </c>
      <c r="F12855" s="4" t="s">
        <v>94</v>
      </c>
      <c r="G12855" s="4" t="s">
        <v>61</v>
      </c>
      <c r="H12855" s="4" t="s">
        <v>176</v>
      </c>
      <c r="I12855" s="4" t="s">
        <v>220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430</v>
      </c>
      <c r="E12856" s="4" t="s">
        <v>135</v>
      </c>
      <c r="F12856" s="4" t="s">
        <v>94</v>
      </c>
      <c r="G12856" s="4" t="s">
        <v>61</v>
      </c>
      <c r="H12856" s="4" t="s">
        <v>95</v>
      </c>
      <c r="I12856" s="4" t="s">
        <v>78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5663</v>
      </c>
      <c r="E12857" s="4" t="s">
        <v>5664</v>
      </c>
      <c r="F12857" s="4" t="s">
        <v>94</v>
      </c>
      <c r="G12857" s="4" t="s">
        <v>61</v>
      </c>
      <c r="H12857" s="4" t="s">
        <v>214</v>
      </c>
      <c r="I12857" s="4" t="s">
        <v>140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5665</v>
      </c>
      <c r="E12858" s="4" t="s">
        <v>135</v>
      </c>
      <c r="F12858" s="4" t="s">
        <v>2693</v>
      </c>
      <c r="G12858" s="4" t="s">
        <v>61</v>
      </c>
      <c r="H12858" s="4" t="s">
        <v>95</v>
      </c>
      <c r="I12858" s="4" t="s">
        <v>78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4819</v>
      </c>
      <c r="E12859" s="4" t="s">
        <v>135</v>
      </c>
      <c r="F12859" s="4" t="s">
        <v>1021</v>
      </c>
      <c r="G12859" s="4" t="s">
        <v>61</v>
      </c>
      <c r="H12859" s="4" t="s">
        <v>99</v>
      </c>
      <c r="I12859" s="4" t="s">
        <v>78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1164</v>
      </c>
      <c r="E12860" s="4" t="s">
        <v>914</v>
      </c>
      <c r="F12860" s="4" t="s">
        <v>94</v>
      </c>
      <c r="G12860" s="4" t="s">
        <v>61</v>
      </c>
      <c r="H12860" s="4" t="s">
        <v>217</v>
      </c>
      <c r="I12860" s="4" t="s">
        <v>119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5666</v>
      </c>
      <c r="E12861" s="4" t="s">
        <v>135</v>
      </c>
      <c r="F12861" s="4" t="s">
        <v>200</v>
      </c>
      <c r="G12861" s="4" t="s">
        <v>61</v>
      </c>
      <c r="H12861" s="4" t="s">
        <v>201</v>
      </c>
      <c r="I12861" s="4" t="s">
        <v>140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122</v>
      </c>
      <c r="E12862" s="4" t="s">
        <v>135</v>
      </c>
      <c r="F12862" s="4" t="s">
        <v>94</v>
      </c>
      <c r="G12862" s="4" t="s">
        <v>61</v>
      </c>
      <c r="H12862" s="4" t="s">
        <v>95</v>
      </c>
      <c r="I12862" s="4" t="s">
        <v>78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5667</v>
      </c>
      <c r="E12863" s="4" t="s">
        <v>135</v>
      </c>
      <c r="F12863" s="4" t="s">
        <v>206</v>
      </c>
      <c r="G12863" s="4" t="s">
        <v>61</v>
      </c>
      <c r="H12863" s="4" t="s">
        <v>255</v>
      </c>
      <c r="I12863" s="4" t="s">
        <v>204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616</v>
      </c>
      <c r="E12864" s="4" t="s">
        <v>135</v>
      </c>
      <c r="F12864" s="4" t="s">
        <v>94</v>
      </c>
      <c r="G12864" s="4" t="s">
        <v>61</v>
      </c>
      <c r="H12864" s="4" t="s">
        <v>1516</v>
      </c>
      <c r="I12864" s="4" t="s">
        <v>171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5668</v>
      </c>
      <c r="E12865" s="4" t="s">
        <v>135</v>
      </c>
      <c r="F12865" s="4" t="s">
        <v>390</v>
      </c>
      <c r="G12865" s="4" t="s">
        <v>61</v>
      </c>
      <c r="H12865" s="4" t="s">
        <v>91</v>
      </c>
      <c r="I12865" s="4" t="s">
        <v>140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906</v>
      </c>
      <c r="E12866" s="4" t="s">
        <v>135</v>
      </c>
      <c r="F12866" s="4" t="s">
        <v>390</v>
      </c>
      <c r="G12866" s="4" t="s">
        <v>61</v>
      </c>
      <c r="H12866" s="4" t="s">
        <v>358</v>
      </c>
      <c r="I12866" s="4" t="s">
        <v>233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1896</v>
      </c>
      <c r="E12867" s="4" t="s">
        <v>914</v>
      </c>
      <c r="F12867" s="4" t="s">
        <v>1021</v>
      </c>
      <c r="G12867" s="4" t="s">
        <v>61</v>
      </c>
      <c r="H12867" s="4" t="s">
        <v>217</v>
      </c>
      <c r="I12867" s="4" t="s">
        <v>220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1921</v>
      </c>
      <c r="E12868" s="4" t="s">
        <v>135</v>
      </c>
      <c r="F12868" s="4" t="s">
        <v>619</v>
      </c>
      <c r="G12868" s="4" t="s">
        <v>61</v>
      </c>
      <c r="H12868" s="4" t="s">
        <v>121</v>
      </c>
      <c r="I12868" s="4" t="s">
        <v>140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537</v>
      </c>
      <c r="E12869" s="4" t="s">
        <v>203</v>
      </c>
      <c r="F12869" s="4" t="s">
        <v>94</v>
      </c>
      <c r="G12869" s="4" t="s">
        <v>61</v>
      </c>
      <c r="H12869" s="4" t="s">
        <v>118</v>
      </c>
      <c r="I12869" s="4" t="s">
        <v>2101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905</v>
      </c>
      <c r="E12870" s="4" t="s">
        <v>135</v>
      </c>
      <c r="F12870" s="4" t="s">
        <v>206</v>
      </c>
      <c r="G12870" s="4" t="s">
        <v>61</v>
      </c>
      <c r="H12870" s="4" t="s">
        <v>341</v>
      </c>
      <c r="I12870" s="4" t="s">
        <v>180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5669</v>
      </c>
      <c r="E12871" s="4" t="s">
        <v>135</v>
      </c>
      <c r="F12871" s="4" t="s">
        <v>390</v>
      </c>
      <c r="G12871" s="4" t="s">
        <v>61</v>
      </c>
      <c r="H12871" s="4" t="s">
        <v>77</v>
      </c>
      <c r="I12871" s="4" t="s">
        <v>78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5670</v>
      </c>
      <c r="E12872" s="4" t="s">
        <v>764</v>
      </c>
      <c r="F12872" s="4" t="s">
        <v>387</v>
      </c>
      <c r="G12872" s="4" t="s">
        <v>61</v>
      </c>
      <c r="H12872" s="4" t="s">
        <v>247</v>
      </c>
      <c r="I12872" s="4" t="s">
        <v>140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1084</v>
      </c>
      <c r="E12873" s="4" t="s">
        <v>914</v>
      </c>
      <c r="F12873" s="4" t="s">
        <v>94</v>
      </c>
      <c r="G12873" s="4" t="s">
        <v>61</v>
      </c>
      <c r="H12873" s="4" t="s">
        <v>95</v>
      </c>
      <c r="I12873" s="4" t="s">
        <v>78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2850</v>
      </c>
      <c r="E12874" s="4" t="s">
        <v>135</v>
      </c>
      <c r="F12874" s="4" t="s">
        <v>94</v>
      </c>
      <c r="G12874" s="4" t="s">
        <v>61</v>
      </c>
      <c r="H12874" s="4" t="s">
        <v>95</v>
      </c>
      <c r="I12874" s="4" t="s">
        <v>78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663</v>
      </c>
      <c r="E12875" s="4" t="s">
        <v>135</v>
      </c>
      <c r="F12875" s="4" t="s">
        <v>1924</v>
      </c>
      <c r="G12875" s="4" t="s">
        <v>61</v>
      </c>
      <c r="H12875" s="4" t="s">
        <v>95</v>
      </c>
      <c r="I12875" s="4" t="s">
        <v>140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896</v>
      </c>
      <c r="E12876" s="4" t="s">
        <v>135</v>
      </c>
      <c r="F12876" s="4" t="s">
        <v>94</v>
      </c>
      <c r="G12876" s="4" t="s">
        <v>61</v>
      </c>
      <c r="H12876" s="4" t="s">
        <v>121</v>
      </c>
      <c r="I12876" s="4" t="s">
        <v>140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2781</v>
      </c>
      <c r="E12877" s="4" t="s">
        <v>135</v>
      </c>
      <c r="F12877" s="4" t="s">
        <v>618</v>
      </c>
      <c r="G12877" s="4" t="s">
        <v>61</v>
      </c>
      <c r="H12877" s="4" t="s">
        <v>217</v>
      </c>
      <c r="I12877" s="4" t="s">
        <v>222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2078</v>
      </c>
      <c r="E12878" s="4" t="s">
        <v>135</v>
      </c>
      <c r="F12878" s="4" t="s">
        <v>206</v>
      </c>
      <c r="G12878" s="4" t="s">
        <v>61</v>
      </c>
      <c r="H12878" s="4" t="s">
        <v>902</v>
      </c>
      <c r="I12878" s="4" t="s">
        <v>1525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5671</v>
      </c>
      <c r="E12879" s="4" t="s">
        <v>914</v>
      </c>
      <c r="F12879" s="4" t="s">
        <v>1021</v>
      </c>
      <c r="G12879" s="4" t="s">
        <v>61</v>
      </c>
      <c r="H12879" s="4" t="s">
        <v>104</v>
      </c>
      <c r="I12879" s="4" t="s">
        <v>220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1829</v>
      </c>
      <c r="E12880" s="4" t="s">
        <v>914</v>
      </c>
      <c r="F12880" s="4" t="s">
        <v>1926</v>
      </c>
      <c r="G12880" s="4" t="s">
        <v>61</v>
      </c>
      <c r="H12880" s="4" t="s">
        <v>214</v>
      </c>
      <c r="I12880" s="4" t="s">
        <v>140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1055</v>
      </c>
      <c r="E12881" s="4" t="s">
        <v>135</v>
      </c>
      <c r="F12881" s="4" t="s">
        <v>94</v>
      </c>
      <c r="G12881" s="4" t="s">
        <v>61</v>
      </c>
      <c r="H12881" s="4" t="s">
        <v>95</v>
      </c>
      <c r="I12881" s="4" t="s">
        <v>881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297</v>
      </c>
      <c r="E12882" s="4" t="s">
        <v>135</v>
      </c>
      <c r="F12882" s="4" t="s">
        <v>1924</v>
      </c>
      <c r="G12882" s="4" t="s">
        <v>61</v>
      </c>
      <c r="H12882" s="4" t="s">
        <v>95</v>
      </c>
      <c r="I12882" s="4" t="s">
        <v>483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5672</v>
      </c>
      <c r="E12883" s="4" t="s">
        <v>135</v>
      </c>
      <c r="F12883" s="4" t="s">
        <v>1926</v>
      </c>
      <c r="G12883" s="4" t="s">
        <v>61</v>
      </c>
      <c r="H12883" s="4" t="s">
        <v>247</v>
      </c>
      <c r="I12883" s="4" t="s">
        <v>174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706</v>
      </c>
      <c r="E12884" s="4" t="s">
        <v>1176</v>
      </c>
      <c r="F12884" s="4" t="s">
        <v>94</v>
      </c>
      <c r="G12884" s="4" t="s">
        <v>61</v>
      </c>
      <c r="H12884" s="4" t="s">
        <v>170</v>
      </c>
      <c r="I12884" s="4" t="s">
        <v>813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1219</v>
      </c>
      <c r="E12885" s="4" t="s">
        <v>135</v>
      </c>
      <c r="F12885" s="4" t="s">
        <v>206</v>
      </c>
      <c r="G12885" s="4" t="s">
        <v>61</v>
      </c>
      <c r="H12885" s="4" t="s">
        <v>255</v>
      </c>
      <c r="I12885" s="4" t="s">
        <v>204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1219</v>
      </c>
      <c r="E12886" s="4" t="s">
        <v>135</v>
      </c>
      <c r="F12886" s="4" t="s">
        <v>94</v>
      </c>
      <c r="G12886" s="4" t="s">
        <v>61</v>
      </c>
      <c r="H12886" s="4" t="s">
        <v>323</v>
      </c>
      <c r="I12886" s="4" t="s">
        <v>2823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342</v>
      </c>
      <c r="E12887" s="4" t="s">
        <v>914</v>
      </c>
      <c r="F12887" s="4" t="s">
        <v>618</v>
      </c>
      <c r="G12887" s="4" t="s">
        <v>61</v>
      </c>
      <c r="H12887" s="4" t="s">
        <v>176</v>
      </c>
      <c r="I12887" s="4" t="s">
        <v>316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894</v>
      </c>
      <c r="E12888" s="4" t="s">
        <v>914</v>
      </c>
      <c r="F12888" s="4" t="s">
        <v>94</v>
      </c>
      <c r="G12888" s="4" t="s">
        <v>61</v>
      </c>
      <c r="H12888" s="4" t="s">
        <v>176</v>
      </c>
      <c r="I12888" s="4" t="s">
        <v>316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686</v>
      </c>
      <c r="E12889" s="4" t="s">
        <v>135</v>
      </c>
      <c r="F12889" s="4" t="s">
        <v>94</v>
      </c>
      <c r="G12889" s="4" t="s">
        <v>61</v>
      </c>
      <c r="H12889" s="4" t="s">
        <v>970</v>
      </c>
      <c r="I12889" s="4" t="s">
        <v>3733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1028</v>
      </c>
      <c r="E12890" s="4" t="s">
        <v>914</v>
      </c>
      <c r="F12890" s="4" t="s">
        <v>618</v>
      </c>
      <c r="G12890" s="4" t="s">
        <v>61</v>
      </c>
      <c r="H12890" s="4" t="s">
        <v>1015</v>
      </c>
      <c r="I12890" s="4" t="s">
        <v>78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1028</v>
      </c>
      <c r="E12891" s="4" t="s">
        <v>135</v>
      </c>
      <c r="F12891" s="4" t="s">
        <v>94</v>
      </c>
      <c r="G12891" s="4" t="s">
        <v>61</v>
      </c>
      <c r="H12891" s="4" t="s">
        <v>260</v>
      </c>
      <c r="I12891" s="4" t="s">
        <v>140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311</v>
      </c>
      <c r="E12892" s="4" t="s">
        <v>135</v>
      </c>
      <c r="F12892" s="4" t="s">
        <v>1004</v>
      </c>
      <c r="G12892" s="4" t="s">
        <v>61</v>
      </c>
      <c r="H12892" s="4" t="s">
        <v>77</v>
      </c>
      <c r="I12892" s="4" t="s">
        <v>140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377</v>
      </c>
      <c r="E12893" s="4" t="s">
        <v>2870</v>
      </c>
      <c r="F12893" s="4" t="s">
        <v>1979</v>
      </c>
      <c r="G12893" s="4" t="s">
        <v>61</v>
      </c>
      <c r="H12893" s="4" t="s">
        <v>82</v>
      </c>
      <c r="I12893" s="4" t="s">
        <v>2071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1221</v>
      </c>
      <c r="E12894" s="4" t="s">
        <v>2870</v>
      </c>
      <c r="F12894" s="4" t="s">
        <v>614</v>
      </c>
      <c r="G12894" s="4" t="s">
        <v>61</v>
      </c>
      <c r="H12894" s="4" t="s">
        <v>1081</v>
      </c>
      <c r="I12894" s="4" t="s">
        <v>140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5673</v>
      </c>
      <c r="E12895" s="4" t="s">
        <v>2870</v>
      </c>
      <c r="F12895" s="4" t="s">
        <v>1979</v>
      </c>
      <c r="G12895" s="4" t="s">
        <v>61</v>
      </c>
      <c r="H12895" s="4" t="s">
        <v>82</v>
      </c>
      <c r="I12895" s="4" t="s">
        <v>171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127</v>
      </c>
      <c r="E12896" s="4" t="s">
        <v>914</v>
      </c>
      <c r="F12896" s="4" t="s">
        <v>94</v>
      </c>
      <c r="G12896" s="4" t="s">
        <v>61</v>
      </c>
      <c r="H12896" s="4" t="s">
        <v>95</v>
      </c>
      <c r="I12896" s="4" t="s">
        <v>78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2755</v>
      </c>
      <c r="E12897" s="4" t="s">
        <v>135</v>
      </c>
      <c r="F12897" s="4" t="s">
        <v>94</v>
      </c>
      <c r="G12897" s="4" t="s">
        <v>61</v>
      </c>
      <c r="H12897" s="4" t="s">
        <v>232</v>
      </c>
      <c r="I12897" s="4" t="s">
        <v>316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4620</v>
      </c>
      <c r="E12898" s="4" t="s">
        <v>764</v>
      </c>
      <c r="F12898" s="4" t="s">
        <v>2640</v>
      </c>
      <c r="G12898" s="4" t="s">
        <v>61</v>
      </c>
      <c r="H12898" s="4" t="s">
        <v>112</v>
      </c>
      <c r="I12898" s="4" t="s">
        <v>4019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1961</v>
      </c>
      <c r="E12899" s="4" t="s">
        <v>135</v>
      </c>
      <c r="F12899" s="4" t="s">
        <v>5674</v>
      </c>
      <c r="G12899" s="4" t="s">
        <v>61</v>
      </c>
      <c r="H12899" s="4" t="s">
        <v>182</v>
      </c>
      <c r="I12899" s="4" t="s">
        <v>78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3524</v>
      </c>
      <c r="E12900" s="4" t="s">
        <v>135</v>
      </c>
      <c r="F12900" s="4" t="s">
        <v>94</v>
      </c>
      <c r="G12900" s="4" t="s">
        <v>61</v>
      </c>
      <c r="H12900" s="4" t="s">
        <v>232</v>
      </c>
      <c r="I12900" s="4" t="s">
        <v>220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567</v>
      </c>
      <c r="E12901" s="4" t="s">
        <v>135</v>
      </c>
      <c r="F12901" s="4" t="s">
        <v>94</v>
      </c>
      <c r="G12901" s="4" t="s">
        <v>61</v>
      </c>
      <c r="H12901" s="4" t="s">
        <v>232</v>
      </c>
      <c r="I12901" s="4" t="s">
        <v>316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1758</v>
      </c>
      <c r="E12902" s="4" t="s">
        <v>768</v>
      </c>
      <c r="F12902" s="4" t="s">
        <v>1005</v>
      </c>
      <c r="G12902" s="4" t="s">
        <v>61</v>
      </c>
      <c r="H12902" s="4" t="s">
        <v>82</v>
      </c>
      <c r="I12902" s="4" t="s">
        <v>140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2913</v>
      </c>
      <c r="E12903" s="4" t="s">
        <v>764</v>
      </c>
      <c r="F12903" s="4" t="s">
        <v>387</v>
      </c>
      <c r="G12903" s="4" t="s">
        <v>61</v>
      </c>
      <c r="H12903" s="4" t="s">
        <v>247</v>
      </c>
      <c r="I12903" s="4" t="s">
        <v>140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300</v>
      </c>
      <c r="E12904" s="4" t="s">
        <v>135</v>
      </c>
      <c r="F12904" s="4" t="s">
        <v>1924</v>
      </c>
      <c r="G12904" s="4" t="s">
        <v>61</v>
      </c>
      <c r="H12904" s="4" t="s">
        <v>95</v>
      </c>
      <c r="I12904" s="4" t="s">
        <v>483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1414</v>
      </c>
      <c r="E12905" s="4" t="s">
        <v>2463</v>
      </c>
      <c r="F12905" s="4" t="s">
        <v>94</v>
      </c>
      <c r="G12905" s="4" t="s">
        <v>61</v>
      </c>
      <c r="H12905" s="4" t="s">
        <v>423</v>
      </c>
      <c r="I12905" s="4" t="s">
        <v>5409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5675</v>
      </c>
      <c r="E12906" s="4" t="s">
        <v>914</v>
      </c>
      <c r="F12906" s="4" t="s">
        <v>94</v>
      </c>
      <c r="G12906" s="4" t="s">
        <v>61</v>
      </c>
      <c r="H12906" s="4" t="s">
        <v>118</v>
      </c>
      <c r="I12906" s="4" t="s">
        <v>143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1131</v>
      </c>
      <c r="E12907" s="4" t="s">
        <v>135</v>
      </c>
      <c r="F12907" s="4" t="s">
        <v>94</v>
      </c>
      <c r="G12907" s="4" t="s">
        <v>61</v>
      </c>
      <c r="H12907" s="4" t="s">
        <v>91</v>
      </c>
      <c r="I12907" s="4" t="s">
        <v>140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3819</v>
      </c>
      <c r="E12908" s="4" t="s">
        <v>1176</v>
      </c>
      <c r="F12908" s="4" t="s">
        <v>94</v>
      </c>
      <c r="G12908" s="4" t="s">
        <v>61</v>
      </c>
      <c r="H12908" s="4" t="s">
        <v>170</v>
      </c>
      <c r="I12908" s="4" t="s">
        <v>174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3196</v>
      </c>
      <c r="E12909" s="4" t="s">
        <v>135</v>
      </c>
      <c r="F12909" s="4" t="s">
        <v>94</v>
      </c>
      <c r="G12909" s="4" t="s">
        <v>61</v>
      </c>
      <c r="H12909" s="4" t="s">
        <v>82</v>
      </c>
      <c r="I12909" s="4" t="s">
        <v>434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3980</v>
      </c>
      <c r="E12910" s="4" t="s">
        <v>914</v>
      </c>
      <c r="F12910" s="4" t="s">
        <v>94</v>
      </c>
      <c r="G12910" s="4" t="s">
        <v>61</v>
      </c>
      <c r="H12910" s="4" t="s">
        <v>176</v>
      </c>
      <c r="I12910" s="4" t="s">
        <v>316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5676</v>
      </c>
      <c r="E12911" s="4" t="s">
        <v>135</v>
      </c>
      <c r="F12911" s="4" t="s">
        <v>94</v>
      </c>
      <c r="G12911" s="4" t="s">
        <v>61</v>
      </c>
      <c r="H12911" s="4" t="s">
        <v>95</v>
      </c>
      <c r="I12911" s="4" t="s">
        <v>2328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410</v>
      </c>
      <c r="E12912" s="4" t="s">
        <v>135</v>
      </c>
      <c r="F12912" s="4" t="s">
        <v>94</v>
      </c>
      <c r="G12912" s="4" t="s">
        <v>61</v>
      </c>
      <c r="H12912" s="4" t="s">
        <v>118</v>
      </c>
      <c r="I12912" s="4" t="s">
        <v>119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2081</v>
      </c>
      <c r="E12913" s="4" t="s">
        <v>1199</v>
      </c>
      <c r="F12913" s="4" t="s">
        <v>94</v>
      </c>
      <c r="G12913" s="4" t="s">
        <v>61</v>
      </c>
      <c r="H12913" s="4" t="s">
        <v>77</v>
      </c>
      <c r="I12913" s="4" t="s">
        <v>148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355</v>
      </c>
      <c r="E12914" s="4" t="s">
        <v>135</v>
      </c>
      <c r="F12914" s="4" t="s">
        <v>94</v>
      </c>
      <c r="G12914" s="4" t="s">
        <v>61</v>
      </c>
      <c r="H12914" s="4" t="s">
        <v>95</v>
      </c>
      <c r="I12914" s="4" t="s">
        <v>1030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778</v>
      </c>
      <c r="E12915" s="4" t="s">
        <v>135</v>
      </c>
      <c r="F12915" s="4" t="s">
        <v>94</v>
      </c>
      <c r="G12915" s="4" t="s">
        <v>61</v>
      </c>
      <c r="H12915" s="4" t="s">
        <v>95</v>
      </c>
      <c r="I12915" s="4" t="s">
        <v>783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5677</v>
      </c>
      <c r="E12916" s="4" t="s">
        <v>877</v>
      </c>
      <c r="F12916" s="4" t="s">
        <v>94</v>
      </c>
      <c r="G12916" s="4" t="s">
        <v>61</v>
      </c>
      <c r="H12916" s="4" t="s">
        <v>358</v>
      </c>
      <c r="I12916" s="4" t="s">
        <v>140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4959</v>
      </c>
      <c r="E12917" s="4" t="s">
        <v>135</v>
      </c>
      <c r="F12917" s="4" t="s">
        <v>94</v>
      </c>
      <c r="G12917" s="4" t="s">
        <v>61</v>
      </c>
      <c r="H12917" s="4" t="s">
        <v>95</v>
      </c>
      <c r="I12917" s="4" t="s">
        <v>143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1044</v>
      </c>
      <c r="E12918" s="4" t="s">
        <v>135</v>
      </c>
      <c r="F12918" s="4" t="s">
        <v>618</v>
      </c>
      <c r="G12918" s="4" t="s">
        <v>61</v>
      </c>
      <c r="H12918" s="4" t="s">
        <v>170</v>
      </c>
      <c r="I12918" s="4" t="s">
        <v>3737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5678</v>
      </c>
      <c r="E12919" s="4" t="s">
        <v>135</v>
      </c>
      <c r="F12919" s="4" t="s">
        <v>1021</v>
      </c>
      <c r="G12919" s="4" t="s">
        <v>61</v>
      </c>
      <c r="H12919" s="4" t="s">
        <v>95</v>
      </c>
      <c r="I12919" s="4" t="s">
        <v>140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2386</v>
      </c>
      <c r="E12920" s="4" t="s">
        <v>135</v>
      </c>
      <c r="F12920" s="4" t="s">
        <v>3050</v>
      </c>
      <c r="G12920" s="4" t="s">
        <v>61</v>
      </c>
      <c r="H12920" s="4" t="s">
        <v>91</v>
      </c>
      <c r="I12920" s="4" t="s">
        <v>140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2201</v>
      </c>
      <c r="E12921" s="4" t="s">
        <v>914</v>
      </c>
      <c r="F12921" s="4" t="s">
        <v>213</v>
      </c>
      <c r="G12921" s="4" t="s">
        <v>61</v>
      </c>
      <c r="H12921" s="4" t="s">
        <v>214</v>
      </c>
      <c r="I12921" s="4" t="s">
        <v>140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980</v>
      </c>
      <c r="E12922" s="4" t="s">
        <v>135</v>
      </c>
      <c r="F12922" s="4" t="s">
        <v>632</v>
      </c>
      <c r="G12922" s="4" t="s">
        <v>61</v>
      </c>
      <c r="H12922" s="4" t="s">
        <v>99</v>
      </c>
      <c r="I12922" s="4" t="s">
        <v>655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1995</v>
      </c>
      <c r="E12923" s="4" t="s">
        <v>1199</v>
      </c>
      <c r="F12923" s="4" t="s">
        <v>632</v>
      </c>
      <c r="G12923" s="4" t="s">
        <v>61</v>
      </c>
      <c r="H12923" s="4" t="s">
        <v>769</v>
      </c>
      <c r="I12923" s="4" t="s">
        <v>220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565</v>
      </c>
      <c r="E12924" s="4" t="s">
        <v>135</v>
      </c>
      <c r="F12924" s="4" t="s">
        <v>627</v>
      </c>
      <c r="G12924" s="4" t="s">
        <v>61</v>
      </c>
      <c r="H12924" s="4" t="s">
        <v>170</v>
      </c>
      <c r="I12924" s="4" t="s">
        <v>2887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5679</v>
      </c>
      <c r="E12925" s="4" t="s">
        <v>135</v>
      </c>
      <c r="F12925" s="4" t="s">
        <v>213</v>
      </c>
      <c r="G12925" s="4" t="s">
        <v>61</v>
      </c>
      <c r="H12925" s="4" t="s">
        <v>353</v>
      </c>
      <c r="I12925" s="4" t="s">
        <v>140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1907</v>
      </c>
      <c r="E12926" s="4" t="s">
        <v>135</v>
      </c>
      <c r="F12926" s="4" t="s">
        <v>213</v>
      </c>
      <c r="G12926" s="4" t="s">
        <v>61</v>
      </c>
      <c r="H12926" s="4" t="s">
        <v>247</v>
      </c>
      <c r="I12926" s="4" t="s">
        <v>140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127</v>
      </c>
      <c r="E12927" s="4" t="s">
        <v>1199</v>
      </c>
      <c r="F12927" s="4" t="s">
        <v>632</v>
      </c>
      <c r="G12927" s="4" t="s">
        <v>61</v>
      </c>
      <c r="H12927" s="4" t="s">
        <v>769</v>
      </c>
      <c r="I12927" s="4" t="s">
        <v>220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221</v>
      </c>
      <c r="E12928" s="4" t="s">
        <v>135</v>
      </c>
      <c r="F12928" s="4" t="s">
        <v>213</v>
      </c>
      <c r="G12928" s="4" t="s">
        <v>61</v>
      </c>
      <c r="H12928" s="4" t="s">
        <v>247</v>
      </c>
      <c r="I12928" s="4" t="s">
        <v>140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5680</v>
      </c>
      <c r="E12929" s="4" t="s">
        <v>135</v>
      </c>
      <c r="F12929" s="4" t="s">
        <v>2705</v>
      </c>
      <c r="G12929" s="4" t="s">
        <v>61</v>
      </c>
      <c r="H12929" s="4" t="s">
        <v>121</v>
      </c>
      <c r="I12929" s="4" t="s">
        <v>140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421</v>
      </c>
      <c r="E12930" s="4" t="s">
        <v>135</v>
      </c>
      <c r="F12930" s="4" t="s">
        <v>3049</v>
      </c>
      <c r="G12930" s="4" t="s">
        <v>61</v>
      </c>
      <c r="H12930" s="4" t="s">
        <v>99</v>
      </c>
      <c r="I12930" s="4" t="s">
        <v>5101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4393</v>
      </c>
      <c r="E12931" s="4" t="s">
        <v>135</v>
      </c>
      <c r="F12931" s="4" t="s">
        <v>2705</v>
      </c>
      <c r="G12931" s="4" t="s">
        <v>61</v>
      </c>
      <c r="H12931" s="4" t="s">
        <v>121</v>
      </c>
      <c r="I12931" s="4" t="s">
        <v>119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1478</v>
      </c>
      <c r="E12932" s="4" t="s">
        <v>135</v>
      </c>
      <c r="F12932" s="4" t="s">
        <v>810</v>
      </c>
      <c r="G12932" s="4" t="s">
        <v>61</v>
      </c>
      <c r="H12932" s="4" t="s">
        <v>902</v>
      </c>
      <c r="I12932" s="4" t="s">
        <v>119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5681</v>
      </c>
      <c r="E12933" s="4" t="s">
        <v>135</v>
      </c>
      <c r="F12933" s="4" t="s">
        <v>216</v>
      </c>
      <c r="G12933" s="4" t="s">
        <v>61</v>
      </c>
      <c r="H12933" s="4" t="s">
        <v>91</v>
      </c>
      <c r="I12933" s="4" t="s">
        <v>140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306</v>
      </c>
      <c r="E12934" s="4" t="s">
        <v>135</v>
      </c>
      <c r="F12934" s="4" t="s">
        <v>216</v>
      </c>
      <c r="G12934" s="4" t="s">
        <v>61</v>
      </c>
      <c r="H12934" s="4" t="s">
        <v>95</v>
      </c>
      <c r="I12934" s="4" t="s">
        <v>78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1838</v>
      </c>
      <c r="E12935" s="4" t="s">
        <v>135</v>
      </c>
      <c r="F12935" s="4" t="s">
        <v>216</v>
      </c>
      <c r="G12935" s="4" t="s">
        <v>61</v>
      </c>
      <c r="H12935" s="4" t="s">
        <v>91</v>
      </c>
      <c r="I12935" s="4" t="s">
        <v>280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494</v>
      </c>
      <c r="E12936" s="4" t="s">
        <v>135</v>
      </c>
      <c r="F12936" s="4" t="s">
        <v>216</v>
      </c>
      <c r="G12936" s="4" t="s">
        <v>61</v>
      </c>
      <c r="H12936" s="4" t="s">
        <v>182</v>
      </c>
      <c r="I12936" s="4" t="s">
        <v>78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1309</v>
      </c>
      <c r="E12937" s="4" t="s">
        <v>135</v>
      </c>
      <c r="F12937" s="4" t="s">
        <v>216</v>
      </c>
      <c r="G12937" s="4" t="s">
        <v>61</v>
      </c>
      <c r="H12937" s="4" t="s">
        <v>95</v>
      </c>
      <c r="I12937" s="4" t="s">
        <v>78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4994</v>
      </c>
      <c r="E12938" s="4" t="s">
        <v>135</v>
      </c>
      <c r="F12938" s="4" t="s">
        <v>216</v>
      </c>
      <c r="G12938" s="4" t="s">
        <v>61</v>
      </c>
      <c r="H12938" s="4" t="s">
        <v>77</v>
      </c>
      <c r="I12938" s="4" t="s">
        <v>295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5682</v>
      </c>
      <c r="E12939" s="4" t="s">
        <v>135</v>
      </c>
      <c r="F12939" s="4" t="s">
        <v>216</v>
      </c>
      <c r="G12939" s="4" t="s">
        <v>61</v>
      </c>
      <c r="H12939" s="4" t="s">
        <v>77</v>
      </c>
      <c r="I12939" s="4" t="s">
        <v>140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263</v>
      </c>
      <c r="E12940" s="4" t="s">
        <v>135</v>
      </c>
      <c r="F12940" s="4" t="s">
        <v>216</v>
      </c>
      <c r="G12940" s="4" t="s">
        <v>61</v>
      </c>
      <c r="H12940" s="4" t="s">
        <v>95</v>
      </c>
      <c r="I12940" s="4" t="s">
        <v>78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279</v>
      </c>
      <c r="E12941" s="4" t="s">
        <v>135</v>
      </c>
      <c r="F12941" s="4" t="s">
        <v>216</v>
      </c>
      <c r="G12941" s="4" t="s">
        <v>61</v>
      </c>
      <c r="H12941" s="4" t="s">
        <v>95</v>
      </c>
      <c r="I12941" s="4" t="s">
        <v>78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5683</v>
      </c>
      <c r="E12942" s="4" t="s">
        <v>135</v>
      </c>
      <c r="F12942" s="4" t="s">
        <v>216</v>
      </c>
      <c r="G12942" s="4" t="s">
        <v>61</v>
      </c>
      <c r="H12942" s="4" t="s">
        <v>95</v>
      </c>
      <c r="I12942" s="4" t="s">
        <v>78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3455</v>
      </c>
      <c r="E12943" s="4" t="s">
        <v>135</v>
      </c>
      <c r="F12943" s="4" t="s">
        <v>216</v>
      </c>
      <c r="G12943" s="4" t="s">
        <v>61</v>
      </c>
      <c r="H12943" s="4" t="s">
        <v>217</v>
      </c>
      <c r="I12943" s="4" t="s">
        <v>2981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5684</v>
      </c>
      <c r="E12944" s="4" t="s">
        <v>135</v>
      </c>
      <c r="F12944" s="4" t="s">
        <v>216</v>
      </c>
      <c r="G12944" s="4" t="s">
        <v>61</v>
      </c>
      <c r="H12944" s="4" t="s">
        <v>95</v>
      </c>
      <c r="I12944" s="4" t="s">
        <v>78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1155</v>
      </c>
      <c r="E12945" s="4" t="s">
        <v>131</v>
      </c>
      <c r="F12945" s="4" t="s">
        <v>1991</v>
      </c>
      <c r="G12945" s="4" t="s">
        <v>61</v>
      </c>
      <c r="H12945" s="4" t="s">
        <v>121</v>
      </c>
      <c r="I12945" s="4" t="s">
        <v>3637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984</v>
      </c>
      <c r="E12946" s="4" t="s">
        <v>131</v>
      </c>
      <c r="F12946" s="4" t="s">
        <v>1991</v>
      </c>
      <c r="G12946" s="4" t="s">
        <v>61</v>
      </c>
      <c r="H12946" s="4" t="s">
        <v>121</v>
      </c>
      <c r="I12946" s="4" t="s">
        <v>941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1223</v>
      </c>
      <c r="E12947" s="4" t="s">
        <v>2462</v>
      </c>
      <c r="F12947" s="4" t="s">
        <v>1991</v>
      </c>
      <c r="G12947" s="4" t="s">
        <v>61</v>
      </c>
      <c r="H12947" s="4" t="s">
        <v>769</v>
      </c>
      <c r="I12947" s="4" t="s">
        <v>171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1035</v>
      </c>
      <c r="E12948" s="4" t="s">
        <v>877</v>
      </c>
      <c r="F12948" s="4" t="s">
        <v>1035</v>
      </c>
      <c r="G12948" s="4" t="s">
        <v>61</v>
      </c>
      <c r="H12948" s="4" t="s">
        <v>121</v>
      </c>
      <c r="I12948" s="4" t="s">
        <v>1039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1251</v>
      </c>
      <c r="E12949" s="4" t="s">
        <v>135</v>
      </c>
      <c r="F12949" s="4" t="s">
        <v>951</v>
      </c>
      <c r="G12949" s="4" t="s">
        <v>61</v>
      </c>
      <c r="H12949" s="4" t="s">
        <v>902</v>
      </c>
      <c r="I12949" s="4" t="s">
        <v>204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339</v>
      </c>
      <c r="E12950" s="4" t="s">
        <v>135</v>
      </c>
      <c r="F12950" s="4" t="s">
        <v>951</v>
      </c>
      <c r="G12950" s="4" t="s">
        <v>61</v>
      </c>
      <c r="H12950" s="4" t="s">
        <v>255</v>
      </c>
      <c r="I12950" s="4" t="s">
        <v>2483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1165</v>
      </c>
      <c r="E12951" s="4" t="s">
        <v>135</v>
      </c>
      <c r="F12951" s="4" t="s">
        <v>1037</v>
      </c>
      <c r="G12951" s="4" t="s">
        <v>61</v>
      </c>
      <c r="H12951" s="4" t="s">
        <v>168</v>
      </c>
      <c r="I12951" s="4" t="s">
        <v>1327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166</v>
      </c>
      <c r="E12952" s="4" t="s">
        <v>135</v>
      </c>
      <c r="F12952" s="4" t="s">
        <v>1037</v>
      </c>
      <c r="G12952" s="4" t="s">
        <v>61</v>
      </c>
      <c r="H12952" s="4" t="s">
        <v>168</v>
      </c>
      <c r="I12952" s="4" t="s">
        <v>1327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5685</v>
      </c>
      <c r="E12953" s="4" t="s">
        <v>135</v>
      </c>
      <c r="F12953" s="4" t="s">
        <v>951</v>
      </c>
      <c r="G12953" s="4" t="s">
        <v>61</v>
      </c>
      <c r="H12953" s="4" t="s">
        <v>217</v>
      </c>
      <c r="I12953" s="4" t="s">
        <v>222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1319</v>
      </c>
      <c r="E12954" s="4" t="s">
        <v>135</v>
      </c>
      <c r="F12954" s="4" t="s">
        <v>951</v>
      </c>
      <c r="G12954" s="4" t="s">
        <v>61</v>
      </c>
      <c r="H12954" s="4" t="s">
        <v>385</v>
      </c>
      <c r="I12954" s="4" t="s">
        <v>1405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1067</v>
      </c>
      <c r="E12955" s="4" t="s">
        <v>135</v>
      </c>
      <c r="F12955" s="4" t="s">
        <v>951</v>
      </c>
      <c r="G12955" s="4" t="s">
        <v>61</v>
      </c>
      <c r="H12955" s="4" t="s">
        <v>902</v>
      </c>
      <c r="I12955" s="4" t="s">
        <v>119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2063</v>
      </c>
      <c r="E12956" s="4" t="s">
        <v>135</v>
      </c>
      <c r="F12956" s="4" t="s">
        <v>951</v>
      </c>
      <c r="G12956" s="4" t="s">
        <v>61</v>
      </c>
      <c r="H12956" s="4" t="s">
        <v>217</v>
      </c>
      <c r="I12956" s="4" t="s">
        <v>222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352</v>
      </c>
      <c r="E12957" s="4" t="s">
        <v>135</v>
      </c>
      <c r="F12957" s="4" t="s">
        <v>401</v>
      </c>
      <c r="G12957" s="4" t="s">
        <v>61</v>
      </c>
      <c r="H12957" s="4" t="s">
        <v>260</v>
      </c>
      <c r="I12957" s="4" t="s">
        <v>5686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531</v>
      </c>
      <c r="E12958" s="4" t="s">
        <v>135</v>
      </c>
      <c r="F12958" s="4" t="s">
        <v>516</v>
      </c>
      <c r="G12958" s="4" t="s">
        <v>61</v>
      </c>
      <c r="H12958" s="4" t="s">
        <v>260</v>
      </c>
      <c r="I12958" s="4" t="s">
        <v>140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343</v>
      </c>
      <c r="E12959" s="4" t="s">
        <v>135</v>
      </c>
      <c r="F12959" s="4" t="s">
        <v>639</v>
      </c>
      <c r="G12959" s="4" t="s">
        <v>61</v>
      </c>
      <c r="H12959" s="4" t="s">
        <v>247</v>
      </c>
      <c r="I12959" s="4" t="s">
        <v>2235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763</v>
      </c>
      <c r="E12960" s="4" t="s">
        <v>2463</v>
      </c>
      <c r="F12960" s="4" t="s">
        <v>404</v>
      </c>
      <c r="G12960" s="4" t="s">
        <v>61</v>
      </c>
      <c r="H12960" s="4" t="s">
        <v>428</v>
      </c>
      <c r="I12960" s="4" t="s">
        <v>496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116</v>
      </c>
      <c r="E12961" s="4" t="s">
        <v>135</v>
      </c>
      <c r="F12961" s="4" t="s">
        <v>404</v>
      </c>
      <c r="G12961" s="4" t="s">
        <v>61</v>
      </c>
      <c r="H12961" s="4" t="s">
        <v>232</v>
      </c>
      <c r="I12961" s="4" t="s">
        <v>220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1235</v>
      </c>
      <c r="E12962" s="4" t="s">
        <v>135</v>
      </c>
      <c r="F12962" s="4" t="s">
        <v>404</v>
      </c>
      <c r="G12962" s="4" t="s">
        <v>61</v>
      </c>
      <c r="H12962" s="4" t="s">
        <v>77</v>
      </c>
      <c r="I12962" s="4" t="s">
        <v>140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767</v>
      </c>
      <c r="E12963" s="4" t="s">
        <v>135</v>
      </c>
      <c r="F12963" s="4" t="s">
        <v>404</v>
      </c>
      <c r="G12963" s="4" t="s">
        <v>61</v>
      </c>
      <c r="H12963" s="4" t="s">
        <v>201</v>
      </c>
      <c r="I12963" s="4" t="s">
        <v>672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834</v>
      </c>
      <c r="E12964" s="4" t="s">
        <v>135</v>
      </c>
      <c r="F12964" s="4" t="s">
        <v>404</v>
      </c>
      <c r="G12964" s="4" t="s">
        <v>61</v>
      </c>
      <c r="H12964" s="4" t="s">
        <v>95</v>
      </c>
      <c r="I12964" s="4" t="s">
        <v>816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282</v>
      </c>
      <c r="E12965" s="4" t="s">
        <v>908</v>
      </c>
      <c r="F12965" s="4" t="s">
        <v>404</v>
      </c>
      <c r="G12965" s="4" t="s">
        <v>61</v>
      </c>
      <c r="H12965" s="4" t="s">
        <v>121</v>
      </c>
      <c r="I12965" s="4" t="s">
        <v>119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633</v>
      </c>
      <c r="E12966" s="4" t="s">
        <v>2463</v>
      </c>
      <c r="F12966" s="4" t="s">
        <v>404</v>
      </c>
      <c r="G12966" s="4" t="s">
        <v>61</v>
      </c>
      <c r="H12966" s="4" t="s">
        <v>428</v>
      </c>
      <c r="I12966" s="4" t="s">
        <v>496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527</v>
      </c>
      <c r="E12967" s="4" t="s">
        <v>914</v>
      </c>
      <c r="F12967" s="4" t="s">
        <v>231</v>
      </c>
      <c r="G12967" s="4" t="s">
        <v>61</v>
      </c>
      <c r="H12967" s="4" t="s">
        <v>82</v>
      </c>
      <c r="I12967" s="4" t="s">
        <v>140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716</v>
      </c>
      <c r="E12968" s="4" t="s">
        <v>914</v>
      </c>
      <c r="F12968" s="4" t="s">
        <v>648</v>
      </c>
      <c r="G12968" s="4" t="s">
        <v>61</v>
      </c>
      <c r="H12968" s="4" t="s">
        <v>350</v>
      </c>
      <c r="I12968" s="4" t="s">
        <v>119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285</v>
      </c>
      <c r="E12969" s="4" t="s">
        <v>135</v>
      </c>
      <c r="F12969" s="4" t="s">
        <v>1054</v>
      </c>
      <c r="G12969" s="4" t="s">
        <v>61</v>
      </c>
      <c r="H12969" s="4" t="s">
        <v>95</v>
      </c>
      <c r="I12969" s="4" t="s">
        <v>140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662</v>
      </c>
      <c r="E12970" s="4" t="s">
        <v>135</v>
      </c>
      <c r="F12970" s="4" t="s">
        <v>231</v>
      </c>
      <c r="G12970" s="4" t="s">
        <v>61</v>
      </c>
      <c r="H12970" s="4" t="s">
        <v>179</v>
      </c>
      <c r="I12970" s="4" t="s">
        <v>3019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1074</v>
      </c>
      <c r="E12971" s="4" t="s">
        <v>135</v>
      </c>
      <c r="F12971" s="4" t="s">
        <v>1654</v>
      </c>
      <c r="G12971" s="4" t="s">
        <v>61</v>
      </c>
      <c r="H12971" s="4" t="s">
        <v>247</v>
      </c>
      <c r="I12971" s="4" t="s">
        <v>174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5687</v>
      </c>
      <c r="E12972" s="4" t="s">
        <v>2070</v>
      </c>
      <c r="F12972" s="4" t="s">
        <v>893</v>
      </c>
      <c r="G12972" s="4" t="s">
        <v>61</v>
      </c>
      <c r="H12972" s="4" t="s">
        <v>217</v>
      </c>
      <c r="I12972" s="4" t="s">
        <v>220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760</v>
      </c>
      <c r="E12973" s="4" t="s">
        <v>135</v>
      </c>
      <c r="F12973" s="4" t="s">
        <v>231</v>
      </c>
      <c r="G12973" s="4" t="s">
        <v>61</v>
      </c>
      <c r="H12973" s="4" t="s">
        <v>179</v>
      </c>
      <c r="I12973" s="4" t="s">
        <v>5688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5689</v>
      </c>
      <c r="E12974" s="4" t="s">
        <v>908</v>
      </c>
      <c r="F12974" s="4" t="s">
        <v>231</v>
      </c>
      <c r="G12974" s="4" t="s">
        <v>61</v>
      </c>
      <c r="H12974" s="4" t="s">
        <v>210</v>
      </c>
      <c r="I12974" s="4" t="s">
        <v>140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1583</v>
      </c>
      <c r="E12975" s="4" t="s">
        <v>908</v>
      </c>
      <c r="F12975" s="4" t="s">
        <v>231</v>
      </c>
      <c r="G12975" s="4" t="s">
        <v>61</v>
      </c>
      <c r="H12975" s="4" t="s">
        <v>210</v>
      </c>
      <c r="I12975" s="4" t="s">
        <v>140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494</v>
      </c>
      <c r="E12976" s="4" t="s">
        <v>5690</v>
      </c>
      <c r="F12976" s="4" t="s">
        <v>648</v>
      </c>
      <c r="G12976" s="4" t="s">
        <v>61</v>
      </c>
      <c r="H12976" s="4" t="s">
        <v>170</v>
      </c>
      <c r="I12976" s="4" t="s">
        <v>174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330</v>
      </c>
      <c r="E12977" s="4" t="s">
        <v>135</v>
      </c>
      <c r="F12977" s="4" t="s">
        <v>231</v>
      </c>
      <c r="G12977" s="4" t="s">
        <v>61</v>
      </c>
      <c r="H12977" s="4" t="s">
        <v>232</v>
      </c>
      <c r="I12977" s="4" t="s">
        <v>220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397</v>
      </c>
      <c r="E12978" s="4" t="s">
        <v>914</v>
      </c>
      <c r="F12978" s="4" t="s">
        <v>648</v>
      </c>
      <c r="G12978" s="4" t="s">
        <v>61</v>
      </c>
      <c r="H12978" s="4" t="s">
        <v>260</v>
      </c>
      <c r="I12978" s="4" t="s">
        <v>636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1219</v>
      </c>
      <c r="E12979" s="4" t="s">
        <v>914</v>
      </c>
      <c r="F12979" s="4" t="s">
        <v>231</v>
      </c>
      <c r="G12979" s="4" t="s">
        <v>61</v>
      </c>
      <c r="H12979" s="4" t="s">
        <v>91</v>
      </c>
      <c r="I12979" s="4" t="s">
        <v>140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116</v>
      </c>
      <c r="E12980" s="4" t="s">
        <v>135</v>
      </c>
      <c r="F12980" s="4" t="s">
        <v>648</v>
      </c>
      <c r="G12980" s="4" t="s">
        <v>61</v>
      </c>
      <c r="H12980" s="4" t="s">
        <v>77</v>
      </c>
      <c r="I12980" s="4" t="s">
        <v>140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1463</v>
      </c>
      <c r="E12981" s="4" t="s">
        <v>135</v>
      </c>
      <c r="F12981" s="4" t="s">
        <v>1654</v>
      </c>
      <c r="G12981" s="4" t="s">
        <v>61</v>
      </c>
      <c r="H12981" s="4" t="s">
        <v>247</v>
      </c>
      <c r="I12981" s="4" t="s">
        <v>174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586</v>
      </c>
      <c r="E12982" s="4" t="s">
        <v>135</v>
      </c>
      <c r="F12982" s="4" t="s">
        <v>3342</v>
      </c>
      <c r="G12982" s="4" t="s">
        <v>61</v>
      </c>
      <c r="H12982" s="4" t="s">
        <v>718</v>
      </c>
      <c r="I12982" s="4" t="s">
        <v>119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501</v>
      </c>
      <c r="E12983" s="4" t="s">
        <v>135</v>
      </c>
      <c r="F12983" s="4" t="s">
        <v>231</v>
      </c>
      <c r="G12983" s="4" t="s">
        <v>61</v>
      </c>
      <c r="H12983" s="4" t="s">
        <v>179</v>
      </c>
      <c r="I12983" s="4" t="s">
        <v>5691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109</v>
      </c>
      <c r="E12984" s="4" t="s">
        <v>135</v>
      </c>
      <c r="F12984" s="4" t="s">
        <v>1054</v>
      </c>
      <c r="G12984" s="4" t="s">
        <v>61</v>
      </c>
      <c r="H12984" s="4" t="s">
        <v>95</v>
      </c>
      <c r="I12984" s="4" t="s">
        <v>188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727</v>
      </c>
      <c r="E12985" s="4" t="s">
        <v>135</v>
      </c>
      <c r="F12985" s="4" t="s">
        <v>648</v>
      </c>
      <c r="G12985" s="4" t="s">
        <v>61</v>
      </c>
      <c r="H12985" s="4" t="s">
        <v>217</v>
      </c>
      <c r="I12985" s="4" t="s">
        <v>1992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5692</v>
      </c>
      <c r="E12986" s="4" t="s">
        <v>3389</v>
      </c>
      <c r="F12986" s="4" t="s">
        <v>648</v>
      </c>
      <c r="G12986" s="4" t="s">
        <v>61</v>
      </c>
      <c r="H12986" s="4" t="s">
        <v>260</v>
      </c>
      <c r="I12986" s="4" t="s">
        <v>105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1613</v>
      </c>
      <c r="E12987" s="4" t="s">
        <v>877</v>
      </c>
      <c r="F12987" s="4" t="s">
        <v>1654</v>
      </c>
      <c r="G12987" s="4" t="s">
        <v>61</v>
      </c>
      <c r="H12987" s="4" t="s">
        <v>247</v>
      </c>
      <c r="I12987" s="4" t="s">
        <v>174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739</v>
      </c>
      <c r="E12988" s="4" t="s">
        <v>135</v>
      </c>
      <c r="F12988" s="4" t="s">
        <v>5693</v>
      </c>
      <c r="G12988" s="4" t="s">
        <v>61</v>
      </c>
      <c r="H12988" s="4" t="s">
        <v>214</v>
      </c>
      <c r="I12988" s="4" t="s">
        <v>927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1903</v>
      </c>
      <c r="E12989" s="4" t="s">
        <v>914</v>
      </c>
      <c r="F12989" s="4" t="s">
        <v>234</v>
      </c>
      <c r="G12989" s="4" t="s">
        <v>61</v>
      </c>
      <c r="H12989" s="4" t="s">
        <v>201</v>
      </c>
      <c r="I12989" s="4" t="s">
        <v>3737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306</v>
      </c>
      <c r="E12990" s="4" t="s">
        <v>135</v>
      </c>
      <c r="F12990" s="4" t="s">
        <v>234</v>
      </c>
      <c r="G12990" s="4" t="s">
        <v>61</v>
      </c>
      <c r="H12990" s="4" t="s">
        <v>121</v>
      </c>
      <c r="I12990" s="4" t="s">
        <v>1281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5694</v>
      </c>
      <c r="E12991" s="4" t="s">
        <v>203</v>
      </c>
      <c r="F12991" s="4" t="s">
        <v>234</v>
      </c>
      <c r="G12991" s="4" t="s">
        <v>61</v>
      </c>
      <c r="H12991" s="4" t="s">
        <v>121</v>
      </c>
      <c r="I12991" s="4" t="s">
        <v>140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5695</v>
      </c>
      <c r="E12992" s="4" t="s">
        <v>908</v>
      </c>
      <c r="F12992" s="4" t="s">
        <v>234</v>
      </c>
      <c r="G12992" s="4" t="s">
        <v>61</v>
      </c>
      <c r="H12992" s="4" t="s">
        <v>418</v>
      </c>
      <c r="I12992" s="4" t="s">
        <v>4820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406</v>
      </c>
      <c r="E12993" s="4" t="s">
        <v>768</v>
      </c>
      <c r="F12993" s="4" t="s">
        <v>234</v>
      </c>
      <c r="G12993" s="4" t="s">
        <v>61</v>
      </c>
      <c r="H12993" s="4" t="s">
        <v>214</v>
      </c>
      <c r="I12993" s="4" t="s">
        <v>140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1165</v>
      </c>
      <c r="E12994" s="4" t="s">
        <v>135</v>
      </c>
      <c r="F12994" s="4" t="s">
        <v>1059</v>
      </c>
      <c r="G12994" s="4" t="s">
        <v>61</v>
      </c>
      <c r="H12994" s="4" t="s">
        <v>232</v>
      </c>
      <c r="I12994" s="4" t="s">
        <v>1655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737</v>
      </c>
      <c r="E12995" s="4" t="s">
        <v>135</v>
      </c>
      <c r="F12995" s="4" t="s">
        <v>339</v>
      </c>
      <c r="G12995" s="4" t="s">
        <v>61</v>
      </c>
      <c r="H12995" s="4" t="s">
        <v>358</v>
      </c>
      <c r="I12995" s="4" t="s">
        <v>2687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1309</v>
      </c>
      <c r="E12996" s="4" t="s">
        <v>203</v>
      </c>
      <c r="F12996" s="4" t="s">
        <v>234</v>
      </c>
      <c r="G12996" s="4" t="s">
        <v>61</v>
      </c>
      <c r="H12996" s="4" t="s">
        <v>121</v>
      </c>
      <c r="I12996" s="4" t="s">
        <v>140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5696</v>
      </c>
      <c r="E12997" s="4" t="s">
        <v>2462</v>
      </c>
      <c r="F12997" s="4" t="s">
        <v>234</v>
      </c>
      <c r="G12997" s="4" t="s">
        <v>61</v>
      </c>
      <c r="H12997" s="4" t="s">
        <v>423</v>
      </c>
      <c r="I12997" s="4" t="s">
        <v>252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1235</v>
      </c>
      <c r="E12998" s="4" t="s">
        <v>203</v>
      </c>
      <c r="F12998" s="4" t="s">
        <v>234</v>
      </c>
      <c r="G12998" s="4" t="s">
        <v>61</v>
      </c>
      <c r="H12998" s="4" t="s">
        <v>121</v>
      </c>
      <c r="I12998" s="4" t="s">
        <v>140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298</v>
      </c>
      <c r="E12999" s="4" t="s">
        <v>135</v>
      </c>
      <c r="F12999" s="4" t="s">
        <v>234</v>
      </c>
      <c r="G12999" s="4" t="s">
        <v>61</v>
      </c>
      <c r="H12999" s="4" t="s">
        <v>423</v>
      </c>
      <c r="I12999" s="4" t="s">
        <v>5409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1271</v>
      </c>
      <c r="E13000" s="4" t="s">
        <v>135</v>
      </c>
      <c r="F13000" s="4" t="s">
        <v>234</v>
      </c>
      <c r="G13000" s="4" t="s">
        <v>61</v>
      </c>
      <c r="H13000" s="4" t="s">
        <v>121</v>
      </c>
      <c r="I13000" s="4" t="s">
        <v>140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4545</v>
      </c>
      <c r="E13001" s="4" t="s">
        <v>135</v>
      </c>
      <c r="F13001" s="4" t="s">
        <v>234</v>
      </c>
      <c r="G13001" s="4" t="s">
        <v>61</v>
      </c>
      <c r="H13001" s="4" t="s">
        <v>121</v>
      </c>
      <c r="I13001" s="4" t="s">
        <v>1027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109</v>
      </c>
      <c r="E13002" s="4" t="s">
        <v>135</v>
      </c>
      <c r="F13002" s="4" t="s">
        <v>234</v>
      </c>
      <c r="G13002" s="4" t="s">
        <v>61</v>
      </c>
      <c r="H13002" s="4" t="s">
        <v>583</v>
      </c>
      <c r="I13002" s="4" t="s">
        <v>140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493</v>
      </c>
      <c r="E13003" s="4" t="s">
        <v>908</v>
      </c>
      <c r="F13003" s="4" t="s">
        <v>234</v>
      </c>
      <c r="G13003" s="4" t="s">
        <v>61</v>
      </c>
      <c r="H13003" s="4" t="s">
        <v>583</v>
      </c>
      <c r="I13003" s="4" t="s">
        <v>140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1029</v>
      </c>
      <c r="E13004" s="4" t="s">
        <v>135</v>
      </c>
      <c r="F13004" s="4" t="s">
        <v>663</v>
      </c>
      <c r="G13004" s="4" t="s">
        <v>61</v>
      </c>
      <c r="H13004" s="4" t="s">
        <v>217</v>
      </c>
      <c r="I13004" s="4" t="s">
        <v>482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5697</v>
      </c>
      <c r="E13005" s="4" t="s">
        <v>135</v>
      </c>
      <c r="F13005" s="4" t="s">
        <v>234</v>
      </c>
      <c r="G13005" s="4" t="s">
        <v>61</v>
      </c>
      <c r="H13005" s="4" t="s">
        <v>179</v>
      </c>
      <c r="I13005" s="4" t="s">
        <v>482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1613</v>
      </c>
      <c r="E13006" s="4" t="s">
        <v>135</v>
      </c>
      <c r="F13006" s="4" t="s">
        <v>234</v>
      </c>
      <c r="G13006" s="4" t="s">
        <v>61</v>
      </c>
      <c r="H13006" s="4" t="s">
        <v>179</v>
      </c>
      <c r="I13006" s="4" t="s">
        <v>1322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751</v>
      </c>
      <c r="E13007" s="4" t="s">
        <v>908</v>
      </c>
      <c r="F13007" s="4" t="s">
        <v>234</v>
      </c>
      <c r="G13007" s="4" t="s">
        <v>61</v>
      </c>
      <c r="H13007" s="4" t="s">
        <v>583</v>
      </c>
      <c r="I13007" s="4" t="s">
        <v>5698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1293</v>
      </c>
      <c r="E13008" s="4" t="s">
        <v>135</v>
      </c>
      <c r="F13008" s="4" t="s">
        <v>234</v>
      </c>
      <c r="G13008" s="4" t="s">
        <v>61</v>
      </c>
      <c r="H13008" s="4" t="s">
        <v>121</v>
      </c>
      <c r="I13008" s="4" t="s">
        <v>1281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5699</v>
      </c>
      <c r="E13009" s="4" t="s">
        <v>135</v>
      </c>
      <c r="F13009" s="4" t="s">
        <v>1059</v>
      </c>
      <c r="G13009" s="4" t="s">
        <v>61</v>
      </c>
      <c r="H13009" s="4" t="s">
        <v>247</v>
      </c>
      <c r="I13009" s="4" t="s">
        <v>140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515</v>
      </c>
      <c r="E13010" s="4" t="s">
        <v>135</v>
      </c>
      <c r="F13010" s="4" t="s">
        <v>107</v>
      </c>
      <c r="G13010" s="4" t="s">
        <v>61</v>
      </c>
      <c r="H13010" s="4" t="s">
        <v>95</v>
      </c>
      <c r="I13010" s="4" t="s">
        <v>188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2201</v>
      </c>
      <c r="E13011" s="4" t="s">
        <v>135</v>
      </c>
      <c r="F13011" s="4" t="s">
        <v>107</v>
      </c>
      <c r="G13011" s="4" t="s">
        <v>61</v>
      </c>
      <c r="H13011" s="4" t="s">
        <v>95</v>
      </c>
      <c r="I13011" s="4" t="s">
        <v>496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5700</v>
      </c>
      <c r="E13012" s="4" t="s">
        <v>135</v>
      </c>
      <c r="F13012" s="4" t="s">
        <v>107</v>
      </c>
      <c r="G13012" s="4" t="s">
        <v>61</v>
      </c>
      <c r="H13012" s="4" t="s">
        <v>95</v>
      </c>
      <c r="I13012" s="4" t="s">
        <v>78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5701</v>
      </c>
      <c r="E13013" s="4" t="s">
        <v>135</v>
      </c>
      <c r="F13013" s="4" t="s">
        <v>107</v>
      </c>
      <c r="G13013" s="4" t="s">
        <v>61</v>
      </c>
      <c r="H13013" s="4" t="s">
        <v>95</v>
      </c>
      <c r="I13013" s="4" t="s">
        <v>78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1884</v>
      </c>
      <c r="E13014" s="4" t="s">
        <v>135</v>
      </c>
      <c r="F13014" s="4" t="s">
        <v>107</v>
      </c>
      <c r="G13014" s="4" t="s">
        <v>61</v>
      </c>
      <c r="H13014" s="4" t="s">
        <v>95</v>
      </c>
      <c r="I13014" s="4" t="s">
        <v>1655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997</v>
      </c>
      <c r="E13015" s="4" t="s">
        <v>139</v>
      </c>
      <c r="F13015" s="4" t="s">
        <v>419</v>
      </c>
      <c r="G13015" s="4" t="s">
        <v>61</v>
      </c>
      <c r="H13015" s="4" t="s">
        <v>121</v>
      </c>
      <c r="I13015" s="4" t="s">
        <v>140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165</v>
      </c>
      <c r="E13016" s="4" t="s">
        <v>135</v>
      </c>
      <c r="F13016" s="4" t="s">
        <v>3611</v>
      </c>
      <c r="G13016" s="4" t="s">
        <v>61</v>
      </c>
      <c r="H13016" s="4" t="s">
        <v>95</v>
      </c>
      <c r="I13016" s="4" t="s">
        <v>78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541</v>
      </c>
      <c r="E13017" s="4" t="s">
        <v>135</v>
      </c>
      <c r="F13017" s="4" t="s">
        <v>276</v>
      </c>
      <c r="G13017" s="4" t="s">
        <v>61</v>
      </c>
      <c r="H13017" s="4" t="s">
        <v>353</v>
      </c>
      <c r="I13017" s="4" t="s">
        <v>140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575</v>
      </c>
      <c r="E13018" s="4" t="s">
        <v>135</v>
      </c>
      <c r="F13018" s="4" t="s">
        <v>412</v>
      </c>
      <c r="G13018" s="4" t="s">
        <v>61</v>
      </c>
      <c r="H13018" s="4" t="s">
        <v>393</v>
      </c>
      <c r="I13018" s="4" t="s">
        <v>672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1480</v>
      </c>
      <c r="E13019" s="4" t="s">
        <v>139</v>
      </c>
      <c r="F13019" s="4" t="s">
        <v>419</v>
      </c>
      <c r="G13019" s="4" t="s">
        <v>61</v>
      </c>
      <c r="H13019" s="4" t="s">
        <v>121</v>
      </c>
      <c r="I13019" s="4" t="s">
        <v>140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1094</v>
      </c>
      <c r="E13020" s="4" t="s">
        <v>135</v>
      </c>
      <c r="F13020" s="4" t="s">
        <v>2733</v>
      </c>
      <c r="G13020" s="4" t="s">
        <v>61</v>
      </c>
      <c r="H13020" s="4" t="s">
        <v>600</v>
      </c>
      <c r="I13020" s="4" t="s">
        <v>1580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2353</v>
      </c>
      <c r="E13021" s="4" t="s">
        <v>135</v>
      </c>
      <c r="F13021" s="4" t="s">
        <v>2733</v>
      </c>
      <c r="G13021" s="4" t="s">
        <v>61</v>
      </c>
      <c r="H13021" s="4" t="s">
        <v>95</v>
      </c>
      <c r="I13021" s="4" t="s">
        <v>78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3296</v>
      </c>
      <c r="E13022" s="4" t="s">
        <v>135</v>
      </c>
      <c r="F13022" s="4" t="s">
        <v>2733</v>
      </c>
      <c r="G13022" s="4" t="s">
        <v>61</v>
      </c>
      <c r="H13022" s="4" t="s">
        <v>600</v>
      </c>
      <c r="I13022" s="4" t="s">
        <v>2036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493</v>
      </c>
      <c r="E13023" s="4" t="s">
        <v>135</v>
      </c>
      <c r="F13023" s="4" t="s">
        <v>2733</v>
      </c>
      <c r="G13023" s="4" t="s">
        <v>61</v>
      </c>
      <c r="H13023" s="4" t="s">
        <v>95</v>
      </c>
      <c r="I13023" s="4" t="s">
        <v>78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751</v>
      </c>
      <c r="E13024" s="4" t="s">
        <v>135</v>
      </c>
      <c r="F13024" s="4" t="s">
        <v>2733</v>
      </c>
      <c r="G13024" s="4" t="s">
        <v>61</v>
      </c>
      <c r="H13024" s="4" t="s">
        <v>95</v>
      </c>
      <c r="I13024" s="4" t="s">
        <v>78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3392</v>
      </c>
      <c r="E13025" s="4" t="s">
        <v>135</v>
      </c>
      <c r="F13025" s="4" t="s">
        <v>1069</v>
      </c>
      <c r="G13025" s="4" t="s">
        <v>61</v>
      </c>
      <c r="H13025" s="4" t="s">
        <v>121</v>
      </c>
      <c r="I13025" s="4" t="s">
        <v>1272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1095</v>
      </c>
      <c r="E13026" s="4" t="s">
        <v>139</v>
      </c>
      <c r="F13026" s="4" t="s">
        <v>1069</v>
      </c>
      <c r="G13026" s="4" t="s">
        <v>61</v>
      </c>
      <c r="H13026" s="4" t="s">
        <v>121</v>
      </c>
      <c r="I13026" s="4" t="s">
        <v>140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5702</v>
      </c>
      <c r="E13027" s="4" t="s">
        <v>914</v>
      </c>
      <c r="F13027" s="4" t="s">
        <v>5703</v>
      </c>
      <c r="G13027" s="4" t="s">
        <v>61</v>
      </c>
      <c r="H13027" s="4" t="s">
        <v>2683</v>
      </c>
      <c r="I13027" s="4" t="s">
        <v>92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400</v>
      </c>
      <c r="E13028" s="4" t="s">
        <v>135</v>
      </c>
      <c r="F13028" s="4" t="s">
        <v>1622</v>
      </c>
      <c r="G13028" s="4" t="s">
        <v>61</v>
      </c>
      <c r="H13028" s="4" t="s">
        <v>168</v>
      </c>
      <c r="I13028" s="4" t="s">
        <v>5704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1478</v>
      </c>
      <c r="E13029" s="4" t="s">
        <v>135</v>
      </c>
      <c r="F13029" s="4" t="s">
        <v>494</v>
      </c>
      <c r="G13029" s="4" t="s">
        <v>61</v>
      </c>
      <c r="H13029" s="4" t="s">
        <v>121</v>
      </c>
      <c r="I13029" s="4" t="s">
        <v>140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159</v>
      </c>
      <c r="E13030" s="4" t="s">
        <v>135</v>
      </c>
      <c r="F13030" s="4" t="s">
        <v>494</v>
      </c>
      <c r="G13030" s="4" t="s">
        <v>61</v>
      </c>
      <c r="H13030" s="4" t="s">
        <v>902</v>
      </c>
      <c r="I13030" s="4" t="s">
        <v>316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1032</v>
      </c>
      <c r="E13031" s="4" t="s">
        <v>135</v>
      </c>
      <c r="F13031" s="4" t="s">
        <v>494</v>
      </c>
      <c r="G13031" s="4" t="s">
        <v>61</v>
      </c>
      <c r="H13031" s="4" t="s">
        <v>385</v>
      </c>
      <c r="I13031" s="4" t="s">
        <v>174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5705</v>
      </c>
      <c r="E13032" s="4" t="s">
        <v>135</v>
      </c>
      <c r="F13032" s="4" t="s">
        <v>422</v>
      </c>
      <c r="G13032" s="4" t="s">
        <v>61</v>
      </c>
      <c r="H13032" s="4" t="s">
        <v>121</v>
      </c>
      <c r="I13032" s="4" t="s">
        <v>119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2055</v>
      </c>
      <c r="E13033" s="4" t="s">
        <v>135</v>
      </c>
      <c r="F13033" s="4" t="s">
        <v>422</v>
      </c>
      <c r="G13033" s="4" t="s">
        <v>61</v>
      </c>
      <c r="H13033" s="4" t="s">
        <v>121</v>
      </c>
      <c r="I13033" s="4" t="s">
        <v>1130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5706</v>
      </c>
      <c r="E13034" s="4" t="s">
        <v>135</v>
      </c>
      <c r="F13034" s="4" t="s">
        <v>422</v>
      </c>
      <c r="G13034" s="4" t="s">
        <v>61</v>
      </c>
      <c r="H13034" s="4" t="s">
        <v>121</v>
      </c>
      <c r="I13034" s="4" t="s">
        <v>1130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771</v>
      </c>
      <c r="E13035" s="4" t="s">
        <v>135</v>
      </c>
      <c r="F13035" s="4" t="s">
        <v>422</v>
      </c>
      <c r="G13035" s="4" t="s">
        <v>61</v>
      </c>
      <c r="H13035" s="4" t="s">
        <v>121</v>
      </c>
      <c r="I13035" s="4" t="s">
        <v>1130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1583</v>
      </c>
      <c r="E13036" s="4" t="s">
        <v>135</v>
      </c>
      <c r="F13036" s="4" t="s">
        <v>240</v>
      </c>
      <c r="G13036" s="4" t="s">
        <v>61</v>
      </c>
      <c r="H13036" s="4" t="s">
        <v>201</v>
      </c>
      <c r="I13036" s="4" t="s">
        <v>140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579</v>
      </c>
      <c r="E13037" s="4" t="s">
        <v>135</v>
      </c>
      <c r="F13037" s="4" t="s">
        <v>240</v>
      </c>
      <c r="G13037" s="4" t="s">
        <v>61</v>
      </c>
      <c r="H13037" s="4" t="s">
        <v>718</v>
      </c>
      <c r="I13037" s="4" t="s">
        <v>171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497</v>
      </c>
      <c r="E13038" s="4" t="s">
        <v>135</v>
      </c>
      <c r="F13038" s="4" t="s">
        <v>240</v>
      </c>
      <c r="G13038" s="4" t="s">
        <v>61</v>
      </c>
      <c r="H13038" s="4" t="s">
        <v>91</v>
      </c>
      <c r="I13038" s="4" t="s">
        <v>156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5707</v>
      </c>
      <c r="E13039" s="4" t="s">
        <v>135</v>
      </c>
      <c r="F13039" s="4" t="s">
        <v>240</v>
      </c>
      <c r="G13039" s="4" t="s">
        <v>61</v>
      </c>
      <c r="H13039" s="4" t="s">
        <v>176</v>
      </c>
      <c r="I13039" s="4" t="s">
        <v>5708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1253</v>
      </c>
      <c r="E13040" s="4" t="s">
        <v>768</v>
      </c>
      <c r="F13040" s="4" t="s">
        <v>240</v>
      </c>
      <c r="G13040" s="4" t="s">
        <v>61</v>
      </c>
      <c r="H13040" s="4" t="s">
        <v>650</v>
      </c>
      <c r="I13040" s="4" t="s">
        <v>2912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499</v>
      </c>
      <c r="E13041" s="4" t="s">
        <v>135</v>
      </c>
      <c r="F13041" s="4" t="s">
        <v>115</v>
      </c>
      <c r="G13041" s="4" t="s">
        <v>61</v>
      </c>
      <c r="H13041" s="4" t="s">
        <v>95</v>
      </c>
      <c r="I13041" s="4" t="s">
        <v>783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317</v>
      </c>
      <c r="E13042" s="4" t="s">
        <v>135</v>
      </c>
      <c r="F13042" s="4" t="s">
        <v>115</v>
      </c>
      <c r="G13042" s="4" t="s">
        <v>61</v>
      </c>
      <c r="H13042" s="4" t="s">
        <v>95</v>
      </c>
      <c r="I13042" s="4" t="s">
        <v>78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3995</v>
      </c>
      <c r="E13043" s="4" t="s">
        <v>135</v>
      </c>
      <c r="F13043" s="4" t="s">
        <v>115</v>
      </c>
      <c r="G13043" s="4" t="s">
        <v>61</v>
      </c>
      <c r="H13043" s="4" t="s">
        <v>95</v>
      </c>
      <c r="I13043" s="4" t="s">
        <v>1729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2369</v>
      </c>
      <c r="E13044" s="4" t="s">
        <v>135</v>
      </c>
      <c r="F13044" s="4" t="s">
        <v>115</v>
      </c>
      <c r="G13044" s="4" t="s">
        <v>61</v>
      </c>
      <c r="H13044" s="4" t="s">
        <v>182</v>
      </c>
      <c r="I13044" s="4" t="s">
        <v>180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1503</v>
      </c>
      <c r="E13045" s="4" t="s">
        <v>135</v>
      </c>
      <c r="F13045" s="4" t="s">
        <v>115</v>
      </c>
      <c r="G13045" s="4" t="s">
        <v>61</v>
      </c>
      <c r="H13045" s="4" t="s">
        <v>77</v>
      </c>
      <c r="I13045" s="4" t="s">
        <v>365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1503</v>
      </c>
      <c r="E13046" s="4" t="s">
        <v>135</v>
      </c>
      <c r="F13046" s="4" t="s">
        <v>115</v>
      </c>
      <c r="G13046" s="4" t="s">
        <v>61</v>
      </c>
      <c r="H13046" s="4" t="s">
        <v>77</v>
      </c>
      <c r="I13046" s="4" t="s">
        <v>889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1700</v>
      </c>
      <c r="E13047" s="4" t="s">
        <v>135</v>
      </c>
      <c r="F13047" s="4" t="s">
        <v>115</v>
      </c>
      <c r="G13047" s="4" t="s">
        <v>61</v>
      </c>
      <c r="H13047" s="4" t="s">
        <v>95</v>
      </c>
      <c r="I13047" s="4" t="s">
        <v>78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1604</v>
      </c>
      <c r="E13048" s="4" t="s">
        <v>135</v>
      </c>
      <c r="F13048" s="4" t="s">
        <v>115</v>
      </c>
      <c r="G13048" s="4" t="s">
        <v>61</v>
      </c>
      <c r="H13048" s="4" t="s">
        <v>95</v>
      </c>
      <c r="I13048" s="4" t="s">
        <v>78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5709</v>
      </c>
      <c r="E13049" s="4" t="s">
        <v>877</v>
      </c>
      <c r="F13049" s="4" t="s">
        <v>115</v>
      </c>
      <c r="G13049" s="4" t="s">
        <v>61</v>
      </c>
      <c r="H13049" s="4" t="s">
        <v>358</v>
      </c>
      <c r="I13049" s="4" t="s">
        <v>140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3625</v>
      </c>
      <c r="E13050" s="4" t="s">
        <v>135</v>
      </c>
      <c r="F13050" s="4" t="s">
        <v>115</v>
      </c>
      <c r="G13050" s="4" t="s">
        <v>61</v>
      </c>
      <c r="H13050" s="4" t="s">
        <v>95</v>
      </c>
      <c r="I13050" s="4" t="s">
        <v>78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707</v>
      </c>
      <c r="E13051" s="4" t="s">
        <v>135</v>
      </c>
      <c r="F13051" s="4" t="s">
        <v>115</v>
      </c>
      <c r="G13051" s="4" t="s">
        <v>61</v>
      </c>
      <c r="H13051" s="4" t="s">
        <v>247</v>
      </c>
      <c r="I13051" s="4" t="s">
        <v>140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1301</v>
      </c>
      <c r="E13052" s="4" t="s">
        <v>135</v>
      </c>
      <c r="F13052" s="4" t="s">
        <v>115</v>
      </c>
      <c r="G13052" s="4" t="s">
        <v>61</v>
      </c>
      <c r="H13052" s="4" t="s">
        <v>241</v>
      </c>
      <c r="I13052" s="4" t="s">
        <v>140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1403</v>
      </c>
      <c r="E13053" s="4" t="s">
        <v>135</v>
      </c>
      <c r="F13053" s="4" t="s">
        <v>115</v>
      </c>
      <c r="G13053" s="4" t="s">
        <v>61</v>
      </c>
      <c r="H13053" s="4" t="s">
        <v>95</v>
      </c>
      <c r="I13053" s="4" t="s">
        <v>78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910</v>
      </c>
      <c r="E13054" s="4" t="s">
        <v>135</v>
      </c>
      <c r="F13054" s="4" t="s">
        <v>115</v>
      </c>
      <c r="G13054" s="4" t="s">
        <v>61</v>
      </c>
      <c r="H13054" s="4" t="s">
        <v>77</v>
      </c>
      <c r="I13054" s="4" t="s">
        <v>316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5710</v>
      </c>
      <c r="E13055" s="4" t="s">
        <v>135</v>
      </c>
      <c r="F13055" s="4" t="s">
        <v>115</v>
      </c>
      <c r="G13055" s="4" t="s">
        <v>61</v>
      </c>
      <c r="H13055" s="4" t="s">
        <v>77</v>
      </c>
      <c r="I13055" s="4" t="s">
        <v>140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5711</v>
      </c>
      <c r="E13056" s="4" t="s">
        <v>135</v>
      </c>
      <c r="F13056" s="4" t="s">
        <v>115</v>
      </c>
      <c r="G13056" s="4" t="s">
        <v>61</v>
      </c>
      <c r="H13056" s="4" t="s">
        <v>358</v>
      </c>
      <c r="I13056" s="4" t="s">
        <v>140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963</v>
      </c>
      <c r="E13057" s="4" t="s">
        <v>135</v>
      </c>
      <c r="F13057" s="4" t="s">
        <v>115</v>
      </c>
      <c r="G13057" s="4" t="s">
        <v>61</v>
      </c>
      <c r="H13057" s="4" t="s">
        <v>95</v>
      </c>
      <c r="I13057" s="4" t="s">
        <v>145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1014</v>
      </c>
      <c r="E13058" s="4" t="s">
        <v>135</v>
      </c>
      <c r="F13058" s="4" t="s">
        <v>115</v>
      </c>
      <c r="G13058" s="4" t="s">
        <v>61</v>
      </c>
      <c r="H13058" s="4" t="s">
        <v>95</v>
      </c>
      <c r="I13058" s="4" t="s">
        <v>78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1204</v>
      </c>
      <c r="E13059" s="4" t="s">
        <v>2463</v>
      </c>
      <c r="F13059" s="4" t="s">
        <v>115</v>
      </c>
      <c r="G13059" s="4" t="s">
        <v>61</v>
      </c>
      <c r="H13059" s="4" t="s">
        <v>176</v>
      </c>
      <c r="I13059" s="4" t="s">
        <v>316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2850</v>
      </c>
      <c r="E13060" s="4" t="s">
        <v>914</v>
      </c>
      <c r="F13060" s="4" t="s">
        <v>115</v>
      </c>
      <c r="G13060" s="4" t="s">
        <v>61</v>
      </c>
      <c r="H13060" s="4" t="s">
        <v>95</v>
      </c>
      <c r="I13060" s="4" t="s">
        <v>188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942</v>
      </c>
      <c r="E13061" s="4" t="s">
        <v>135</v>
      </c>
      <c r="F13061" s="4" t="s">
        <v>115</v>
      </c>
      <c r="G13061" s="4" t="s">
        <v>61</v>
      </c>
      <c r="H13061" s="4" t="s">
        <v>95</v>
      </c>
      <c r="I13061" s="4" t="s">
        <v>193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276</v>
      </c>
      <c r="E13062" s="4" t="s">
        <v>914</v>
      </c>
      <c r="F13062" s="4" t="s">
        <v>115</v>
      </c>
      <c r="G13062" s="4" t="s">
        <v>61</v>
      </c>
      <c r="H13062" s="4" t="s">
        <v>95</v>
      </c>
      <c r="I13062" s="4" t="s">
        <v>78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791</v>
      </c>
      <c r="E13063" s="4" t="s">
        <v>914</v>
      </c>
      <c r="F13063" s="4" t="s">
        <v>115</v>
      </c>
      <c r="G13063" s="4" t="s">
        <v>61</v>
      </c>
      <c r="H13063" s="4" t="s">
        <v>95</v>
      </c>
      <c r="I13063" s="4" t="s">
        <v>78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1092</v>
      </c>
      <c r="E13064" s="4" t="s">
        <v>135</v>
      </c>
      <c r="F13064" s="4" t="s">
        <v>115</v>
      </c>
      <c r="G13064" s="4" t="s">
        <v>61</v>
      </c>
      <c r="H13064" s="4" t="s">
        <v>77</v>
      </c>
      <c r="I13064" s="4" t="s">
        <v>143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1055</v>
      </c>
      <c r="E13065" s="4" t="s">
        <v>135</v>
      </c>
      <c r="F13065" s="4" t="s">
        <v>115</v>
      </c>
      <c r="G13065" s="4" t="s">
        <v>61</v>
      </c>
      <c r="H13065" s="4" t="s">
        <v>382</v>
      </c>
      <c r="I13065" s="4" t="s">
        <v>140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297</v>
      </c>
      <c r="E13066" s="4" t="s">
        <v>135</v>
      </c>
      <c r="F13066" s="4" t="s">
        <v>115</v>
      </c>
      <c r="G13066" s="4" t="s">
        <v>61</v>
      </c>
      <c r="H13066" s="4" t="s">
        <v>95</v>
      </c>
      <c r="I13066" s="4" t="s">
        <v>145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541</v>
      </c>
      <c r="E13067" s="4" t="s">
        <v>135</v>
      </c>
      <c r="F13067" s="4" t="s">
        <v>115</v>
      </c>
      <c r="G13067" s="4" t="s">
        <v>61</v>
      </c>
      <c r="H13067" s="4" t="s">
        <v>95</v>
      </c>
      <c r="I13067" s="4" t="s">
        <v>783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1257</v>
      </c>
      <c r="E13068" s="4" t="s">
        <v>135</v>
      </c>
      <c r="F13068" s="4" t="s">
        <v>115</v>
      </c>
      <c r="G13068" s="4" t="s">
        <v>61</v>
      </c>
      <c r="H13068" s="4" t="s">
        <v>902</v>
      </c>
      <c r="I13068" s="4" t="s">
        <v>119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566</v>
      </c>
      <c r="E13069" s="4" t="s">
        <v>135</v>
      </c>
      <c r="F13069" s="4" t="s">
        <v>115</v>
      </c>
      <c r="G13069" s="4" t="s">
        <v>61</v>
      </c>
      <c r="H13069" s="4" t="s">
        <v>95</v>
      </c>
      <c r="I13069" s="4" t="s">
        <v>78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531</v>
      </c>
      <c r="E13070" s="4" t="s">
        <v>135</v>
      </c>
      <c r="F13070" s="4" t="s">
        <v>115</v>
      </c>
      <c r="G13070" s="4" t="s">
        <v>61</v>
      </c>
      <c r="H13070" s="4" t="s">
        <v>95</v>
      </c>
      <c r="I13070" s="4" t="s">
        <v>188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4771</v>
      </c>
      <c r="E13071" s="4" t="s">
        <v>135</v>
      </c>
      <c r="F13071" s="4" t="s">
        <v>115</v>
      </c>
      <c r="G13071" s="4" t="s">
        <v>61</v>
      </c>
      <c r="H13071" s="4" t="s">
        <v>77</v>
      </c>
      <c r="I13071" s="4" t="s">
        <v>316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1212</v>
      </c>
      <c r="E13072" s="4" t="s">
        <v>135</v>
      </c>
      <c r="F13072" s="4" t="s">
        <v>115</v>
      </c>
      <c r="G13072" s="4" t="s">
        <v>61</v>
      </c>
      <c r="H13072" s="4" t="s">
        <v>95</v>
      </c>
      <c r="I13072" s="4" t="s">
        <v>78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1094</v>
      </c>
      <c r="E13073" s="4" t="s">
        <v>135</v>
      </c>
      <c r="F13073" s="4" t="s">
        <v>115</v>
      </c>
      <c r="G13073" s="4" t="s">
        <v>61</v>
      </c>
      <c r="H13073" s="4" t="s">
        <v>95</v>
      </c>
      <c r="I13073" s="4" t="s">
        <v>145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5712</v>
      </c>
      <c r="E13074" s="4" t="s">
        <v>135</v>
      </c>
      <c r="F13074" s="4" t="s">
        <v>115</v>
      </c>
      <c r="G13074" s="4" t="s">
        <v>61</v>
      </c>
      <c r="H13074" s="4" t="s">
        <v>232</v>
      </c>
      <c r="I13074" s="4" t="s">
        <v>316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5713</v>
      </c>
      <c r="E13075" s="4" t="s">
        <v>135</v>
      </c>
      <c r="F13075" s="4" t="s">
        <v>115</v>
      </c>
      <c r="G13075" s="4" t="s">
        <v>61</v>
      </c>
      <c r="H13075" s="4" t="s">
        <v>95</v>
      </c>
      <c r="I13075" s="4" t="s">
        <v>140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1758</v>
      </c>
      <c r="E13076" s="4" t="s">
        <v>135</v>
      </c>
      <c r="F13076" s="4" t="s">
        <v>115</v>
      </c>
      <c r="G13076" s="4" t="s">
        <v>61</v>
      </c>
      <c r="H13076" s="4" t="s">
        <v>95</v>
      </c>
      <c r="I13076" s="4" t="s">
        <v>78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1095</v>
      </c>
      <c r="E13077" s="4" t="s">
        <v>135</v>
      </c>
      <c r="F13077" s="4" t="s">
        <v>115</v>
      </c>
      <c r="G13077" s="4" t="s">
        <v>61</v>
      </c>
      <c r="H13077" s="4" t="s">
        <v>77</v>
      </c>
      <c r="I13077" s="4" t="s">
        <v>78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589</v>
      </c>
      <c r="E13078" s="4" t="s">
        <v>135</v>
      </c>
      <c r="F13078" s="4" t="s">
        <v>115</v>
      </c>
      <c r="G13078" s="4" t="s">
        <v>61</v>
      </c>
      <c r="H13078" s="4" t="s">
        <v>77</v>
      </c>
      <c r="I13078" s="4" t="s">
        <v>143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589</v>
      </c>
      <c r="E13079" s="4" t="s">
        <v>914</v>
      </c>
      <c r="F13079" s="4" t="s">
        <v>115</v>
      </c>
      <c r="G13079" s="4" t="s">
        <v>61</v>
      </c>
      <c r="H13079" s="4" t="s">
        <v>95</v>
      </c>
      <c r="I13079" s="4" t="s">
        <v>145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497</v>
      </c>
      <c r="E13080" s="4" t="s">
        <v>135</v>
      </c>
      <c r="F13080" s="4" t="s">
        <v>115</v>
      </c>
      <c r="G13080" s="4" t="s">
        <v>61</v>
      </c>
      <c r="H13080" s="4" t="s">
        <v>91</v>
      </c>
      <c r="I13080" s="4" t="s">
        <v>809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1223</v>
      </c>
      <c r="E13081" s="4" t="s">
        <v>914</v>
      </c>
      <c r="F13081" s="4" t="s">
        <v>5714</v>
      </c>
      <c r="G13081" s="4" t="s">
        <v>61</v>
      </c>
      <c r="H13081" s="4" t="s">
        <v>182</v>
      </c>
      <c r="I13081" s="4" t="s">
        <v>83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1574</v>
      </c>
      <c r="E13082" s="4" t="s">
        <v>135</v>
      </c>
      <c r="F13082" s="4" t="s">
        <v>115</v>
      </c>
      <c r="G13082" s="4" t="s">
        <v>61</v>
      </c>
      <c r="H13082" s="4" t="s">
        <v>95</v>
      </c>
      <c r="I13082" s="4" t="s">
        <v>145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4291</v>
      </c>
      <c r="E13083" s="4" t="s">
        <v>135</v>
      </c>
      <c r="F13083" s="4" t="s">
        <v>115</v>
      </c>
      <c r="G13083" s="4" t="s">
        <v>61</v>
      </c>
      <c r="H13083" s="4" t="s">
        <v>95</v>
      </c>
      <c r="I13083" s="4" t="s">
        <v>783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2081</v>
      </c>
      <c r="E13084" s="4" t="s">
        <v>2459</v>
      </c>
      <c r="F13084" s="4" t="s">
        <v>115</v>
      </c>
      <c r="G13084" s="4" t="s">
        <v>61</v>
      </c>
      <c r="H13084" s="4" t="s">
        <v>82</v>
      </c>
      <c r="I13084" s="4" t="s">
        <v>171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727</v>
      </c>
      <c r="E13085" s="4" t="s">
        <v>135</v>
      </c>
      <c r="F13085" s="4" t="s">
        <v>115</v>
      </c>
      <c r="G13085" s="4" t="s">
        <v>61</v>
      </c>
      <c r="H13085" s="4" t="s">
        <v>95</v>
      </c>
      <c r="I13085" s="4" t="s">
        <v>783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523</v>
      </c>
      <c r="E13086" s="4" t="s">
        <v>914</v>
      </c>
      <c r="F13086" s="4" t="s">
        <v>115</v>
      </c>
      <c r="G13086" s="4" t="s">
        <v>61</v>
      </c>
      <c r="H13086" s="4" t="s">
        <v>217</v>
      </c>
      <c r="I13086" s="4" t="s">
        <v>220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643</v>
      </c>
      <c r="E13087" s="4" t="s">
        <v>135</v>
      </c>
      <c r="F13087" s="4" t="s">
        <v>115</v>
      </c>
      <c r="G13087" s="4" t="s">
        <v>61</v>
      </c>
      <c r="H13087" s="4" t="s">
        <v>255</v>
      </c>
      <c r="I13087" s="4" t="s">
        <v>204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751</v>
      </c>
      <c r="E13088" s="4" t="s">
        <v>135</v>
      </c>
      <c r="F13088" s="4" t="s">
        <v>115</v>
      </c>
      <c r="G13088" s="4" t="s">
        <v>61</v>
      </c>
      <c r="H13088" s="4" t="s">
        <v>176</v>
      </c>
      <c r="I13088" s="4" t="s">
        <v>220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1044</v>
      </c>
      <c r="E13089" s="4" t="s">
        <v>914</v>
      </c>
      <c r="F13089" s="4" t="s">
        <v>115</v>
      </c>
      <c r="G13089" s="4" t="s">
        <v>61</v>
      </c>
      <c r="H13089" s="4" t="s">
        <v>121</v>
      </c>
      <c r="I13089" s="4" t="s">
        <v>1805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352</v>
      </c>
      <c r="E13090" s="4" t="s">
        <v>135</v>
      </c>
      <c r="F13090" s="4" t="s">
        <v>115</v>
      </c>
      <c r="G13090" s="4" t="s">
        <v>61</v>
      </c>
      <c r="H13090" s="4" t="s">
        <v>121</v>
      </c>
      <c r="I13090" s="4" t="s">
        <v>204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851</v>
      </c>
      <c r="E13091" s="4" t="s">
        <v>914</v>
      </c>
      <c r="F13091" s="4" t="s">
        <v>115</v>
      </c>
      <c r="G13091" s="4" t="s">
        <v>61</v>
      </c>
      <c r="H13091" s="4" t="s">
        <v>95</v>
      </c>
      <c r="I13091" s="4" t="s">
        <v>188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5715</v>
      </c>
      <c r="E13092" s="4" t="s">
        <v>135</v>
      </c>
      <c r="F13092" s="4" t="s">
        <v>3354</v>
      </c>
      <c r="G13092" s="4" t="s">
        <v>61</v>
      </c>
      <c r="H13092" s="4" t="s">
        <v>232</v>
      </c>
      <c r="I13092" s="4" t="s">
        <v>316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958</v>
      </c>
      <c r="E13093" s="4" t="s">
        <v>135</v>
      </c>
      <c r="F13093" s="4" t="s">
        <v>248</v>
      </c>
      <c r="G13093" s="4" t="s">
        <v>61</v>
      </c>
      <c r="H13093" s="4" t="s">
        <v>77</v>
      </c>
      <c r="I13093" s="4" t="s">
        <v>140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430</v>
      </c>
      <c r="E13094" s="4" t="s">
        <v>135</v>
      </c>
      <c r="F13094" s="4" t="s">
        <v>3354</v>
      </c>
      <c r="G13094" s="4" t="s">
        <v>61</v>
      </c>
      <c r="H13094" s="4" t="s">
        <v>232</v>
      </c>
      <c r="I13094" s="4" t="s">
        <v>220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1108</v>
      </c>
      <c r="E13095" s="4" t="s">
        <v>2463</v>
      </c>
      <c r="F13095" s="4" t="s">
        <v>246</v>
      </c>
      <c r="G13095" s="4" t="s">
        <v>61</v>
      </c>
      <c r="H13095" s="4" t="s">
        <v>95</v>
      </c>
      <c r="I13095" s="4" t="s">
        <v>78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362</v>
      </c>
      <c r="E13096" s="4" t="s">
        <v>135</v>
      </c>
      <c r="F13096" s="4" t="s">
        <v>246</v>
      </c>
      <c r="G13096" s="4" t="s">
        <v>61</v>
      </c>
      <c r="H13096" s="4" t="s">
        <v>247</v>
      </c>
      <c r="I13096" s="4" t="s">
        <v>174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285</v>
      </c>
      <c r="E13097" s="4" t="s">
        <v>135</v>
      </c>
      <c r="F13097" s="4" t="s">
        <v>248</v>
      </c>
      <c r="G13097" s="4" t="s">
        <v>61</v>
      </c>
      <c r="H13097" s="4" t="s">
        <v>95</v>
      </c>
      <c r="I13097" s="4" t="s">
        <v>816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922</v>
      </c>
      <c r="E13098" s="4" t="s">
        <v>135</v>
      </c>
      <c r="F13098" s="4" t="s">
        <v>246</v>
      </c>
      <c r="G13098" s="4" t="s">
        <v>61</v>
      </c>
      <c r="H13098" s="4" t="s">
        <v>168</v>
      </c>
      <c r="I13098" s="4" t="s">
        <v>475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122</v>
      </c>
      <c r="E13099" s="4" t="s">
        <v>135</v>
      </c>
      <c r="F13099" s="4" t="s">
        <v>246</v>
      </c>
      <c r="G13099" s="4" t="s">
        <v>61</v>
      </c>
      <c r="H13099" s="4" t="s">
        <v>201</v>
      </c>
      <c r="I13099" s="4" t="s">
        <v>140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4128</v>
      </c>
      <c r="E13100" s="4" t="s">
        <v>764</v>
      </c>
      <c r="F13100" s="4" t="s">
        <v>246</v>
      </c>
      <c r="G13100" s="4" t="s">
        <v>61</v>
      </c>
      <c r="H13100" s="4" t="s">
        <v>214</v>
      </c>
      <c r="I13100" s="4" t="s">
        <v>140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1042</v>
      </c>
      <c r="E13101" s="4" t="s">
        <v>135</v>
      </c>
      <c r="F13101" s="4" t="s">
        <v>246</v>
      </c>
      <c r="G13101" s="4" t="s">
        <v>61</v>
      </c>
      <c r="H13101" s="4" t="s">
        <v>232</v>
      </c>
      <c r="I13101" s="4" t="s">
        <v>220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5716</v>
      </c>
      <c r="E13102" s="4" t="s">
        <v>3389</v>
      </c>
      <c r="F13102" s="4" t="s">
        <v>246</v>
      </c>
      <c r="G13102" s="4" t="s">
        <v>61</v>
      </c>
      <c r="H13102" s="4" t="s">
        <v>99</v>
      </c>
      <c r="I13102" s="4" t="s">
        <v>119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999</v>
      </c>
      <c r="E13103" s="4" t="s">
        <v>5717</v>
      </c>
      <c r="F13103" s="4" t="s">
        <v>246</v>
      </c>
      <c r="G13103" s="4" t="s">
        <v>61</v>
      </c>
      <c r="H13103" s="4" t="s">
        <v>82</v>
      </c>
      <c r="I13103" s="4" t="s">
        <v>143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906</v>
      </c>
      <c r="E13104" s="4" t="s">
        <v>135</v>
      </c>
      <c r="F13104" s="4" t="s">
        <v>246</v>
      </c>
      <c r="G13104" s="4" t="s">
        <v>61</v>
      </c>
      <c r="H13104" s="4" t="s">
        <v>201</v>
      </c>
      <c r="I13104" s="4" t="s">
        <v>434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1112</v>
      </c>
      <c r="E13105" s="4" t="s">
        <v>135</v>
      </c>
      <c r="F13105" s="4" t="s">
        <v>246</v>
      </c>
      <c r="G13105" s="4" t="s">
        <v>61</v>
      </c>
      <c r="H13105" s="4" t="s">
        <v>95</v>
      </c>
      <c r="I13105" s="4" t="s">
        <v>78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444</v>
      </c>
      <c r="E13106" s="4" t="s">
        <v>135</v>
      </c>
      <c r="F13106" s="4" t="s">
        <v>2749</v>
      </c>
      <c r="G13106" s="4" t="s">
        <v>61</v>
      </c>
      <c r="H13106" s="4" t="s">
        <v>95</v>
      </c>
      <c r="I13106" s="4" t="s">
        <v>876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1499</v>
      </c>
      <c r="E13107" s="4" t="s">
        <v>135</v>
      </c>
      <c r="F13107" s="4" t="s">
        <v>246</v>
      </c>
      <c r="G13107" s="4" t="s">
        <v>61</v>
      </c>
      <c r="H13107" s="4" t="s">
        <v>77</v>
      </c>
      <c r="I13107" s="4" t="s">
        <v>1410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474</v>
      </c>
      <c r="E13108" s="4" t="s">
        <v>135</v>
      </c>
      <c r="F13108" s="4" t="s">
        <v>248</v>
      </c>
      <c r="G13108" s="4" t="s">
        <v>61</v>
      </c>
      <c r="H13108" s="4" t="s">
        <v>1238</v>
      </c>
      <c r="I13108" s="4" t="s">
        <v>832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406</v>
      </c>
      <c r="E13109" s="4" t="s">
        <v>135</v>
      </c>
      <c r="F13109" s="4" t="s">
        <v>248</v>
      </c>
      <c r="G13109" s="4" t="s">
        <v>61</v>
      </c>
      <c r="H13109" s="4" t="s">
        <v>77</v>
      </c>
      <c r="I13109" s="4" t="s">
        <v>2724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2931</v>
      </c>
      <c r="E13110" s="4" t="s">
        <v>135</v>
      </c>
      <c r="F13110" s="4" t="s">
        <v>246</v>
      </c>
      <c r="G13110" s="4" t="s">
        <v>61</v>
      </c>
      <c r="H13110" s="4" t="s">
        <v>241</v>
      </c>
      <c r="I13110" s="4" t="s">
        <v>140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165</v>
      </c>
      <c r="E13111" s="4" t="s">
        <v>135</v>
      </c>
      <c r="F13111" s="4" t="s">
        <v>246</v>
      </c>
      <c r="G13111" s="4" t="s">
        <v>61</v>
      </c>
      <c r="H13111" s="4" t="s">
        <v>902</v>
      </c>
      <c r="I13111" s="4" t="s">
        <v>140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187</v>
      </c>
      <c r="E13112" s="4" t="s">
        <v>135</v>
      </c>
      <c r="F13112" s="4" t="s">
        <v>248</v>
      </c>
      <c r="G13112" s="4" t="s">
        <v>61</v>
      </c>
      <c r="H13112" s="4" t="s">
        <v>77</v>
      </c>
      <c r="I13112" s="4" t="s">
        <v>148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2278</v>
      </c>
      <c r="E13113" s="4" t="s">
        <v>135</v>
      </c>
      <c r="F13113" s="4" t="s">
        <v>441</v>
      </c>
      <c r="G13113" s="4" t="s">
        <v>61</v>
      </c>
      <c r="H13113" s="4" t="s">
        <v>1015</v>
      </c>
      <c r="I13113" s="4" t="s">
        <v>78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5718</v>
      </c>
      <c r="E13114" s="4" t="s">
        <v>135</v>
      </c>
      <c r="F13114" s="4" t="s">
        <v>246</v>
      </c>
      <c r="G13114" s="4" t="s">
        <v>61</v>
      </c>
      <c r="H13114" s="4" t="s">
        <v>323</v>
      </c>
      <c r="I13114" s="4" t="s">
        <v>2879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5719</v>
      </c>
      <c r="E13115" s="4" t="s">
        <v>908</v>
      </c>
      <c r="F13115" s="4" t="s">
        <v>5720</v>
      </c>
      <c r="G13115" s="4" t="s">
        <v>61</v>
      </c>
      <c r="H13115" s="4" t="s">
        <v>95</v>
      </c>
      <c r="I13115" s="4" t="s">
        <v>78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116</v>
      </c>
      <c r="E13116" s="4" t="s">
        <v>135</v>
      </c>
      <c r="F13116" s="4" t="s">
        <v>3175</v>
      </c>
      <c r="G13116" s="4" t="s">
        <v>61</v>
      </c>
      <c r="H13116" s="4" t="s">
        <v>391</v>
      </c>
      <c r="I13116" s="4" t="s">
        <v>713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531</v>
      </c>
      <c r="E13117" s="4" t="s">
        <v>135</v>
      </c>
      <c r="F13117" s="4" t="s">
        <v>246</v>
      </c>
      <c r="G13117" s="4" t="s">
        <v>61</v>
      </c>
      <c r="H13117" s="4" t="s">
        <v>77</v>
      </c>
      <c r="I13117" s="4" t="s">
        <v>140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5721</v>
      </c>
      <c r="E13118" s="4" t="s">
        <v>135</v>
      </c>
      <c r="F13118" s="4" t="s">
        <v>246</v>
      </c>
      <c r="G13118" s="4" t="s">
        <v>61</v>
      </c>
      <c r="H13118" s="4" t="s">
        <v>95</v>
      </c>
      <c r="I13118" s="4" t="s">
        <v>1958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4943</v>
      </c>
      <c r="E13119" s="4" t="s">
        <v>135</v>
      </c>
      <c r="F13119" s="4" t="s">
        <v>246</v>
      </c>
      <c r="G13119" s="4" t="s">
        <v>61</v>
      </c>
      <c r="H13119" s="4" t="s">
        <v>241</v>
      </c>
      <c r="I13119" s="4" t="s">
        <v>1091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5722</v>
      </c>
      <c r="E13120" s="4" t="s">
        <v>135</v>
      </c>
      <c r="F13120" s="4" t="s">
        <v>246</v>
      </c>
      <c r="G13120" s="4" t="s">
        <v>61</v>
      </c>
      <c r="H13120" s="4" t="s">
        <v>91</v>
      </c>
      <c r="I13120" s="4" t="s">
        <v>78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2531</v>
      </c>
      <c r="E13121" s="4" t="s">
        <v>135</v>
      </c>
      <c r="F13121" s="4" t="s">
        <v>2749</v>
      </c>
      <c r="G13121" s="4" t="s">
        <v>61</v>
      </c>
      <c r="H13121" s="4" t="s">
        <v>95</v>
      </c>
      <c r="I13121" s="4" t="s">
        <v>148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5723</v>
      </c>
      <c r="E13122" s="4" t="s">
        <v>914</v>
      </c>
      <c r="F13122" s="4" t="s">
        <v>248</v>
      </c>
      <c r="G13122" s="4" t="s">
        <v>61</v>
      </c>
      <c r="H13122" s="4" t="s">
        <v>95</v>
      </c>
      <c r="I13122" s="4" t="s">
        <v>816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5724</v>
      </c>
      <c r="E13123" s="4" t="s">
        <v>135</v>
      </c>
      <c r="F13123" s="4" t="s">
        <v>246</v>
      </c>
      <c r="G13123" s="4" t="s">
        <v>61</v>
      </c>
      <c r="H13123" s="4" t="s">
        <v>99</v>
      </c>
      <c r="I13123" s="4" t="s">
        <v>5101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1340</v>
      </c>
      <c r="E13124" s="4" t="s">
        <v>135</v>
      </c>
      <c r="F13124" s="4" t="s">
        <v>246</v>
      </c>
      <c r="G13124" s="4" t="s">
        <v>61</v>
      </c>
      <c r="H13124" s="4" t="s">
        <v>232</v>
      </c>
      <c r="I13124" s="4" t="s">
        <v>220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501</v>
      </c>
      <c r="E13125" s="4" t="s">
        <v>135</v>
      </c>
      <c r="F13125" s="4" t="s">
        <v>246</v>
      </c>
      <c r="G13125" s="4" t="s">
        <v>61</v>
      </c>
      <c r="H13125" s="4" t="s">
        <v>77</v>
      </c>
      <c r="I13125" s="4" t="s">
        <v>143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501</v>
      </c>
      <c r="E13126" s="4" t="s">
        <v>135</v>
      </c>
      <c r="F13126" s="4" t="s">
        <v>248</v>
      </c>
      <c r="G13126" s="4" t="s">
        <v>61</v>
      </c>
      <c r="H13126" s="4" t="s">
        <v>95</v>
      </c>
      <c r="I13126" s="4" t="s">
        <v>78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166</v>
      </c>
      <c r="E13127" s="4" t="s">
        <v>135</v>
      </c>
      <c r="F13127" s="4" t="s">
        <v>3175</v>
      </c>
      <c r="G13127" s="4" t="s">
        <v>61</v>
      </c>
      <c r="H13127" s="4" t="s">
        <v>350</v>
      </c>
      <c r="I13127" s="4" t="s">
        <v>119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5725</v>
      </c>
      <c r="E13128" s="4" t="s">
        <v>135</v>
      </c>
      <c r="F13128" s="4" t="s">
        <v>246</v>
      </c>
      <c r="G13128" s="4" t="s">
        <v>61</v>
      </c>
      <c r="H13128" s="4" t="s">
        <v>241</v>
      </c>
      <c r="I13128" s="4" t="s">
        <v>140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1667</v>
      </c>
      <c r="E13129" s="4" t="s">
        <v>914</v>
      </c>
      <c r="F13129" s="4" t="s">
        <v>248</v>
      </c>
      <c r="G13129" s="4" t="s">
        <v>61</v>
      </c>
      <c r="H13129" s="4" t="s">
        <v>95</v>
      </c>
      <c r="I13129" s="4" t="s">
        <v>4672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131</v>
      </c>
      <c r="E13130" s="4" t="s">
        <v>135</v>
      </c>
      <c r="F13130" s="4" t="s">
        <v>248</v>
      </c>
      <c r="G13130" s="4" t="s">
        <v>61</v>
      </c>
      <c r="H13130" s="4" t="s">
        <v>95</v>
      </c>
      <c r="I13130" s="4" t="s">
        <v>92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109</v>
      </c>
      <c r="E13131" s="4" t="s">
        <v>135</v>
      </c>
      <c r="F13131" s="4" t="s">
        <v>248</v>
      </c>
      <c r="G13131" s="4" t="s">
        <v>61</v>
      </c>
      <c r="H13131" s="4" t="s">
        <v>95</v>
      </c>
      <c r="I13131" s="4" t="s">
        <v>148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5726</v>
      </c>
      <c r="E13132" s="4" t="s">
        <v>135</v>
      </c>
      <c r="F13132" s="4" t="s">
        <v>248</v>
      </c>
      <c r="G13132" s="4" t="s">
        <v>61</v>
      </c>
      <c r="H13132" s="4" t="s">
        <v>247</v>
      </c>
      <c r="I13132" s="4" t="s">
        <v>140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263</v>
      </c>
      <c r="E13133" s="4" t="s">
        <v>135</v>
      </c>
      <c r="F13133" s="4" t="s">
        <v>246</v>
      </c>
      <c r="G13133" s="4" t="s">
        <v>61</v>
      </c>
      <c r="H13133" s="4" t="s">
        <v>241</v>
      </c>
      <c r="I13133" s="4" t="s">
        <v>847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279</v>
      </c>
      <c r="E13134" s="4" t="s">
        <v>135</v>
      </c>
      <c r="F13134" s="4" t="s">
        <v>246</v>
      </c>
      <c r="G13134" s="4" t="s">
        <v>61</v>
      </c>
      <c r="H13134" s="4" t="s">
        <v>179</v>
      </c>
      <c r="I13134" s="4" t="s">
        <v>1688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1312</v>
      </c>
      <c r="E13135" s="4" t="s">
        <v>135</v>
      </c>
      <c r="F13135" s="4" t="s">
        <v>248</v>
      </c>
      <c r="G13135" s="4" t="s">
        <v>61</v>
      </c>
      <c r="H13135" s="4" t="s">
        <v>95</v>
      </c>
      <c r="I13135" s="4" t="s">
        <v>193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1077</v>
      </c>
      <c r="E13136" s="4" t="s">
        <v>135</v>
      </c>
      <c r="F13136" s="4" t="s">
        <v>248</v>
      </c>
      <c r="G13136" s="4" t="s">
        <v>61</v>
      </c>
      <c r="H13136" s="4" t="s">
        <v>358</v>
      </c>
      <c r="I13136" s="4" t="s">
        <v>140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1531</v>
      </c>
      <c r="E13137" s="4" t="s">
        <v>135</v>
      </c>
      <c r="F13137" s="4" t="s">
        <v>246</v>
      </c>
      <c r="G13137" s="4" t="s">
        <v>61</v>
      </c>
      <c r="H13137" s="4" t="s">
        <v>95</v>
      </c>
      <c r="I13137" s="4" t="s">
        <v>295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5727</v>
      </c>
      <c r="E13138" s="4" t="s">
        <v>135</v>
      </c>
      <c r="F13138" s="4" t="s">
        <v>248</v>
      </c>
      <c r="G13138" s="4" t="s">
        <v>61</v>
      </c>
      <c r="H13138" s="4" t="s">
        <v>95</v>
      </c>
      <c r="I13138" s="4" t="s">
        <v>889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778</v>
      </c>
      <c r="E13139" s="4" t="s">
        <v>914</v>
      </c>
      <c r="F13139" s="4" t="s">
        <v>246</v>
      </c>
      <c r="G13139" s="4" t="s">
        <v>61</v>
      </c>
      <c r="H13139" s="4" t="s">
        <v>82</v>
      </c>
      <c r="I13139" s="4" t="s">
        <v>88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5728</v>
      </c>
      <c r="E13140" s="4" t="s">
        <v>764</v>
      </c>
      <c r="F13140" s="4" t="s">
        <v>246</v>
      </c>
      <c r="G13140" s="4" t="s">
        <v>61</v>
      </c>
      <c r="H13140" s="4" t="s">
        <v>176</v>
      </c>
      <c r="I13140" s="4" t="s">
        <v>220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1133</v>
      </c>
      <c r="E13141" s="4" t="s">
        <v>135</v>
      </c>
      <c r="F13141" s="4" t="s">
        <v>246</v>
      </c>
      <c r="G13141" s="4" t="s">
        <v>61</v>
      </c>
      <c r="H13141" s="4" t="s">
        <v>232</v>
      </c>
      <c r="I13141" s="4" t="s">
        <v>316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5729</v>
      </c>
      <c r="E13142" s="4" t="s">
        <v>135</v>
      </c>
      <c r="F13142" s="4" t="s">
        <v>246</v>
      </c>
      <c r="G13142" s="4" t="s">
        <v>61</v>
      </c>
      <c r="H13142" s="4" t="s">
        <v>423</v>
      </c>
      <c r="I13142" s="4" t="s">
        <v>171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301</v>
      </c>
      <c r="E13143" s="4" t="s">
        <v>135</v>
      </c>
      <c r="F13143" s="4" t="s">
        <v>2749</v>
      </c>
      <c r="G13143" s="4" t="s">
        <v>61</v>
      </c>
      <c r="H13143" s="4" t="s">
        <v>77</v>
      </c>
      <c r="I13143" s="4" t="s">
        <v>140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2190</v>
      </c>
      <c r="E13144" s="4" t="s">
        <v>135</v>
      </c>
      <c r="F13144" s="4" t="s">
        <v>246</v>
      </c>
      <c r="G13144" s="4" t="s">
        <v>61</v>
      </c>
      <c r="H13144" s="4" t="s">
        <v>91</v>
      </c>
      <c r="I13144" s="4" t="s">
        <v>140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5730</v>
      </c>
      <c r="E13145" s="4" t="s">
        <v>135</v>
      </c>
      <c r="F13145" s="4" t="s">
        <v>246</v>
      </c>
      <c r="G13145" s="4" t="s">
        <v>61</v>
      </c>
      <c r="H13145" s="4" t="s">
        <v>77</v>
      </c>
      <c r="I13145" s="4" t="s">
        <v>140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2127</v>
      </c>
      <c r="E13146" s="4" t="s">
        <v>135</v>
      </c>
      <c r="F13146" s="4" t="s">
        <v>246</v>
      </c>
      <c r="G13146" s="4" t="s">
        <v>61</v>
      </c>
      <c r="H13146" s="4" t="s">
        <v>241</v>
      </c>
      <c r="I13146" s="4" t="s">
        <v>140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5731</v>
      </c>
      <c r="E13147" s="4" t="s">
        <v>135</v>
      </c>
      <c r="F13147" s="4" t="s">
        <v>246</v>
      </c>
      <c r="G13147" s="4" t="s">
        <v>61</v>
      </c>
      <c r="H13147" s="4" t="s">
        <v>241</v>
      </c>
      <c r="I13147" s="4" t="s">
        <v>847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926</v>
      </c>
      <c r="E13148" s="4" t="s">
        <v>135</v>
      </c>
      <c r="F13148" s="4" t="s">
        <v>2285</v>
      </c>
      <c r="G13148" s="4" t="s">
        <v>61</v>
      </c>
      <c r="H13148" s="4" t="s">
        <v>95</v>
      </c>
      <c r="I13148" s="4" t="s">
        <v>1030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493</v>
      </c>
      <c r="E13149" s="4" t="s">
        <v>135</v>
      </c>
      <c r="F13149" s="4" t="s">
        <v>2285</v>
      </c>
      <c r="G13149" s="4" t="s">
        <v>61</v>
      </c>
      <c r="H13149" s="4" t="s">
        <v>95</v>
      </c>
      <c r="I13149" s="4" t="s">
        <v>78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909</v>
      </c>
      <c r="E13150" s="4" t="s">
        <v>914</v>
      </c>
      <c r="F13150" s="4" t="s">
        <v>443</v>
      </c>
      <c r="G13150" s="4" t="s">
        <v>61</v>
      </c>
      <c r="H13150" s="4" t="s">
        <v>95</v>
      </c>
      <c r="I13150" s="4" t="s">
        <v>78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288</v>
      </c>
      <c r="E13151" s="4" t="s">
        <v>135</v>
      </c>
      <c r="F13151" s="4" t="s">
        <v>443</v>
      </c>
      <c r="G13151" s="4" t="s">
        <v>61</v>
      </c>
      <c r="H13151" s="4" t="s">
        <v>95</v>
      </c>
      <c r="I13151" s="4" t="s">
        <v>1655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719</v>
      </c>
      <c r="E13152" s="4" t="s">
        <v>135</v>
      </c>
      <c r="F13152" s="4" t="s">
        <v>443</v>
      </c>
      <c r="G13152" s="4" t="s">
        <v>61</v>
      </c>
      <c r="H13152" s="4" t="s">
        <v>428</v>
      </c>
      <c r="I13152" s="4" t="s">
        <v>211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184</v>
      </c>
      <c r="E13153" s="4" t="s">
        <v>135</v>
      </c>
      <c r="F13153" s="4" t="s">
        <v>443</v>
      </c>
      <c r="G13153" s="4" t="s">
        <v>61</v>
      </c>
      <c r="H13153" s="4" t="s">
        <v>95</v>
      </c>
      <c r="I13153" s="4" t="s">
        <v>2328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4717</v>
      </c>
      <c r="E13154" s="4" t="s">
        <v>135</v>
      </c>
      <c r="F13154" s="4" t="s">
        <v>443</v>
      </c>
      <c r="G13154" s="4" t="s">
        <v>61</v>
      </c>
      <c r="H13154" s="4" t="s">
        <v>95</v>
      </c>
      <c r="I13154" s="4" t="s">
        <v>140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5732</v>
      </c>
      <c r="E13155" s="4" t="s">
        <v>914</v>
      </c>
      <c r="F13155" s="4" t="s">
        <v>443</v>
      </c>
      <c r="G13155" s="4" t="s">
        <v>61</v>
      </c>
      <c r="H13155" s="4" t="s">
        <v>418</v>
      </c>
      <c r="I13155" s="4" t="s">
        <v>140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1321</v>
      </c>
      <c r="E13156" s="4" t="s">
        <v>135</v>
      </c>
      <c r="F13156" s="4" t="s">
        <v>443</v>
      </c>
      <c r="G13156" s="4" t="s">
        <v>61</v>
      </c>
      <c r="H13156" s="4" t="s">
        <v>95</v>
      </c>
      <c r="I13156" s="4" t="s">
        <v>378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1303</v>
      </c>
      <c r="E13157" s="4" t="s">
        <v>914</v>
      </c>
      <c r="F13157" s="4" t="s">
        <v>443</v>
      </c>
      <c r="G13157" s="4" t="s">
        <v>61</v>
      </c>
      <c r="H13157" s="4" t="s">
        <v>214</v>
      </c>
      <c r="I13157" s="4" t="s">
        <v>140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1258</v>
      </c>
      <c r="E13158" s="4" t="s">
        <v>135</v>
      </c>
      <c r="F13158" s="4" t="s">
        <v>443</v>
      </c>
      <c r="G13158" s="4" t="s">
        <v>61</v>
      </c>
      <c r="H13158" s="4" t="s">
        <v>260</v>
      </c>
      <c r="I13158" s="4" t="s">
        <v>672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552</v>
      </c>
      <c r="E13159" s="4" t="s">
        <v>135</v>
      </c>
      <c r="F13159" s="4" t="s">
        <v>443</v>
      </c>
      <c r="G13159" s="4" t="s">
        <v>61</v>
      </c>
      <c r="H13159" s="4" t="s">
        <v>95</v>
      </c>
      <c r="I13159" s="4" t="s">
        <v>1729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383</v>
      </c>
      <c r="E13160" s="4" t="s">
        <v>135</v>
      </c>
      <c r="F13160" s="4" t="s">
        <v>443</v>
      </c>
      <c r="G13160" s="4" t="s">
        <v>61</v>
      </c>
      <c r="H13160" s="4" t="s">
        <v>77</v>
      </c>
      <c r="I13160" s="4" t="s">
        <v>140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589</v>
      </c>
      <c r="E13161" s="4" t="s">
        <v>135</v>
      </c>
      <c r="F13161" s="4" t="s">
        <v>443</v>
      </c>
      <c r="G13161" s="4" t="s">
        <v>61</v>
      </c>
      <c r="H13161" s="4" t="s">
        <v>95</v>
      </c>
      <c r="I13161" s="4" t="s">
        <v>78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139</v>
      </c>
      <c r="E13162" s="4" t="s">
        <v>135</v>
      </c>
      <c r="F13162" s="4" t="s">
        <v>443</v>
      </c>
      <c r="G13162" s="4" t="s">
        <v>61</v>
      </c>
      <c r="H13162" s="4" t="s">
        <v>260</v>
      </c>
      <c r="I13162" s="4" t="s">
        <v>140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772</v>
      </c>
      <c r="E13163" s="4" t="s">
        <v>2463</v>
      </c>
      <c r="F13163" s="4" t="s">
        <v>1395</v>
      </c>
      <c r="G13163" s="4" t="s">
        <v>61</v>
      </c>
      <c r="H13163" s="4" t="s">
        <v>2683</v>
      </c>
      <c r="I13163" s="4" t="s">
        <v>2159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1124</v>
      </c>
      <c r="E13164" s="4" t="s">
        <v>1176</v>
      </c>
      <c r="F13164" s="4" t="s">
        <v>250</v>
      </c>
      <c r="G13164" s="4" t="s">
        <v>61</v>
      </c>
      <c r="H13164" s="4" t="s">
        <v>170</v>
      </c>
      <c r="I13164" s="4" t="s">
        <v>174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3558</v>
      </c>
      <c r="E13165" s="4" t="s">
        <v>914</v>
      </c>
      <c r="F13165" s="4" t="s">
        <v>250</v>
      </c>
      <c r="G13165" s="4" t="s">
        <v>61</v>
      </c>
      <c r="H13165" s="4" t="s">
        <v>99</v>
      </c>
      <c r="I13165" s="4" t="s">
        <v>140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5733</v>
      </c>
      <c r="E13166" s="4" t="s">
        <v>135</v>
      </c>
      <c r="F13166" s="4" t="s">
        <v>250</v>
      </c>
      <c r="G13166" s="4" t="s">
        <v>61</v>
      </c>
      <c r="H13166" s="4" t="s">
        <v>583</v>
      </c>
      <c r="I13166" s="4" t="s">
        <v>204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1735</v>
      </c>
      <c r="E13167" s="4" t="s">
        <v>5057</v>
      </c>
      <c r="F13167" s="4" t="s">
        <v>76</v>
      </c>
      <c r="G13167" s="4" t="s">
        <v>61</v>
      </c>
      <c r="H13167" s="4" t="s">
        <v>82</v>
      </c>
      <c r="I13167" s="4" t="s">
        <v>78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521</v>
      </c>
      <c r="E13168" s="4" t="s">
        <v>135</v>
      </c>
      <c r="F13168" s="4" t="s">
        <v>5734</v>
      </c>
      <c r="G13168" s="4" t="s">
        <v>61</v>
      </c>
      <c r="H13168" s="4" t="s">
        <v>815</v>
      </c>
      <c r="I13168" s="4" t="s">
        <v>148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1813</v>
      </c>
      <c r="E13169" s="4" t="s">
        <v>135</v>
      </c>
      <c r="F13169" s="4" t="s">
        <v>1106</v>
      </c>
      <c r="G13169" s="4" t="s">
        <v>61</v>
      </c>
      <c r="H13169" s="4" t="s">
        <v>77</v>
      </c>
      <c r="I13169" s="4" t="s">
        <v>140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154</v>
      </c>
      <c r="E13170" s="4" t="s">
        <v>135</v>
      </c>
      <c r="F13170" s="4" t="s">
        <v>1106</v>
      </c>
      <c r="G13170" s="4" t="s">
        <v>61</v>
      </c>
      <c r="H13170" s="4" t="s">
        <v>95</v>
      </c>
      <c r="I13170" s="4" t="s">
        <v>78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421</v>
      </c>
      <c r="E13171" s="4" t="s">
        <v>135</v>
      </c>
      <c r="F13171" s="4" t="s">
        <v>1106</v>
      </c>
      <c r="G13171" s="4" t="s">
        <v>61</v>
      </c>
      <c r="H13171" s="4" t="s">
        <v>99</v>
      </c>
      <c r="I13171" s="4" t="s">
        <v>434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3618</v>
      </c>
      <c r="E13172" s="4" t="s">
        <v>135</v>
      </c>
      <c r="F13172" s="4" t="s">
        <v>117</v>
      </c>
      <c r="G13172" s="4" t="s">
        <v>61</v>
      </c>
      <c r="H13172" s="4" t="s">
        <v>95</v>
      </c>
      <c r="I13172" s="4" t="s">
        <v>1655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340</v>
      </c>
      <c r="E13173" s="4" t="s">
        <v>2870</v>
      </c>
      <c r="F13173" s="4" t="s">
        <v>117</v>
      </c>
      <c r="G13173" s="4" t="s">
        <v>61</v>
      </c>
      <c r="H13173" s="4" t="s">
        <v>1081</v>
      </c>
      <c r="I13173" s="4" t="s">
        <v>3015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1893</v>
      </c>
      <c r="E13174" s="4" t="s">
        <v>135</v>
      </c>
      <c r="F13174" s="4" t="s">
        <v>117</v>
      </c>
      <c r="G13174" s="4" t="s">
        <v>61</v>
      </c>
      <c r="H13174" s="4" t="s">
        <v>353</v>
      </c>
      <c r="I13174" s="4" t="s">
        <v>140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400</v>
      </c>
      <c r="E13175" s="4" t="s">
        <v>135</v>
      </c>
      <c r="F13175" s="4" t="s">
        <v>117</v>
      </c>
      <c r="G13175" s="4" t="s">
        <v>61</v>
      </c>
      <c r="H13175" s="4" t="s">
        <v>255</v>
      </c>
      <c r="I13175" s="4" t="s">
        <v>4478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555</v>
      </c>
      <c r="E13176" s="4" t="s">
        <v>877</v>
      </c>
      <c r="F13176" s="4" t="s">
        <v>117</v>
      </c>
      <c r="G13176" s="4" t="s">
        <v>61</v>
      </c>
      <c r="H13176" s="4" t="s">
        <v>902</v>
      </c>
      <c r="I13176" s="4" t="s">
        <v>119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356</v>
      </c>
      <c r="E13177" s="4" t="s">
        <v>135</v>
      </c>
      <c r="F13177" s="4" t="s">
        <v>117</v>
      </c>
      <c r="G13177" s="4" t="s">
        <v>61</v>
      </c>
      <c r="H13177" s="4" t="s">
        <v>353</v>
      </c>
      <c r="I13177" s="4" t="s">
        <v>3673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430</v>
      </c>
      <c r="E13178" s="4" t="s">
        <v>135</v>
      </c>
      <c r="F13178" s="4" t="s">
        <v>117</v>
      </c>
      <c r="G13178" s="4" t="s">
        <v>61</v>
      </c>
      <c r="H13178" s="4" t="s">
        <v>95</v>
      </c>
      <c r="I13178" s="4" t="s">
        <v>437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555</v>
      </c>
      <c r="E13179" s="4" t="s">
        <v>135</v>
      </c>
      <c r="F13179" s="4" t="s">
        <v>117</v>
      </c>
      <c r="G13179" s="4" t="s">
        <v>61</v>
      </c>
      <c r="H13179" s="4" t="s">
        <v>902</v>
      </c>
      <c r="I13179" s="4" t="s">
        <v>929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264</v>
      </c>
      <c r="E13180" s="4" t="s">
        <v>135</v>
      </c>
      <c r="F13180" s="4" t="s">
        <v>675</v>
      </c>
      <c r="G13180" s="4" t="s">
        <v>61</v>
      </c>
      <c r="H13180" s="4" t="s">
        <v>393</v>
      </c>
      <c r="I13180" s="4" t="s">
        <v>4271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264</v>
      </c>
      <c r="E13181" s="4" t="s">
        <v>135</v>
      </c>
      <c r="F13181" s="4" t="s">
        <v>117</v>
      </c>
      <c r="G13181" s="4" t="s">
        <v>61</v>
      </c>
      <c r="H13181" s="4" t="s">
        <v>95</v>
      </c>
      <c r="I13181" s="4" t="s">
        <v>78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2369</v>
      </c>
      <c r="E13182" s="4" t="s">
        <v>135</v>
      </c>
      <c r="F13182" s="4" t="s">
        <v>117</v>
      </c>
      <c r="G13182" s="4" t="s">
        <v>61</v>
      </c>
      <c r="H13182" s="4" t="s">
        <v>91</v>
      </c>
      <c r="I13182" s="4" t="s">
        <v>140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1957</v>
      </c>
      <c r="E13183" s="4" t="s">
        <v>135</v>
      </c>
      <c r="F13183" s="4" t="s">
        <v>117</v>
      </c>
      <c r="G13183" s="4" t="s">
        <v>61</v>
      </c>
      <c r="H13183" s="4" t="s">
        <v>121</v>
      </c>
      <c r="I13183" s="4" t="s">
        <v>119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1478</v>
      </c>
      <c r="E13184" s="4" t="s">
        <v>135</v>
      </c>
      <c r="F13184" s="4" t="s">
        <v>117</v>
      </c>
      <c r="G13184" s="4" t="s">
        <v>61</v>
      </c>
      <c r="H13184" s="4" t="s">
        <v>600</v>
      </c>
      <c r="I13184" s="4" t="s">
        <v>3254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306</v>
      </c>
      <c r="E13185" s="4" t="s">
        <v>764</v>
      </c>
      <c r="F13185" s="4" t="s">
        <v>117</v>
      </c>
      <c r="G13185" s="4" t="s">
        <v>61</v>
      </c>
      <c r="H13185" s="4" t="s">
        <v>353</v>
      </c>
      <c r="I13185" s="4" t="s">
        <v>140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1049</v>
      </c>
      <c r="E13186" s="4" t="s">
        <v>135</v>
      </c>
      <c r="F13186" s="4" t="s">
        <v>117</v>
      </c>
      <c r="G13186" s="4" t="s">
        <v>61</v>
      </c>
      <c r="H13186" s="4" t="s">
        <v>217</v>
      </c>
      <c r="I13186" s="4" t="s">
        <v>482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1478</v>
      </c>
      <c r="E13187" s="4" t="s">
        <v>135</v>
      </c>
      <c r="F13187" s="4" t="s">
        <v>117</v>
      </c>
      <c r="G13187" s="4" t="s">
        <v>61</v>
      </c>
      <c r="H13187" s="4" t="s">
        <v>255</v>
      </c>
      <c r="I13187" s="4" t="s">
        <v>713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571</v>
      </c>
      <c r="E13188" s="4" t="s">
        <v>135</v>
      </c>
      <c r="F13188" s="4" t="s">
        <v>117</v>
      </c>
      <c r="G13188" s="4" t="s">
        <v>61</v>
      </c>
      <c r="H13188" s="4" t="s">
        <v>628</v>
      </c>
      <c r="I13188" s="4" t="s">
        <v>629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909</v>
      </c>
      <c r="E13189" s="4" t="s">
        <v>135</v>
      </c>
      <c r="F13189" s="4" t="s">
        <v>117</v>
      </c>
      <c r="G13189" s="4" t="s">
        <v>61</v>
      </c>
      <c r="H13189" s="4" t="s">
        <v>353</v>
      </c>
      <c r="I13189" s="4" t="s">
        <v>140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285</v>
      </c>
      <c r="E13190" s="4" t="s">
        <v>135</v>
      </c>
      <c r="F13190" s="4" t="s">
        <v>117</v>
      </c>
      <c r="G13190" s="4" t="s">
        <v>61</v>
      </c>
      <c r="H13190" s="4" t="s">
        <v>353</v>
      </c>
      <c r="I13190" s="4" t="s">
        <v>597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1251</v>
      </c>
      <c r="E13191" s="4" t="s">
        <v>135</v>
      </c>
      <c r="F13191" s="4" t="s">
        <v>117</v>
      </c>
      <c r="G13191" s="4" t="s">
        <v>61</v>
      </c>
      <c r="H13191" s="4" t="s">
        <v>121</v>
      </c>
      <c r="I13191" s="4" t="s">
        <v>2879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4439</v>
      </c>
      <c r="E13192" s="4" t="s">
        <v>135</v>
      </c>
      <c r="F13192" s="4" t="s">
        <v>5735</v>
      </c>
      <c r="G13192" s="4" t="s">
        <v>61</v>
      </c>
      <c r="H13192" s="4" t="s">
        <v>382</v>
      </c>
      <c r="I13192" s="4" t="s">
        <v>140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571</v>
      </c>
      <c r="E13193" s="4" t="s">
        <v>135</v>
      </c>
      <c r="F13193" s="4" t="s">
        <v>117</v>
      </c>
      <c r="G13193" s="4" t="s">
        <v>61</v>
      </c>
      <c r="H13193" s="4" t="s">
        <v>902</v>
      </c>
      <c r="I13193" s="4" t="s">
        <v>119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5736</v>
      </c>
      <c r="E13194" s="4" t="s">
        <v>135</v>
      </c>
      <c r="F13194" s="4" t="s">
        <v>117</v>
      </c>
      <c r="G13194" s="4" t="s">
        <v>61</v>
      </c>
      <c r="H13194" s="4" t="s">
        <v>232</v>
      </c>
      <c r="I13194" s="4" t="s">
        <v>220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1157</v>
      </c>
      <c r="E13195" s="4" t="s">
        <v>135</v>
      </c>
      <c r="F13195" s="4" t="s">
        <v>117</v>
      </c>
      <c r="G13195" s="4" t="s">
        <v>61</v>
      </c>
      <c r="H13195" s="4" t="s">
        <v>353</v>
      </c>
      <c r="I13195" s="4" t="s">
        <v>140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909</v>
      </c>
      <c r="E13196" s="4" t="s">
        <v>135</v>
      </c>
      <c r="F13196" s="4" t="s">
        <v>117</v>
      </c>
      <c r="G13196" s="4" t="s">
        <v>61</v>
      </c>
      <c r="H13196" s="4" t="s">
        <v>255</v>
      </c>
      <c r="I13196" s="4" t="s">
        <v>713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292</v>
      </c>
      <c r="E13197" s="4" t="s">
        <v>135</v>
      </c>
      <c r="F13197" s="4" t="s">
        <v>117</v>
      </c>
      <c r="G13197" s="4" t="s">
        <v>61</v>
      </c>
      <c r="H13197" s="4" t="s">
        <v>121</v>
      </c>
      <c r="I13197" s="4" t="s">
        <v>119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1476</v>
      </c>
      <c r="E13198" s="4" t="s">
        <v>908</v>
      </c>
      <c r="F13198" s="4" t="s">
        <v>117</v>
      </c>
      <c r="G13198" s="4" t="s">
        <v>61</v>
      </c>
      <c r="H13198" s="4" t="s">
        <v>91</v>
      </c>
      <c r="I13198" s="4" t="s">
        <v>140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1008</v>
      </c>
      <c r="E13199" s="4" t="s">
        <v>135</v>
      </c>
      <c r="F13199" s="4" t="s">
        <v>117</v>
      </c>
      <c r="G13199" s="4" t="s">
        <v>61</v>
      </c>
      <c r="H13199" s="4" t="s">
        <v>364</v>
      </c>
      <c r="I13199" s="4" t="s">
        <v>148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3178</v>
      </c>
      <c r="E13200" s="4" t="s">
        <v>135</v>
      </c>
      <c r="F13200" s="4" t="s">
        <v>117</v>
      </c>
      <c r="G13200" s="4" t="s">
        <v>61</v>
      </c>
      <c r="H13200" s="4" t="s">
        <v>121</v>
      </c>
      <c r="I13200" s="4" t="s">
        <v>211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3056</v>
      </c>
      <c r="E13201" s="4" t="s">
        <v>914</v>
      </c>
      <c r="F13201" s="4" t="s">
        <v>117</v>
      </c>
      <c r="G13201" s="4" t="s">
        <v>61</v>
      </c>
      <c r="H13201" s="4" t="s">
        <v>118</v>
      </c>
      <c r="I13201" s="4" t="s">
        <v>143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1681</v>
      </c>
      <c r="E13202" s="4" t="s">
        <v>764</v>
      </c>
      <c r="F13202" s="4" t="s">
        <v>117</v>
      </c>
      <c r="G13202" s="4" t="s">
        <v>61</v>
      </c>
      <c r="H13202" s="4" t="s">
        <v>118</v>
      </c>
      <c r="I13202" s="4" t="s">
        <v>220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1614</v>
      </c>
      <c r="E13203" s="4" t="s">
        <v>135</v>
      </c>
      <c r="F13203" s="4" t="s">
        <v>117</v>
      </c>
      <c r="G13203" s="4" t="s">
        <v>61</v>
      </c>
      <c r="H13203" s="4" t="s">
        <v>628</v>
      </c>
      <c r="I13203" s="4" t="s">
        <v>204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5737</v>
      </c>
      <c r="E13204" s="4" t="s">
        <v>135</v>
      </c>
      <c r="F13204" s="4" t="s">
        <v>117</v>
      </c>
      <c r="G13204" s="4" t="s">
        <v>61</v>
      </c>
      <c r="H13204" s="4" t="s">
        <v>95</v>
      </c>
      <c r="I13204" s="4" t="s">
        <v>78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1700</v>
      </c>
      <c r="E13205" s="4" t="s">
        <v>914</v>
      </c>
      <c r="F13205" s="4" t="s">
        <v>117</v>
      </c>
      <c r="G13205" s="4" t="s">
        <v>61</v>
      </c>
      <c r="H13205" s="4" t="s">
        <v>118</v>
      </c>
      <c r="I13205" s="4" t="s">
        <v>220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669</v>
      </c>
      <c r="E13206" s="4" t="s">
        <v>135</v>
      </c>
      <c r="F13206" s="4" t="s">
        <v>117</v>
      </c>
      <c r="G13206" s="4" t="s">
        <v>61</v>
      </c>
      <c r="H13206" s="4" t="s">
        <v>95</v>
      </c>
      <c r="I13206" s="4" t="s">
        <v>496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1700</v>
      </c>
      <c r="E13207" s="4" t="s">
        <v>135</v>
      </c>
      <c r="F13207" s="4" t="s">
        <v>117</v>
      </c>
      <c r="G13207" s="4" t="s">
        <v>61</v>
      </c>
      <c r="H13207" s="4" t="s">
        <v>95</v>
      </c>
      <c r="I13207" s="4" t="s">
        <v>78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5738</v>
      </c>
      <c r="E13208" s="4" t="s">
        <v>135</v>
      </c>
      <c r="F13208" s="4" t="s">
        <v>117</v>
      </c>
      <c r="G13208" s="4" t="s">
        <v>61</v>
      </c>
      <c r="H13208" s="4" t="s">
        <v>176</v>
      </c>
      <c r="I13208" s="4" t="s">
        <v>316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669</v>
      </c>
      <c r="E13209" s="4" t="s">
        <v>135</v>
      </c>
      <c r="F13209" s="4" t="s">
        <v>117</v>
      </c>
      <c r="G13209" s="4" t="s">
        <v>61</v>
      </c>
      <c r="H13209" s="4" t="s">
        <v>353</v>
      </c>
      <c r="I13209" s="4" t="s">
        <v>140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5739</v>
      </c>
      <c r="E13210" s="4" t="s">
        <v>139</v>
      </c>
      <c r="F13210" s="4" t="s">
        <v>117</v>
      </c>
      <c r="G13210" s="4" t="s">
        <v>61</v>
      </c>
      <c r="H13210" s="4" t="s">
        <v>176</v>
      </c>
      <c r="I13210" s="4" t="s">
        <v>140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5615</v>
      </c>
      <c r="E13211" s="4" t="s">
        <v>135</v>
      </c>
      <c r="F13211" s="4" t="s">
        <v>117</v>
      </c>
      <c r="G13211" s="4" t="s">
        <v>61</v>
      </c>
      <c r="H13211" s="4" t="s">
        <v>95</v>
      </c>
      <c r="I13211" s="4" t="s">
        <v>783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163</v>
      </c>
      <c r="E13212" s="4" t="s">
        <v>135</v>
      </c>
      <c r="F13212" s="4" t="s">
        <v>117</v>
      </c>
      <c r="G13212" s="4" t="s">
        <v>61</v>
      </c>
      <c r="H13212" s="4" t="s">
        <v>104</v>
      </c>
      <c r="I13212" s="4" t="s">
        <v>105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5740</v>
      </c>
      <c r="E13213" s="4" t="s">
        <v>135</v>
      </c>
      <c r="F13213" s="4" t="s">
        <v>5741</v>
      </c>
      <c r="G13213" s="4" t="s">
        <v>61</v>
      </c>
      <c r="H13213" s="4" t="s">
        <v>121</v>
      </c>
      <c r="I13213" s="4" t="s">
        <v>119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1931</v>
      </c>
      <c r="E13214" s="4" t="s">
        <v>135</v>
      </c>
      <c r="F13214" s="4" t="s">
        <v>117</v>
      </c>
      <c r="G13214" s="4" t="s">
        <v>61</v>
      </c>
      <c r="H13214" s="4" t="s">
        <v>600</v>
      </c>
      <c r="I13214" s="4" t="s">
        <v>2036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882</v>
      </c>
      <c r="E13215" s="4" t="s">
        <v>135</v>
      </c>
      <c r="F13215" s="4" t="s">
        <v>117</v>
      </c>
      <c r="G13215" s="4" t="s">
        <v>61</v>
      </c>
      <c r="H13215" s="4" t="s">
        <v>600</v>
      </c>
      <c r="I13215" s="4" t="s">
        <v>1576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5742</v>
      </c>
      <c r="E13216" s="4" t="s">
        <v>135</v>
      </c>
      <c r="F13216" s="4" t="s">
        <v>117</v>
      </c>
      <c r="G13216" s="4" t="s">
        <v>61</v>
      </c>
      <c r="H13216" s="4" t="s">
        <v>353</v>
      </c>
      <c r="I13216" s="4" t="s">
        <v>140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2204</v>
      </c>
      <c r="E13217" s="4" t="s">
        <v>914</v>
      </c>
      <c r="F13217" s="4" t="s">
        <v>117</v>
      </c>
      <c r="G13217" s="4" t="s">
        <v>61</v>
      </c>
      <c r="H13217" s="4" t="s">
        <v>217</v>
      </c>
      <c r="I13217" s="4" t="s">
        <v>222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926</v>
      </c>
      <c r="E13218" s="4" t="s">
        <v>135</v>
      </c>
      <c r="F13218" s="4" t="s">
        <v>117</v>
      </c>
      <c r="G13218" s="4" t="s">
        <v>61</v>
      </c>
      <c r="H13218" s="4" t="s">
        <v>600</v>
      </c>
      <c r="I13218" s="4" t="s">
        <v>220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926</v>
      </c>
      <c r="E13219" s="4" t="s">
        <v>135</v>
      </c>
      <c r="F13219" s="4" t="s">
        <v>117</v>
      </c>
      <c r="G13219" s="4" t="s">
        <v>61</v>
      </c>
      <c r="H13219" s="4" t="s">
        <v>95</v>
      </c>
      <c r="I13219" s="4" t="s">
        <v>78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2204</v>
      </c>
      <c r="E13220" s="4" t="s">
        <v>135</v>
      </c>
      <c r="F13220" s="4" t="s">
        <v>117</v>
      </c>
      <c r="G13220" s="4" t="s">
        <v>61</v>
      </c>
      <c r="H13220" s="4" t="s">
        <v>121</v>
      </c>
      <c r="I13220" s="4" t="s">
        <v>140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93</v>
      </c>
      <c r="E13221" s="4" t="s">
        <v>135</v>
      </c>
      <c r="F13221" s="4" t="s">
        <v>117</v>
      </c>
      <c r="G13221" s="4" t="s">
        <v>61</v>
      </c>
      <c r="H13221" s="4" t="s">
        <v>95</v>
      </c>
      <c r="I13221" s="4" t="s">
        <v>761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267</v>
      </c>
      <c r="E13222" s="4" t="s">
        <v>877</v>
      </c>
      <c r="F13222" s="4" t="s">
        <v>117</v>
      </c>
      <c r="G13222" s="4" t="s">
        <v>61</v>
      </c>
      <c r="H13222" s="4" t="s">
        <v>902</v>
      </c>
      <c r="I13222" s="4" t="s">
        <v>119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5709</v>
      </c>
      <c r="E13223" s="4" t="s">
        <v>135</v>
      </c>
      <c r="F13223" s="4" t="s">
        <v>117</v>
      </c>
      <c r="G13223" s="4" t="s">
        <v>61</v>
      </c>
      <c r="H13223" s="4" t="s">
        <v>705</v>
      </c>
      <c r="I13223" s="4" t="s">
        <v>140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613</v>
      </c>
      <c r="E13224" s="4" t="s">
        <v>135</v>
      </c>
      <c r="F13224" s="4" t="s">
        <v>117</v>
      </c>
      <c r="G13224" s="4" t="s">
        <v>61</v>
      </c>
      <c r="H13224" s="4" t="s">
        <v>77</v>
      </c>
      <c r="I13224" s="4" t="s">
        <v>140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2017</v>
      </c>
      <c r="E13225" s="4" t="s">
        <v>135</v>
      </c>
      <c r="F13225" s="4" t="s">
        <v>117</v>
      </c>
      <c r="G13225" s="4" t="s">
        <v>61</v>
      </c>
      <c r="H13225" s="4" t="s">
        <v>232</v>
      </c>
      <c r="I13225" s="4" t="s">
        <v>316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980</v>
      </c>
      <c r="E13226" s="4" t="s">
        <v>135</v>
      </c>
      <c r="F13226" s="4" t="s">
        <v>117</v>
      </c>
      <c r="G13226" s="4" t="s">
        <v>61</v>
      </c>
      <c r="H13226" s="4" t="s">
        <v>902</v>
      </c>
      <c r="I13226" s="4" t="s">
        <v>2027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184</v>
      </c>
      <c r="E13227" s="4" t="s">
        <v>135</v>
      </c>
      <c r="F13227" s="4" t="s">
        <v>117</v>
      </c>
      <c r="G13227" s="4" t="s">
        <v>61</v>
      </c>
      <c r="H13227" s="4" t="s">
        <v>650</v>
      </c>
      <c r="I13227" s="4" t="s">
        <v>3946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444</v>
      </c>
      <c r="E13228" s="4" t="s">
        <v>135</v>
      </c>
      <c r="F13228" s="4" t="s">
        <v>117</v>
      </c>
      <c r="G13228" s="4" t="s">
        <v>61</v>
      </c>
      <c r="H13228" s="4" t="s">
        <v>121</v>
      </c>
      <c r="I13228" s="4" t="s">
        <v>597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445</v>
      </c>
      <c r="E13229" s="4" t="s">
        <v>203</v>
      </c>
      <c r="F13229" s="4" t="s">
        <v>117</v>
      </c>
      <c r="G13229" s="4" t="s">
        <v>61</v>
      </c>
      <c r="H13229" s="4" t="s">
        <v>118</v>
      </c>
      <c r="I13229" s="4" t="s">
        <v>220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707</v>
      </c>
      <c r="E13230" s="4" t="s">
        <v>135</v>
      </c>
      <c r="F13230" s="4" t="s">
        <v>117</v>
      </c>
      <c r="G13230" s="4" t="s">
        <v>61</v>
      </c>
      <c r="H13230" s="4" t="s">
        <v>232</v>
      </c>
      <c r="I13230" s="4" t="s">
        <v>220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1065</v>
      </c>
      <c r="E13231" s="4" t="s">
        <v>135</v>
      </c>
      <c r="F13231" s="4" t="s">
        <v>117</v>
      </c>
      <c r="G13231" s="4" t="s">
        <v>61</v>
      </c>
      <c r="H13231" s="4" t="s">
        <v>600</v>
      </c>
      <c r="I13231" s="4" t="s">
        <v>2036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961</v>
      </c>
      <c r="E13232" s="4" t="s">
        <v>135</v>
      </c>
      <c r="F13232" s="4" t="s">
        <v>117</v>
      </c>
      <c r="G13232" s="4" t="s">
        <v>61</v>
      </c>
      <c r="H13232" s="4" t="s">
        <v>353</v>
      </c>
      <c r="I13232" s="4" t="s">
        <v>4029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1669</v>
      </c>
      <c r="E13233" s="4" t="s">
        <v>135</v>
      </c>
      <c r="F13233" s="4" t="s">
        <v>117</v>
      </c>
      <c r="G13233" s="4" t="s">
        <v>61</v>
      </c>
      <c r="H13233" s="4" t="s">
        <v>600</v>
      </c>
      <c r="I13233" s="4" t="s">
        <v>3957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961</v>
      </c>
      <c r="E13234" s="4" t="s">
        <v>135</v>
      </c>
      <c r="F13234" s="4" t="s">
        <v>117</v>
      </c>
      <c r="G13234" s="4" t="s">
        <v>61</v>
      </c>
      <c r="H13234" s="4" t="s">
        <v>95</v>
      </c>
      <c r="I13234" s="4" t="s">
        <v>783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1567</v>
      </c>
      <c r="E13235" s="4" t="s">
        <v>135</v>
      </c>
      <c r="F13235" s="4" t="s">
        <v>117</v>
      </c>
      <c r="G13235" s="4" t="s">
        <v>61</v>
      </c>
      <c r="H13235" s="4" t="s">
        <v>232</v>
      </c>
      <c r="I13235" s="4" t="s">
        <v>316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366</v>
      </c>
      <c r="E13236" s="4" t="s">
        <v>135</v>
      </c>
      <c r="F13236" s="4" t="s">
        <v>117</v>
      </c>
      <c r="G13236" s="4" t="s">
        <v>61</v>
      </c>
      <c r="H13236" s="4" t="s">
        <v>121</v>
      </c>
      <c r="I13236" s="4" t="s">
        <v>941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945</v>
      </c>
      <c r="E13237" s="4" t="s">
        <v>135</v>
      </c>
      <c r="F13237" s="4" t="s">
        <v>117</v>
      </c>
      <c r="G13237" s="4" t="s">
        <v>61</v>
      </c>
      <c r="H13237" s="4" t="s">
        <v>260</v>
      </c>
      <c r="I13237" s="4" t="s">
        <v>105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198</v>
      </c>
      <c r="E13238" s="4" t="s">
        <v>135</v>
      </c>
      <c r="F13238" s="4" t="s">
        <v>117</v>
      </c>
      <c r="G13238" s="4" t="s">
        <v>61</v>
      </c>
      <c r="H13238" s="4" t="s">
        <v>91</v>
      </c>
      <c r="I13238" s="4" t="s">
        <v>140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5743</v>
      </c>
      <c r="E13239" s="4" t="s">
        <v>135</v>
      </c>
      <c r="F13239" s="4" t="s">
        <v>117</v>
      </c>
      <c r="G13239" s="4" t="s">
        <v>61</v>
      </c>
      <c r="H13239" s="4" t="s">
        <v>95</v>
      </c>
      <c r="I13239" s="4" t="s">
        <v>124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406</v>
      </c>
      <c r="E13240" s="4" t="s">
        <v>135</v>
      </c>
      <c r="F13240" s="4" t="s">
        <v>1741</v>
      </c>
      <c r="G13240" s="4" t="s">
        <v>61</v>
      </c>
      <c r="H13240" s="4" t="s">
        <v>358</v>
      </c>
      <c r="I13240" s="4" t="s">
        <v>1970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5744</v>
      </c>
      <c r="E13241" s="4" t="s">
        <v>135</v>
      </c>
      <c r="F13241" s="4" t="s">
        <v>117</v>
      </c>
      <c r="G13241" s="4" t="s">
        <v>61</v>
      </c>
      <c r="H13241" s="4" t="s">
        <v>353</v>
      </c>
      <c r="I13241" s="4" t="s">
        <v>140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406</v>
      </c>
      <c r="E13242" s="4" t="s">
        <v>203</v>
      </c>
      <c r="F13242" s="4" t="s">
        <v>117</v>
      </c>
      <c r="G13242" s="4" t="s">
        <v>61</v>
      </c>
      <c r="H13242" s="4" t="s">
        <v>170</v>
      </c>
      <c r="I13242" s="4" t="s">
        <v>1153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296</v>
      </c>
      <c r="E13243" s="4" t="s">
        <v>135</v>
      </c>
      <c r="F13243" s="4" t="s">
        <v>117</v>
      </c>
      <c r="G13243" s="4" t="s">
        <v>61</v>
      </c>
      <c r="H13243" s="4" t="s">
        <v>217</v>
      </c>
      <c r="I13243" s="4" t="s">
        <v>482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963</v>
      </c>
      <c r="E13244" s="4" t="s">
        <v>135</v>
      </c>
      <c r="F13244" s="4" t="s">
        <v>117</v>
      </c>
      <c r="G13244" s="4" t="s">
        <v>61</v>
      </c>
      <c r="H13244" s="4" t="s">
        <v>353</v>
      </c>
      <c r="I13244" s="4" t="s">
        <v>140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374</v>
      </c>
      <c r="E13245" s="4" t="s">
        <v>908</v>
      </c>
      <c r="F13245" s="4" t="s">
        <v>117</v>
      </c>
      <c r="G13245" s="4" t="s">
        <v>61</v>
      </c>
      <c r="H13245" s="4" t="s">
        <v>95</v>
      </c>
      <c r="I13245" s="4" t="s">
        <v>145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5745</v>
      </c>
      <c r="E13246" s="4" t="s">
        <v>135</v>
      </c>
      <c r="F13246" s="4" t="s">
        <v>117</v>
      </c>
      <c r="G13246" s="4" t="s">
        <v>61</v>
      </c>
      <c r="H13246" s="4" t="s">
        <v>255</v>
      </c>
      <c r="I13246" s="4" t="s">
        <v>140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2093</v>
      </c>
      <c r="E13247" s="4" t="s">
        <v>135</v>
      </c>
      <c r="F13247" s="4" t="s">
        <v>117</v>
      </c>
      <c r="G13247" s="4" t="s">
        <v>61</v>
      </c>
      <c r="H13247" s="4" t="s">
        <v>255</v>
      </c>
      <c r="I13247" s="4" t="s">
        <v>2023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5746</v>
      </c>
      <c r="E13248" s="4" t="s">
        <v>135</v>
      </c>
      <c r="F13248" s="4" t="s">
        <v>117</v>
      </c>
      <c r="G13248" s="4" t="s">
        <v>61</v>
      </c>
      <c r="H13248" s="4" t="s">
        <v>118</v>
      </c>
      <c r="I13248" s="4" t="s">
        <v>220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476</v>
      </c>
      <c r="E13249" s="4" t="s">
        <v>135</v>
      </c>
      <c r="F13249" s="4" t="s">
        <v>117</v>
      </c>
      <c r="G13249" s="4" t="s">
        <v>61</v>
      </c>
      <c r="H13249" s="4" t="s">
        <v>232</v>
      </c>
      <c r="I13249" s="4" t="s">
        <v>1123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546</v>
      </c>
      <c r="E13250" s="4" t="s">
        <v>135</v>
      </c>
      <c r="F13250" s="4" t="s">
        <v>117</v>
      </c>
      <c r="G13250" s="4" t="s">
        <v>61</v>
      </c>
      <c r="H13250" s="4" t="s">
        <v>902</v>
      </c>
      <c r="I13250" s="4" t="s">
        <v>119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257</v>
      </c>
      <c r="E13251" s="4" t="s">
        <v>914</v>
      </c>
      <c r="F13251" s="4" t="s">
        <v>117</v>
      </c>
      <c r="G13251" s="4" t="s">
        <v>61</v>
      </c>
      <c r="H13251" s="4" t="s">
        <v>217</v>
      </c>
      <c r="I13251" s="4" t="s">
        <v>235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1119</v>
      </c>
      <c r="E13252" s="4" t="s">
        <v>135</v>
      </c>
      <c r="F13252" s="4" t="s">
        <v>117</v>
      </c>
      <c r="G13252" s="4" t="s">
        <v>61</v>
      </c>
      <c r="H13252" s="4" t="s">
        <v>353</v>
      </c>
      <c r="I13252" s="4" t="s">
        <v>140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1204</v>
      </c>
      <c r="E13253" s="4" t="s">
        <v>764</v>
      </c>
      <c r="F13253" s="4" t="s">
        <v>117</v>
      </c>
      <c r="G13253" s="4" t="s">
        <v>61</v>
      </c>
      <c r="H13253" s="4" t="s">
        <v>82</v>
      </c>
      <c r="I13253" s="4" t="s">
        <v>78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2055</v>
      </c>
      <c r="E13254" s="4" t="s">
        <v>135</v>
      </c>
      <c r="F13254" s="4" t="s">
        <v>117</v>
      </c>
      <c r="G13254" s="4" t="s">
        <v>61</v>
      </c>
      <c r="H13254" s="4" t="s">
        <v>77</v>
      </c>
      <c r="I13254" s="4" t="s">
        <v>140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2055</v>
      </c>
      <c r="E13255" s="4" t="s">
        <v>135</v>
      </c>
      <c r="F13255" s="4" t="s">
        <v>117</v>
      </c>
      <c r="G13255" s="4" t="s">
        <v>61</v>
      </c>
      <c r="H13255" s="4" t="s">
        <v>353</v>
      </c>
      <c r="I13255" s="4" t="s">
        <v>2804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5747</v>
      </c>
      <c r="E13256" s="4" t="s">
        <v>914</v>
      </c>
      <c r="F13256" s="4" t="s">
        <v>117</v>
      </c>
      <c r="G13256" s="4" t="s">
        <v>61</v>
      </c>
      <c r="H13256" s="4" t="s">
        <v>255</v>
      </c>
      <c r="I13256" s="4" t="s">
        <v>140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2401</v>
      </c>
      <c r="E13257" s="4" t="s">
        <v>135</v>
      </c>
      <c r="F13257" s="4" t="s">
        <v>117</v>
      </c>
      <c r="G13257" s="4" t="s">
        <v>61</v>
      </c>
      <c r="H13257" s="4" t="s">
        <v>600</v>
      </c>
      <c r="I13257" s="4" t="s">
        <v>601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276</v>
      </c>
      <c r="E13258" s="4" t="s">
        <v>135</v>
      </c>
      <c r="F13258" s="4" t="s">
        <v>117</v>
      </c>
      <c r="G13258" s="4" t="s">
        <v>61</v>
      </c>
      <c r="H13258" s="4" t="s">
        <v>232</v>
      </c>
      <c r="I13258" s="4" t="s">
        <v>847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419</v>
      </c>
      <c r="E13259" s="4" t="s">
        <v>135</v>
      </c>
      <c r="F13259" s="4" t="s">
        <v>117</v>
      </c>
      <c r="G13259" s="4" t="s">
        <v>61</v>
      </c>
      <c r="H13259" s="4" t="s">
        <v>600</v>
      </c>
      <c r="I13259" s="4" t="s">
        <v>1576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276</v>
      </c>
      <c r="E13260" s="4" t="s">
        <v>135</v>
      </c>
      <c r="F13260" s="4" t="s">
        <v>117</v>
      </c>
      <c r="G13260" s="4" t="s">
        <v>61</v>
      </c>
      <c r="H13260" s="4" t="s">
        <v>121</v>
      </c>
      <c r="I13260" s="4" t="s">
        <v>1130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1583</v>
      </c>
      <c r="E13261" s="4" t="s">
        <v>908</v>
      </c>
      <c r="F13261" s="4" t="s">
        <v>117</v>
      </c>
      <c r="G13261" s="4" t="s">
        <v>61</v>
      </c>
      <c r="H13261" s="4" t="s">
        <v>210</v>
      </c>
      <c r="I13261" s="4" t="s">
        <v>140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276</v>
      </c>
      <c r="E13262" s="4" t="s">
        <v>914</v>
      </c>
      <c r="F13262" s="4" t="s">
        <v>117</v>
      </c>
      <c r="G13262" s="4" t="s">
        <v>61</v>
      </c>
      <c r="H13262" s="4" t="s">
        <v>217</v>
      </c>
      <c r="I13262" s="4" t="s">
        <v>222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276</v>
      </c>
      <c r="E13263" s="4" t="s">
        <v>135</v>
      </c>
      <c r="F13263" s="4" t="s">
        <v>117</v>
      </c>
      <c r="G13263" s="4" t="s">
        <v>61</v>
      </c>
      <c r="H13263" s="4" t="s">
        <v>217</v>
      </c>
      <c r="I13263" s="4" t="s">
        <v>220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276</v>
      </c>
      <c r="E13264" s="4" t="s">
        <v>908</v>
      </c>
      <c r="F13264" s="4" t="s">
        <v>117</v>
      </c>
      <c r="G13264" s="4" t="s">
        <v>61</v>
      </c>
      <c r="H13264" s="4" t="s">
        <v>217</v>
      </c>
      <c r="I13264" s="4" t="s">
        <v>610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403</v>
      </c>
      <c r="E13265" s="4" t="s">
        <v>914</v>
      </c>
      <c r="F13265" s="4" t="s">
        <v>117</v>
      </c>
      <c r="G13265" s="4" t="s">
        <v>61</v>
      </c>
      <c r="H13265" s="4" t="s">
        <v>323</v>
      </c>
      <c r="I13265" s="4" t="s">
        <v>105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462</v>
      </c>
      <c r="E13266" s="4" t="s">
        <v>135</v>
      </c>
      <c r="F13266" s="4" t="s">
        <v>117</v>
      </c>
      <c r="G13266" s="4" t="s">
        <v>61</v>
      </c>
      <c r="H13266" s="4" t="s">
        <v>385</v>
      </c>
      <c r="I13266" s="4" t="s">
        <v>1405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494</v>
      </c>
      <c r="E13267" s="4" t="s">
        <v>135</v>
      </c>
      <c r="F13267" s="4" t="s">
        <v>117</v>
      </c>
      <c r="G13267" s="4" t="s">
        <v>61</v>
      </c>
      <c r="H13267" s="4" t="s">
        <v>600</v>
      </c>
      <c r="I13267" s="4" t="s">
        <v>220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494</v>
      </c>
      <c r="E13268" s="4" t="s">
        <v>135</v>
      </c>
      <c r="F13268" s="4" t="s">
        <v>117</v>
      </c>
      <c r="G13268" s="4" t="s">
        <v>61</v>
      </c>
      <c r="H13268" s="4" t="s">
        <v>121</v>
      </c>
      <c r="I13268" s="4" t="s">
        <v>140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2467</v>
      </c>
      <c r="E13269" s="4" t="s">
        <v>135</v>
      </c>
      <c r="F13269" s="4" t="s">
        <v>117</v>
      </c>
      <c r="G13269" s="4" t="s">
        <v>61</v>
      </c>
      <c r="H13269" s="4" t="s">
        <v>353</v>
      </c>
      <c r="I13269" s="4" t="s">
        <v>140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330</v>
      </c>
      <c r="E13270" s="4" t="s">
        <v>135</v>
      </c>
      <c r="F13270" s="4" t="s">
        <v>117</v>
      </c>
      <c r="G13270" s="4" t="s">
        <v>61</v>
      </c>
      <c r="H13270" s="4" t="s">
        <v>121</v>
      </c>
      <c r="I13270" s="4" t="s">
        <v>1130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272</v>
      </c>
      <c r="E13271" s="4" t="s">
        <v>135</v>
      </c>
      <c r="F13271" s="4" t="s">
        <v>117</v>
      </c>
      <c r="G13271" s="4" t="s">
        <v>61</v>
      </c>
      <c r="H13271" s="4" t="s">
        <v>95</v>
      </c>
      <c r="I13271" s="4" t="s">
        <v>496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272</v>
      </c>
      <c r="E13272" s="4" t="s">
        <v>135</v>
      </c>
      <c r="F13272" s="4" t="s">
        <v>117</v>
      </c>
      <c r="G13272" s="4" t="s">
        <v>61</v>
      </c>
      <c r="H13272" s="4" t="s">
        <v>353</v>
      </c>
      <c r="I13272" s="4" t="s">
        <v>1616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5748</v>
      </c>
      <c r="E13273" s="4" t="s">
        <v>135</v>
      </c>
      <c r="F13273" s="4" t="s">
        <v>117</v>
      </c>
      <c r="G13273" s="4" t="s">
        <v>61</v>
      </c>
      <c r="H13273" s="4" t="s">
        <v>121</v>
      </c>
      <c r="I13273" s="4" t="s">
        <v>119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952</v>
      </c>
      <c r="E13274" s="4" t="s">
        <v>135</v>
      </c>
      <c r="F13274" s="4" t="s">
        <v>117</v>
      </c>
      <c r="G13274" s="4" t="s">
        <v>61</v>
      </c>
      <c r="H13274" s="4" t="s">
        <v>121</v>
      </c>
      <c r="I13274" s="4" t="s">
        <v>119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5749</v>
      </c>
      <c r="E13275" s="4" t="s">
        <v>135</v>
      </c>
      <c r="F13275" s="4" t="s">
        <v>117</v>
      </c>
      <c r="G13275" s="4" t="s">
        <v>61</v>
      </c>
      <c r="H13275" s="4" t="s">
        <v>600</v>
      </c>
      <c r="I13275" s="4" t="s">
        <v>180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3128</v>
      </c>
      <c r="E13276" s="4" t="s">
        <v>135</v>
      </c>
      <c r="F13276" s="4" t="s">
        <v>117</v>
      </c>
      <c r="G13276" s="4" t="s">
        <v>61</v>
      </c>
      <c r="H13276" s="4" t="s">
        <v>77</v>
      </c>
      <c r="I13276" s="4" t="s">
        <v>904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2489</v>
      </c>
      <c r="E13277" s="4" t="s">
        <v>135</v>
      </c>
      <c r="F13277" s="4" t="s">
        <v>117</v>
      </c>
      <c r="G13277" s="4" t="s">
        <v>61</v>
      </c>
      <c r="H13277" s="4" t="s">
        <v>217</v>
      </c>
      <c r="I13277" s="4" t="s">
        <v>220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2418</v>
      </c>
      <c r="E13278" s="4" t="s">
        <v>135</v>
      </c>
      <c r="F13278" s="4" t="s">
        <v>117</v>
      </c>
      <c r="G13278" s="4" t="s">
        <v>61</v>
      </c>
      <c r="H13278" s="4" t="s">
        <v>255</v>
      </c>
      <c r="I13278" s="4" t="s">
        <v>4478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2418</v>
      </c>
      <c r="E13279" s="4" t="s">
        <v>135</v>
      </c>
      <c r="F13279" s="4" t="s">
        <v>117</v>
      </c>
      <c r="G13279" s="4" t="s">
        <v>61</v>
      </c>
      <c r="H13279" s="4" t="s">
        <v>600</v>
      </c>
      <c r="I13279" s="4" t="s">
        <v>78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5750</v>
      </c>
      <c r="E13280" s="4" t="s">
        <v>135</v>
      </c>
      <c r="F13280" s="4" t="s">
        <v>117</v>
      </c>
      <c r="G13280" s="4" t="s">
        <v>61</v>
      </c>
      <c r="H13280" s="4" t="s">
        <v>902</v>
      </c>
      <c r="I13280" s="4" t="s">
        <v>119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2418</v>
      </c>
      <c r="E13281" s="4" t="s">
        <v>135</v>
      </c>
      <c r="F13281" s="4" t="s">
        <v>117</v>
      </c>
      <c r="G13281" s="4" t="s">
        <v>61</v>
      </c>
      <c r="H13281" s="4" t="s">
        <v>600</v>
      </c>
      <c r="I13281" s="4" t="s">
        <v>180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2901</v>
      </c>
      <c r="E13282" s="4" t="s">
        <v>135</v>
      </c>
      <c r="F13282" s="4" t="s">
        <v>117</v>
      </c>
      <c r="G13282" s="4" t="s">
        <v>61</v>
      </c>
      <c r="H13282" s="4" t="s">
        <v>353</v>
      </c>
      <c r="I13282" s="4" t="s">
        <v>140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1068</v>
      </c>
      <c r="E13283" s="4" t="s">
        <v>764</v>
      </c>
      <c r="F13283" s="4" t="s">
        <v>117</v>
      </c>
      <c r="G13283" s="4" t="s">
        <v>61</v>
      </c>
      <c r="H13283" s="4" t="s">
        <v>170</v>
      </c>
      <c r="I13283" s="4" t="s">
        <v>174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2292</v>
      </c>
      <c r="E13284" s="4" t="s">
        <v>135</v>
      </c>
      <c r="F13284" s="4" t="s">
        <v>117</v>
      </c>
      <c r="G13284" s="4" t="s">
        <v>61</v>
      </c>
      <c r="H13284" s="4" t="s">
        <v>255</v>
      </c>
      <c r="I13284" s="4" t="s">
        <v>256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891</v>
      </c>
      <c r="E13285" s="4" t="s">
        <v>135</v>
      </c>
      <c r="F13285" s="4" t="s">
        <v>117</v>
      </c>
      <c r="G13285" s="4" t="s">
        <v>61</v>
      </c>
      <c r="H13285" s="4" t="s">
        <v>77</v>
      </c>
      <c r="I13285" s="4" t="s">
        <v>148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5751</v>
      </c>
      <c r="E13286" s="4" t="s">
        <v>135</v>
      </c>
      <c r="F13286" s="4" t="s">
        <v>117</v>
      </c>
      <c r="G13286" s="4" t="s">
        <v>61</v>
      </c>
      <c r="H13286" s="4" t="s">
        <v>323</v>
      </c>
      <c r="I13286" s="4" t="s">
        <v>140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706</v>
      </c>
      <c r="E13287" s="4" t="s">
        <v>135</v>
      </c>
      <c r="F13287" s="4" t="s">
        <v>117</v>
      </c>
      <c r="G13287" s="4" t="s">
        <v>61</v>
      </c>
      <c r="H13287" s="4" t="s">
        <v>82</v>
      </c>
      <c r="I13287" s="4" t="s">
        <v>482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1219</v>
      </c>
      <c r="E13288" s="4" t="s">
        <v>908</v>
      </c>
      <c r="F13288" s="4" t="s">
        <v>117</v>
      </c>
      <c r="G13288" s="4" t="s">
        <v>61</v>
      </c>
      <c r="H13288" s="4" t="s">
        <v>95</v>
      </c>
      <c r="I13288" s="4" t="s">
        <v>78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399</v>
      </c>
      <c r="E13289" s="4" t="s">
        <v>135</v>
      </c>
      <c r="F13289" s="4" t="s">
        <v>117</v>
      </c>
      <c r="G13289" s="4" t="s">
        <v>61</v>
      </c>
      <c r="H13289" s="4" t="s">
        <v>121</v>
      </c>
      <c r="I13289" s="4" t="s">
        <v>143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399</v>
      </c>
      <c r="E13290" s="4" t="s">
        <v>135</v>
      </c>
      <c r="F13290" s="4" t="s">
        <v>117</v>
      </c>
      <c r="G13290" s="4" t="s">
        <v>61</v>
      </c>
      <c r="H13290" s="4" t="s">
        <v>353</v>
      </c>
      <c r="I13290" s="4" t="s">
        <v>597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566</v>
      </c>
      <c r="E13291" s="4" t="s">
        <v>135</v>
      </c>
      <c r="F13291" s="4" t="s">
        <v>117</v>
      </c>
      <c r="G13291" s="4" t="s">
        <v>61</v>
      </c>
      <c r="H13291" s="4" t="s">
        <v>353</v>
      </c>
      <c r="I13291" s="4" t="s">
        <v>140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129</v>
      </c>
      <c r="E13292" s="4" t="s">
        <v>135</v>
      </c>
      <c r="F13292" s="4" t="s">
        <v>117</v>
      </c>
      <c r="G13292" s="4" t="s">
        <v>61</v>
      </c>
      <c r="H13292" s="4" t="s">
        <v>232</v>
      </c>
      <c r="I13292" s="4" t="s">
        <v>316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116</v>
      </c>
      <c r="E13293" s="4" t="s">
        <v>135</v>
      </c>
      <c r="F13293" s="4" t="s">
        <v>117</v>
      </c>
      <c r="G13293" s="4" t="s">
        <v>61</v>
      </c>
      <c r="H13293" s="4" t="s">
        <v>91</v>
      </c>
      <c r="I13293" s="4" t="s">
        <v>1090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531</v>
      </c>
      <c r="E13294" s="4" t="s">
        <v>877</v>
      </c>
      <c r="F13294" s="4" t="s">
        <v>117</v>
      </c>
      <c r="G13294" s="4" t="s">
        <v>61</v>
      </c>
      <c r="H13294" s="4" t="s">
        <v>902</v>
      </c>
      <c r="I13294" s="4" t="s">
        <v>119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531</v>
      </c>
      <c r="E13295" s="4" t="s">
        <v>135</v>
      </c>
      <c r="F13295" s="4" t="s">
        <v>117</v>
      </c>
      <c r="G13295" s="4" t="s">
        <v>61</v>
      </c>
      <c r="H13295" s="4" t="s">
        <v>121</v>
      </c>
      <c r="I13295" s="4" t="s">
        <v>691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531</v>
      </c>
      <c r="E13296" s="4" t="s">
        <v>135</v>
      </c>
      <c r="F13296" s="4" t="s">
        <v>117</v>
      </c>
      <c r="G13296" s="4" t="s">
        <v>61</v>
      </c>
      <c r="H13296" s="4" t="s">
        <v>353</v>
      </c>
      <c r="I13296" s="4" t="s">
        <v>1616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2029</v>
      </c>
      <c r="E13297" s="4" t="s">
        <v>135</v>
      </c>
      <c r="F13297" s="4" t="s">
        <v>117</v>
      </c>
      <c r="G13297" s="4" t="s">
        <v>61</v>
      </c>
      <c r="H13297" s="4" t="s">
        <v>600</v>
      </c>
      <c r="I13297" s="4" t="s">
        <v>204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2219</v>
      </c>
      <c r="E13298" s="4" t="s">
        <v>135</v>
      </c>
      <c r="F13298" s="4" t="s">
        <v>117</v>
      </c>
      <c r="G13298" s="4" t="s">
        <v>61</v>
      </c>
      <c r="H13298" s="4" t="s">
        <v>353</v>
      </c>
      <c r="I13298" s="4" t="s">
        <v>5390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116</v>
      </c>
      <c r="E13299" s="4" t="s">
        <v>135</v>
      </c>
      <c r="F13299" s="4" t="s">
        <v>117</v>
      </c>
      <c r="G13299" s="4" t="s">
        <v>61</v>
      </c>
      <c r="H13299" s="4" t="s">
        <v>77</v>
      </c>
      <c r="I13299" s="4" t="s">
        <v>148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531</v>
      </c>
      <c r="E13300" s="4" t="s">
        <v>135</v>
      </c>
      <c r="F13300" s="4" t="s">
        <v>117</v>
      </c>
      <c r="G13300" s="4" t="s">
        <v>61</v>
      </c>
      <c r="H13300" s="4" t="s">
        <v>121</v>
      </c>
      <c r="I13300" s="4" t="s">
        <v>140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531</v>
      </c>
      <c r="E13301" s="4" t="s">
        <v>135</v>
      </c>
      <c r="F13301" s="4" t="s">
        <v>117</v>
      </c>
      <c r="G13301" s="4" t="s">
        <v>61</v>
      </c>
      <c r="H13301" s="4" t="s">
        <v>353</v>
      </c>
      <c r="I13301" s="4" t="s">
        <v>140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116</v>
      </c>
      <c r="E13302" s="4" t="s">
        <v>768</v>
      </c>
      <c r="F13302" s="4" t="s">
        <v>694</v>
      </c>
      <c r="G13302" s="4" t="s">
        <v>61</v>
      </c>
      <c r="H13302" s="4" t="s">
        <v>418</v>
      </c>
      <c r="I13302" s="4" t="s">
        <v>140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1303</v>
      </c>
      <c r="E13303" s="4" t="s">
        <v>135</v>
      </c>
      <c r="F13303" s="4" t="s">
        <v>117</v>
      </c>
      <c r="G13303" s="4" t="s">
        <v>61</v>
      </c>
      <c r="H13303" s="4" t="s">
        <v>1081</v>
      </c>
      <c r="I13303" s="4" t="s">
        <v>204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732</v>
      </c>
      <c r="E13304" s="4" t="s">
        <v>135</v>
      </c>
      <c r="F13304" s="4" t="s">
        <v>117</v>
      </c>
      <c r="G13304" s="4" t="s">
        <v>61</v>
      </c>
      <c r="H13304" s="4" t="s">
        <v>247</v>
      </c>
      <c r="I13304" s="4" t="s">
        <v>832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189</v>
      </c>
      <c r="E13305" s="4" t="s">
        <v>135</v>
      </c>
      <c r="F13305" s="4" t="s">
        <v>117</v>
      </c>
      <c r="G13305" s="4" t="s">
        <v>61</v>
      </c>
      <c r="H13305" s="4" t="s">
        <v>600</v>
      </c>
      <c r="I13305" s="4" t="s">
        <v>204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1070</v>
      </c>
      <c r="E13306" s="4" t="s">
        <v>135</v>
      </c>
      <c r="F13306" s="4" t="s">
        <v>117</v>
      </c>
      <c r="G13306" s="4" t="s">
        <v>61</v>
      </c>
      <c r="H13306" s="4" t="s">
        <v>1015</v>
      </c>
      <c r="I13306" s="4" t="s">
        <v>78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1233</v>
      </c>
      <c r="E13307" s="4" t="s">
        <v>135</v>
      </c>
      <c r="F13307" s="4" t="s">
        <v>117</v>
      </c>
      <c r="G13307" s="4" t="s">
        <v>61</v>
      </c>
      <c r="H13307" s="4" t="s">
        <v>179</v>
      </c>
      <c r="I13307" s="4" t="s">
        <v>1551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189</v>
      </c>
      <c r="E13308" s="4" t="s">
        <v>135</v>
      </c>
      <c r="F13308" s="4" t="s">
        <v>117</v>
      </c>
      <c r="G13308" s="4" t="s">
        <v>61</v>
      </c>
      <c r="H13308" s="4" t="s">
        <v>353</v>
      </c>
      <c r="I13308" s="4" t="s">
        <v>140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311</v>
      </c>
      <c r="E13309" s="4" t="s">
        <v>135</v>
      </c>
      <c r="F13309" s="4" t="s">
        <v>117</v>
      </c>
      <c r="G13309" s="4" t="s">
        <v>61</v>
      </c>
      <c r="H13309" s="4" t="s">
        <v>95</v>
      </c>
      <c r="I13309" s="4" t="s">
        <v>78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311</v>
      </c>
      <c r="E13310" s="4" t="s">
        <v>764</v>
      </c>
      <c r="F13310" s="4" t="s">
        <v>117</v>
      </c>
      <c r="G13310" s="4" t="s">
        <v>61</v>
      </c>
      <c r="H13310" s="4" t="s">
        <v>170</v>
      </c>
      <c r="I13310" s="4" t="s">
        <v>174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686</v>
      </c>
      <c r="E13311" s="4" t="s">
        <v>135</v>
      </c>
      <c r="F13311" s="4" t="s">
        <v>117</v>
      </c>
      <c r="G13311" s="4" t="s">
        <v>61</v>
      </c>
      <c r="H13311" s="4" t="s">
        <v>600</v>
      </c>
      <c r="I13311" s="4" t="s">
        <v>220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161</v>
      </c>
      <c r="E13312" s="4" t="s">
        <v>135</v>
      </c>
      <c r="F13312" s="4" t="s">
        <v>117</v>
      </c>
      <c r="G13312" s="4" t="s">
        <v>61</v>
      </c>
      <c r="H13312" s="4" t="s">
        <v>1015</v>
      </c>
      <c r="I13312" s="4" t="s">
        <v>78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114</v>
      </c>
      <c r="E13313" s="4" t="s">
        <v>135</v>
      </c>
      <c r="F13313" s="4" t="s">
        <v>117</v>
      </c>
      <c r="G13313" s="4" t="s">
        <v>61</v>
      </c>
      <c r="H13313" s="4" t="s">
        <v>95</v>
      </c>
      <c r="I13313" s="4" t="s">
        <v>783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656</v>
      </c>
      <c r="E13314" s="4" t="s">
        <v>764</v>
      </c>
      <c r="F13314" s="4" t="s">
        <v>117</v>
      </c>
      <c r="G13314" s="4" t="s">
        <v>61</v>
      </c>
      <c r="H13314" s="4" t="s">
        <v>260</v>
      </c>
      <c r="I13314" s="4" t="s">
        <v>140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5752</v>
      </c>
      <c r="E13315" s="4" t="s">
        <v>764</v>
      </c>
      <c r="F13315" s="4" t="s">
        <v>117</v>
      </c>
      <c r="G13315" s="4" t="s">
        <v>61</v>
      </c>
      <c r="H13315" s="4" t="s">
        <v>201</v>
      </c>
      <c r="I13315" s="4" t="s">
        <v>140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1094</v>
      </c>
      <c r="E13316" s="4" t="s">
        <v>135</v>
      </c>
      <c r="F13316" s="4" t="s">
        <v>117</v>
      </c>
      <c r="G13316" s="4" t="s">
        <v>61</v>
      </c>
      <c r="H13316" s="4" t="s">
        <v>77</v>
      </c>
      <c r="I13316" s="4" t="s">
        <v>78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550</v>
      </c>
      <c r="E13317" s="4" t="s">
        <v>135</v>
      </c>
      <c r="F13317" s="4" t="s">
        <v>117</v>
      </c>
      <c r="G13317" s="4" t="s">
        <v>61</v>
      </c>
      <c r="H13317" s="4" t="s">
        <v>95</v>
      </c>
      <c r="I13317" s="4" t="s">
        <v>78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1212</v>
      </c>
      <c r="E13318" s="4" t="s">
        <v>135</v>
      </c>
      <c r="F13318" s="4" t="s">
        <v>117</v>
      </c>
      <c r="G13318" s="4" t="s">
        <v>61</v>
      </c>
      <c r="H13318" s="4" t="s">
        <v>121</v>
      </c>
      <c r="I13318" s="4" t="s">
        <v>140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1235</v>
      </c>
      <c r="E13319" s="4" t="s">
        <v>908</v>
      </c>
      <c r="F13319" s="4" t="s">
        <v>117</v>
      </c>
      <c r="G13319" s="4" t="s">
        <v>61</v>
      </c>
      <c r="H13319" s="4" t="s">
        <v>217</v>
      </c>
      <c r="I13319" s="4" t="s">
        <v>482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1592</v>
      </c>
      <c r="E13320" s="4" t="s">
        <v>135</v>
      </c>
      <c r="F13320" s="4" t="s">
        <v>117</v>
      </c>
      <c r="G13320" s="4" t="s">
        <v>61</v>
      </c>
      <c r="H13320" s="4" t="s">
        <v>583</v>
      </c>
      <c r="I13320" s="4" t="s">
        <v>140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196</v>
      </c>
      <c r="E13321" s="4" t="s">
        <v>914</v>
      </c>
      <c r="F13321" s="4" t="s">
        <v>117</v>
      </c>
      <c r="G13321" s="4" t="s">
        <v>61</v>
      </c>
      <c r="H13321" s="4" t="s">
        <v>118</v>
      </c>
      <c r="I13321" s="4" t="s">
        <v>4661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196</v>
      </c>
      <c r="E13322" s="4" t="s">
        <v>135</v>
      </c>
      <c r="F13322" s="4" t="s">
        <v>117</v>
      </c>
      <c r="G13322" s="4" t="s">
        <v>61</v>
      </c>
      <c r="H13322" s="4" t="s">
        <v>247</v>
      </c>
      <c r="I13322" s="4" t="s">
        <v>140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196</v>
      </c>
      <c r="E13323" s="4" t="s">
        <v>135</v>
      </c>
      <c r="F13323" s="4" t="s">
        <v>117</v>
      </c>
      <c r="G13323" s="4" t="s">
        <v>61</v>
      </c>
      <c r="H13323" s="4" t="s">
        <v>77</v>
      </c>
      <c r="I13323" s="4" t="s">
        <v>140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501</v>
      </c>
      <c r="E13324" s="4" t="s">
        <v>135</v>
      </c>
      <c r="F13324" s="4" t="s">
        <v>117</v>
      </c>
      <c r="G13324" s="4" t="s">
        <v>61</v>
      </c>
      <c r="H13324" s="4" t="s">
        <v>217</v>
      </c>
      <c r="I13324" s="4" t="s">
        <v>482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5753</v>
      </c>
      <c r="E13325" s="4" t="s">
        <v>135</v>
      </c>
      <c r="F13325" s="4" t="s">
        <v>117</v>
      </c>
      <c r="G13325" s="4" t="s">
        <v>61</v>
      </c>
      <c r="H13325" s="4" t="s">
        <v>77</v>
      </c>
      <c r="I13325" s="4" t="s">
        <v>204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567</v>
      </c>
      <c r="E13326" s="4" t="s">
        <v>135</v>
      </c>
      <c r="F13326" s="4" t="s">
        <v>694</v>
      </c>
      <c r="G13326" s="4" t="s">
        <v>61</v>
      </c>
      <c r="H13326" s="4" t="s">
        <v>82</v>
      </c>
      <c r="I13326" s="4" t="s">
        <v>927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1667</v>
      </c>
      <c r="E13327" s="4" t="s">
        <v>203</v>
      </c>
      <c r="F13327" s="4" t="s">
        <v>117</v>
      </c>
      <c r="G13327" s="4" t="s">
        <v>61</v>
      </c>
      <c r="H13327" s="4" t="s">
        <v>118</v>
      </c>
      <c r="I13327" s="4" t="s">
        <v>220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2652</v>
      </c>
      <c r="E13328" s="4" t="s">
        <v>203</v>
      </c>
      <c r="F13328" s="4" t="s">
        <v>117</v>
      </c>
      <c r="G13328" s="4" t="s">
        <v>61</v>
      </c>
      <c r="H13328" s="4" t="s">
        <v>902</v>
      </c>
      <c r="I13328" s="4" t="s">
        <v>119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389</v>
      </c>
      <c r="E13329" s="4" t="s">
        <v>135</v>
      </c>
      <c r="F13329" s="4" t="s">
        <v>117</v>
      </c>
      <c r="G13329" s="4" t="s">
        <v>61</v>
      </c>
      <c r="H13329" s="4" t="s">
        <v>95</v>
      </c>
      <c r="I13329" s="4" t="s">
        <v>78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3632</v>
      </c>
      <c r="E13330" s="4" t="s">
        <v>135</v>
      </c>
      <c r="F13330" s="4" t="s">
        <v>117</v>
      </c>
      <c r="G13330" s="4" t="s">
        <v>61</v>
      </c>
      <c r="H13330" s="4" t="s">
        <v>77</v>
      </c>
      <c r="I13330" s="4" t="s">
        <v>1239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838</v>
      </c>
      <c r="E13331" s="4" t="s">
        <v>908</v>
      </c>
      <c r="F13331" s="4" t="s">
        <v>117</v>
      </c>
      <c r="G13331" s="4" t="s">
        <v>61</v>
      </c>
      <c r="H13331" s="4" t="s">
        <v>217</v>
      </c>
      <c r="I13331" s="4" t="s">
        <v>482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389</v>
      </c>
      <c r="E13332" s="4" t="s">
        <v>135</v>
      </c>
      <c r="F13332" s="4" t="s">
        <v>117</v>
      </c>
      <c r="G13332" s="4" t="s">
        <v>61</v>
      </c>
      <c r="H13332" s="4" t="s">
        <v>353</v>
      </c>
      <c r="I13332" s="4" t="s">
        <v>140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589</v>
      </c>
      <c r="E13333" s="4" t="s">
        <v>135</v>
      </c>
      <c r="F13333" s="4" t="s">
        <v>117</v>
      </c>
      <c r="G13333" s="4" t="s">
        <v>61</v>
      </c>
      <c r="H13333" s="4" t="s">
        <v>353</v>
      </c>
      <c r="I13333" s="4" t="s">
        <v>2804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877</v>
      </c>
      <c r="E13334" s="4" t="s">
        <v>914</v>
      </c>
      <c r="F13334" s="4" t="s">
        <v>117</v>
      </c>
      <c r="G13334" s="4" t="s">
        <v>61</v>
      </c>
      <c r="H13334" s="4" t="s">
        <v>91</v>
      </c>
      <c r="I13334" s="4" t="s">
        <v>140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589</v>
      </c>
      <c r="E13335" s="4" t="s">
        <v>135</v>
      </c>
      <c r="F13335" s="4" t="s">
        <v>117</v>
      </c>
      <c r="G13335" s="4" t="s">
        <v>61</v>
      </c>
      <c r="H13335" s="4" t="s">
        <v>364</v>
      </c>
      <c r="I13335" s="4" t="s">
        <v>78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589</v>
      </c>
      <c r="E13336" s="4" t="s">
        <v>914</v>
      </c>
      <c r="F13336" s="4" t="s">
        <v>117</v>
      </c>
      <c r="G13336" s="4" t="s">
        <v>61</v>
      </c>
      <c r="H13336" s="4" t="s">
        <v>255</v>
      </c>
      <c r="I13336" s="4" t="s">
        <v>140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109</v>
      </c>
      <c r="E13337" s="4" t="s">
        <v>908</v>
      </c>
      <c r="F13337" s="4" t="s">
        <v>117</v>
      </c>
      <c r="G13337" s="4" t="s">
        <v>61</v>
      </c>
      <c r="H13337" s="4" t="s">
        <v>628</v>
      </c>
      <c r="I13337" s="4" t="s">
        <v>4311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370</v>
      </c>
      <c r="E13338" s="4" t="s">
        <v>135</v>
      </c>
      <c r="F13338" s="4" t="s">
        <v>117</v>
      </c>
      <c r="G13338" s="4" t="s">
        <v>61</v>
      </c>
      <c r="H13338" s="4" t="s">
        <v>232</v>
      </c>
      <c r="I13338" s="4" t="s">
        <v>316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589</v>
      </c>
      <c r="E13339" s="4" t="s">
        <v>3570</v>
      </c>
      <c r="F13339" s="4" t="s">
        <v>117</v>
      </c>
      <c r="G13339" s="4" t="s">
        <v>61</v>
      </c>
      <c r="H13339" s="4" t="s">
        <v>91</v>
      </c>
      <c r="I13339" s="4" t="s">
        <v>140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1095</v>
      </c>
      <c r="E13340" s="4" t="s">
        <v>135</v>
      </c>
      <c r="F13340" s="4" t="s">
        <v>117</v>
      </c>
      <c r="G13340" s="4" t="s">
        <v>61</v>
      </c>
      <c r="H13340" s="4" t="s">
        <v>600</v>
      </c>
      <c r="I13340" s="4" t="s">
        <v>204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109</v>
      </c>
      <c r="E13341" s="4" t="s">
        <v>135</v>
      </c>
      <c r="F13341" s="4" t="s">
        <v>117</v>
      </c>
      <c r="G13341" s="4" t="s">
        <v>61</v>
      </c>
      <c r="H13341" s="4" t="s">
        <v>902</v>
      </c>
      <c r="I13341" s="4" t="s">
        <v>133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203</v>
      </c>
      <c r="E13342" s="4" t="s">
        <v>135</v>
      </c>
      <c r="F13342" s="4" t="s">
        <v>117</v>
      </c>
      <c r="G13342" s="4" t="s">
        <v>61</v>
      </c>
      <c r="H13342" s="4" t="s">
        <v>104</v>
      </c>
      <c r="I13342" s="4" t="s">
        <v>105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5754</v>
      </c>
      <c r="E13343" s="4" t="s">
        <v>135</v>
      </c>
      <c r="F13343" s="4" t="s">
        <v>117</v>
      </c>
      <c r="G13343" s="4" t="s">
        <v>61</v>
      </c>
      <c r="H13343" s="4" t="s">
        <v>91</v>
      </c>
      <c r="I13343" s="4" t="s">
        <v>402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512</v>
      </c>
      <c r="E13344" s="4" t="s">
        <v>203</v>
      </c>
      <c r="F13344" s="4" t="s">
        <v>117</v>
      </c>
      <c r="G13344" s="4" t="s">
        <v>61</v>
      </c>
      <c r="H13344" s="4" t="s">
        <v>118</v>
      </c>
      <c r="I13344" s="4" t="s">
        <v>119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1063</v>
      </c>
      <c r="E13345" s="4" t="s">
        <v>135</v>
      </c>
      <c r="F13345" s="4" t="s">
        <v>117</v>
      </c>
      <c r="G13345" s="4" t="s">
        <v>61</v>
      </c>
      <c r="H13345" s="4" t="s">
        <v>217</v>
      </c>
      <c r="I13345" s="4" t="s">
        <v>1041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1001</v>
      </c>
      <c r="E13346" s="4" t="s">
        <v>135</v>
      </c>
      <c r="F13346" s="4" t="s">
        <v>117</v>
      </c>
      <c r="G13346" s="4" t="s">
        <v>61</v>
      </c>
      <c r="H13346" s="4" t="s">
        <v>902</v>
      </c>
      <c r="I13346" s="4" t="s">
        <v>2028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4109</v>
      </c>
      <c r="E13347" s="4" t="s">
        <v>135</v>
      </c>
      <c r="F13347" s="4" t="s">
        <v>117</v>
      </c>
      <c r="G13347" s="4" t="s">
        <v>61</v>
      </c>
      <c r="H13347" s="4" t="s">
        <v>91</v>
      </c>
      <c r="I13347" s="4" t="s">
        <v>295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5755</v>
      </c>
      <c r="E13348" s="4" t="s">
        <v>135</v>
      </c>
      <c r="F13348" s="4" t="s">
        <v>117</v>
      </c>
      <c r="G13348" s="4" t="s">
        <v>61</v>
      </c>
      <c r="H13348" s="4" t="s">
        <v>628</v>
      </c>
      <c r="I13348" s="4" t="s">
        <v>140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4680</v>
      </c>
      <c r="E13349" s="4" t="s">
        <v>135</v>
      </c>
      <c r="F13349" s="4" t="s">
        <v>117</v>
      </c>
      <c r="G13349" s="4" t="s">
        <v>61</v>
      </c>
      <c r="H13349" s="4" t="s">
        <v>95</v>
      </c>
      <c r="I13349" s="4" t="s">
        <v>78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2041</v>
      </c>
      <c r="E13350" s="4" t="s">
        <v>135</v>
      </c>
      <c r="F13350" s="4" t="s">
        <v>117</v>
      </c>
      <c r="G13350" s="4" t="s">
        <v>61</v>
      </c>
      <c r="H13350" s="4" t="s">
        <v>600</v>
      </c>
      <c r="I13350" s="4" t="s">
        <v>83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1581</v>
      </c>
      <c r="E13351" s="4" t="s">
        <v>135</v>
      </c>
      <c r="F13351" s="4" t="s">
        <v>117</v>
      </c>
      <c r="G13351" s="4" t="s">
        <v>61</v>
      </c>
      <c r="H13351" s="4" t="s">
        <v>600</v>
      </c>
      <c r="I13351" s="4" t="s">
        <v>174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3296</v>
      </c>
      <c r="E13352" s="4" t="s">
        <v>135</v>
      </c>
      <c r="F13352" s="4" t="s">
        <v>117</v>
      </c>
      <c r="G13352" s="4" t="s">
        <v>61</v>
      </c>
      <c r="H13352" s="4" t="s">
        <v>391</v>
      </c>
      <c r="I13352" s="4" t="s">
        <v>713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849</v>
      </c>
      <c r="E13353" s="4" t="s">
        <v>135</v>
      </c>
      <c r="F13353" s="4" t="s">
        <v>117</v>
      </c>
      <c r="G13353" s="4" t="s">
        <v>61</v>
      </c>
      <c r="H13353" s="4" t="s">
        <v>99</v>
      </c>
      <c r="I13353" s="4" t="s">
        <v>140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159</v>
      </c>
      <c r="E13354" s="4" t="s">
        <v>135</v>
      </c>
      <c r="F13354" s="4" t="s">
        <v>117</v>
      </c>
      <c r="G13354" s="4" t="s">
        <v>61</v>
      </c>
      <c r="H13354" s="4" t="s">
        <v>353</v>
      </c>
      <c r="I13354" s="4" t="s">
        <v>140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159</v>
      </c>
      <c r="E13355" s="4" t="s">
        <v>135</v>
      </c>
      <c r="F13355" s="4" t="s">
        <v>117</v>
      </c>
      <c r="G13355" s="4" t="s">
        <v>61</v>
      </c>
      <c r="H13355" s="4" t="s">
        <v>902</v>
      </c>
      <c r="I13355" s="4" t="s">
        <v>259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159</v>
      </c>
      <c r="E13356" s="4" t="s">
        <v>135</v>
      </c>
      <c r="F13356" s="4" t="s">
        <v>117</v>
      </c>
      <c r="G13356" s="4" t="s">
        <v>61</v>
      </c>
      <c r="H13356" s="4" t="s">
        <v>902</v>
      </c>
      <c r="I13356" s="4" t="s">
        <v>316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3346</v>
      </c>
      <c r="E13357" s="4" t="s">
        <v>135</v>
      </c>
      <c r="F13357" s="4" t="s">
        <v>117</v>
      </c>
      <c r="G13357" s="4" t="s">
        <v>61</v>
      </c>
      <c r="H13357" s="4" t="s">
        <v>121</v>
      </c>
      <c r="I13357" s="4" t="s">
        <v>204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1077</v>
      </c>
      <c r="E13358" s="4" t="s">
        <v>135</v>
      </c>
      <c r="F13358" s="4" t="s">
        <v>117</v>
      </c>
      <c r="G13358" s="4" t="s">
        <v>61</v>
      </c>
      <c r="H13358" s="4" t="s">
        <v>95</v>
      </c>
      <c r="I13358" s="4" t="s">
        <v>78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834</v>
      </c>
      <c r="E13359" s="4" t="s">
        <v>135</v>
      </c>
      <c r="F13359" s="4" t="s">
        <v>117</v>
      </c>
      <c r="G13359" s="4" t="s">
        <v>61</v>
      </c>
      <c r="H13359" s="4" t="s">
        <v>705</v>
      </c>
      <c r="I13359" s="4" t="s">
        <v>140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421</v>
      </c>
      <c r="E13360" s="4" t="s">
        <v>135</v>
      </c>
      <c r="F13360" s="4" t="s">
        <v>117</v>
      </c>
      <c r="G13360" s="4" t="s">
        <v>61</v>
      </c>
      <c r="H13360" s="4" t="s">
        <v>600</v>
      </c>
      <c r="I13360" s="4" t="s">
        <v>204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3164</v>
      </c>
      <c r="E13361" s="4" t="s">
        <v>914</v>
      </c>
      <c r="F13361" s="4" t="s">
        <v>117</v>
      </c>
      <c r="G13361" s="4" t="s">
        <v>61</v>
      </c>
      <c r="H13361" s="4" t="s">
        <v>170</v>
      </c>
      <c r="I13361" s="4" t="s">
        <v>174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410</v>
      </c>
      <c r="E13362" s="4" t="s">
        <v>135</v>
      </c>
      <c r="F13362" s="4" t="s">
        <v>117</v>
      </c>
      <c r="G13362" s="4" t="s">
        <v>61</v>
      </c>
      <c r="H13362" s="4" t="s">
        <v>600</v>
      </c>
      <c r="I13362" s="4" t="s">
        <v>204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5756</v>
      </c>
      <c r="E13363" s="4" t="s">
        <v>908</v>
      </c>
      <c r="F13363" s="4" t="s">
        <v>117</v>
      </c>
      <c r="G13363" s="4" t="s">
        <v>61</v>
      </c>
      <c r="H13363" s="4" t="s">
        <v>121</v>
      </c>
      <c r="I13363" s="4" t="s">
        <v>3180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2336</v>
      </c>
      <c r="E13364" s="4" t="s">
        <v>914</v>
      </c>
      <c r="F13364" s="4" t="s">
        <v>117</v>
      </c>
      <c r="G13364" s="4" t="s">
        <v>61</v>
      </c>
      <c r="H13364" s="4" t="s">
        <v>118</v>
      </c>
      <c r="I13364" s="4" t="s">
        <v>4661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4318</v>
      </c>
      <c r="E13365" s="4" t="s">
        <v>135</v>
      </c>
      <c r="F13365" s="4" t="s">
        <v>117</v>
      </c>
      <c r="G13365" s="4" t="s">
        <v>61</v>
      </c>
      <c r="H13365" s="4" t="s">
        <v>364</v>
      </c>
      <c r="I13365" s="4" t="s">
        <v>140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4318</v>
      </c>
      <c r="E13366" s="4" t="s">
        <v>135</v>
      </c>
      <c r="F13366" s="4" t="s">
        <v>117</v>
      </c>
      <c r="G13366" s="4" t="s">
        <v>61</v>
      </c>
      <c r="H13366" s="4" t="s">
        <v>77</v>
      </c>
      <c r="I13366" s="4" t="s">
        <v>148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2914</v>
      </c>
      <c r="E13367" s="4" t="s">
        <v>135</v>
      </c>
      <c r="F13367" s="4" t="s">
        <v>117</v>
      </c>
      <c r="G13367" s="4" t="s">
        <v>61</v>
      </c>
      <c r="H13367" s="4" t="s">
        <v>600</v>
      </c>
      <c r="I13367" s="4" t="s">
        <v>83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592</v>
      </c>
      <c r="E13368" s="4" t="s">
        <v>2870</v>
      </c>
      <c r="F13368" s="4" t="s">
        <v>117</v>
      </c>
      <c r="G13368" s="4" t="s">
        <v>61</v>
      </c>
      <c r="H13368" s="4" t="s">
        <v>391</v>
      </c>
      <c r="I13368" s="4" t="s">
        <v>140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343</v>
      </c>
      <c r="E13369" s="4" t="s">
        <v>135</v>
      </c>
      <c r="F13369" s="4" t="s">
        <v>117</v>
      </c>
      <c r="G13369" s="4" t="s">
        <v>61</v>
      </c>
      <c r="H13369" s="4" t="s">
        <v>121</v>
      </c>
      <c r="I13369" s="4" t="s">
        <v>140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5757</v>
      </c>
      <c r="E13370" s="4" t="s">
        <v>135</v>
      </c>
      <c r="F13370" s="4" t="s">
        <v>117</v>
      </c>
      <c r="G13370" s="4" t="s">
        <v>61</v>
      </c>
      <c r="H13370" s="4" t="s">
        <v>600</v>
      </c>
      <c r="I13370" s="4" t="s">
        <v>4506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1767</v>
      </c>
      <c r="E13371" s="4" t="s">
        <v>135</v>
      </c>
      <c r="F13371" s="4" t="s">
        <v>117</v>
      </c>
      <c r="G13371" s="4" t="s">
        <v>61</v>
      </c>
      <c r="H13371" s="4" t="s">
        <v>1516</v>
      </c>
      <c r="I13371" s="4" t="s">
        <v>434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5758</v>
      </c>
      <c r="E13372" s="4" t="s">
        <v>764</v>
      </c>
      <c r="F13372" s="4" t="s">
        <v>117</v>
      </c>
      <c r="G13372" s="4" t="s">
        <v>61</v>
      </c>
      <c r="H13372" s="4" t="s">
        <v>247</v>
      </c>
      <c r="I13372" s="4" t="s">
        <v>174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5759</v>
      </c>
      <c r="E13373" s="4" t="s">
        <v>135</v>
      </c>
      <c r="F13373" s="4" t="s">
        <v>117</v>
      </c>
      <c r="G13373" s="4" t="s">
        <v>61</v>
      </c>
      <c r="H13373" s="4" t="s">
        <v>170</v>
      </c>
      <c r="I13373" s="4" t="s">
        <v>2949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2004</v>
      </c>
      <c r="E13374" s="4" t="s">
        <v>135</v>
      </c>
      <c r="F13374" s="4" t="s">
        <v>117</v>
      </c>
      <c r="G13374" s="4" t="s">
        <v>61</v>
      </c>
      <c r="H13374" s="4" t="s">
        <v>353</v>
      </c>
      <c r="I13374" s="4" t="s">
        <v>140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355</v>
      </c>
      <c r="E13375" s="4" t="s">
        <v>135</v>
      </c>
      <c r="F13375" s="4" t="s">
        <v>117</v>
      </c>
      <c r="G13375" s="4" t="s">
        <v>61</v>
      </c>
      <c r="H13375" s="4" t="s">
        <v>600</v>
      </c>
      <c r="I13375" s="4" t="s">
        <v>220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355</v>
      </c>
      <c r="E13376" s="4" t="s">
        <v>135</v>
      </c>
      <c r="F13376" s="4" t="s">
        <v>117</v>
      </c>
      <c r="G13376" s="4" t="s">
        <v>61</v>
      </c>
      <c r="H13376" s="4" t="s">
        <v>77</v>
      </c>
      <c r="I13376" s="4" t="s">
        <v>140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4294</v>
      </c>
      <c r="E13377" s="4" t="s">
        <v>135</v>
      </c>
      <c r="F13377" s="4" t="s">
        <v>117</v>
      </c>
      <c r="G13377" s="4" t="s">
        <v>61</v>
      </c>
      <c r="H13377" s="4" t="s">
        <v>255</v>
      </c>
      <c r="I13377" s="4" t="s">
        <v>713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2947</v>
      </c>
      <c r="E13378" s="4" t="s">
        <v>135</v>
      </c>
      <c r="F13378" s="4" t="s">
        <v>117</v>
      </c>
      <c r="G13378" s="4" t="s">
        <v>61</v>
      </c>
      <c r="H13378" s="4" t="s">
        <v>353</v>
      </c>
      <c r="I13378" s="4" t="s">
        <v>683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271</v>
      </c>
      <c r="E13379" s="4" t="s">
        <v>908</v>
      </c>
      <c r="F13379" s="4" t="s">
        <v>117</v>
      </c>
      <c r="G13379" s="4" t="s">
        <v>61</v>
      </c>
      <c r="H13379" s="4" t="s">
        <v>95</v>
      </c>
      <c r="I13379" s="4" t="s">
        <v>78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1133</v>
      </c>
      <c r="E13380" s="4" t="s">
        <v>135</v>
      </c>
      <c r="F13380" s="4" t="s">
        <v>117</v>
      </c>
      <c r="G13380" s="4" t="s">
        <v>61</v>
      </c>
      <c r="H13380" s="4" t="s">
        <v>77</v>
      </c>
      <c r="I13380" s="4" t="s">
        <v>140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523</v>
      </c>
      <c r="E13381" s="4" t="s">
        <v>135</v>
      </c>
      <c r="F13381" s="4" t="s">
        <v>117</v>
      </c>
      <c r="G13381" s="4" t="s">
        <v>61</v>
      </c>
      <c r="H13381" s="4" t="s">
        <v>217</v>
      </c>
      <c r="I13381" s="4" t="s">
        <v>960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1226</v>
      </c>
      <c r="E13382" s="4" t="s">
        <v>135</v>
      </c>
      <c r="F13382" s="4" t="s">
        <v>117</v>
      </c>
      <c r="G13382" s="4" t="s">
        <v>61</v>
      </c>
      <c r="H13382" s="4" t="s">
        <v>99</v>
      </c>
      <c r="I13382" s="4" t="s">
        <v>655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4418</v>
      </c>
      <c r="E13383" s="4" t="s">
        <v>5057</v>
      </c>
      <c r="F13383" s="4" t="s">
        <v>117</v>
      </c>
      <c r="G13383" s="4" t="s">
        <v>61</v>
      </c>
      <c r="H13383" s="4" t="s">
        <v>82</v>
      </c>
      <c r="I13383" s="4" t="s">
        <v>78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5760</v>
      </c>
      <c r="E13384" s="4" t="s">
        <v>5761</v>
      </c>
      <c r="F13384" s="4" t="s">
        <v>117</v>
      </c>
      <c r="G13384" s="4" t="s">
        <v>61</v>
      </c>
      <c r="H13384" s="4" t="s">
        <v>260</v>
      </c>
      <c r="I13384" s="4" t="s">
        <v>140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1613</v>
      </c>
      <c r="E13385" s="4" t="s">
        <v>768</v>
      </c>
      <c r="F13385" s="4" t="s">
        <v>694</v>
      </c>
      <c r="G13385" s="4" t="s">
        <v>61</v>
      </c>
      <c r="H13385" s="4" t="s">
        <v>418</v>
      </c>
      <c r="I13385" s="4" t="s">
        <v>140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1558</v>
      </c>
      <c r="E13386" s="4" t="s">
        <v>135</v>
      </c>
      <c r="F13386" s="4" t="s">
        <v>117</v>
      </c>
      <c r="G13386" s="4" t="s">
        <v>61</v>
      </c>
      <c r="H13386" s="4" t="s">
        <v>600</v>
      </c>
      <c r="I13386" s="4" t="s">
        <v>83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5762</v>
      </c>
      <c r="E13387" s="4" t="s">
        <v>908</v>
      </c>
      <c r="F13387" s="4" t="s">
        <v>117</v>
      </c>
      <c r="G13387" s="4" t="s">
        <v>61</v>
      </c>
      <c r="H13387" s="4" t="s">
        <v>95</v>
      </c>
      <c r="I13387" s="4" t="s">
        <v>496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701</v>
      </c>
      <c r="E13388" s="4" t="s">
        <v>135</v>
      </c>
      <c r="F13388" s="4" t="s">
        <v>117</v>
      </c>
      <c r="G13388" s="4" t="s">
        <v>61</v>
      </c>
      <c r="H13388" s="4" t="s">
        <v>95</v>
      </c>
      <c r="I13388" s="4" t="s">
        <v>437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739</v>
      </c>
      <c r="E13389" s="4" t="s">
        <v>914</v>
      </c>
      <c r="F13389" s="4" t="s">
        <v>117</v>
      </c>
      <c r="G13389" s="4" t="s">
        <v>61</v>
      </c>
      <c r="H13389" s="4" t="s">
        <v>118</v>
      </c>
      <c r="I13389" s="4" t="s">
        <v>4349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2179</v>
      </c>
      <c r="E13390" s="4" t="s">
        <v>135</v>
      </c>
      <c r="F13390" s="4" t="s">
        <v>117</v>
      </c>
      <c r="G13390" s="4" t="s">
        <v>61</v>
      </c>
      <c r="H13390" s="4" t="s">
        <v>341</v>
      </c>
      <c r="I13390" s="4" t="s">
        <v>180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5763</v>
      </c>
      <c r="E13391" s="4" t="s">
        <v>135</v>
      </c>
      <c r="F13391" s="4" t="s">
        <v>117</v>
      </c>
      <c r="G13391" s="4" t="s">
        <v>61</v>
      </c>
      <c r="H13391" s="4" t="s">
        <v>95</v>
      </c>
      <c r="I13391" s="4" t="s">
        <v>761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5764</v>
      </c>
      <c r="E13392" s="4" t="s">
        <v>135</v>
      </c>
      <c r="F13392" s="4" t="s">
        <v>117</v>
      </c>
      <c r="G13392" s="4" t="s">
        <v>61</v>
      </c>
      <c r="H13392" s="4" t="s">
        <v>353</v>
      </c>
      <c r="I13392" s="4" t="s">
        <v>119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554</v>
      </c>
      <c r="E13393" s="4" t="s">
        <v>135</v>
      </c>
      <c r="F13393" s="4" t="s">
        <v>117</v>
      </c>
      <c r="G13393" s="4" t="s">
        <v>61</v>
      </c>
      <c r="H13393" s="4" t="s">
        <v>121</v>
      </c>
      <c r="I13393" s="4" t="s">
        <v>119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851</v>
      </c>
      <c r="E13394" s="4" t="s">
        <v>135</v>
      </c>
      <c r="F13394" s="4" t="s">
        <v>117</v>
      </c>
      <c r="G13394" s="4" t="s">
        <v>61</v>
      </c>
      <c r="H13394" s="4" t="s">
        <v>176</v>
      </c>
      <c r="I13394" s="4" t="s">
        <v>5468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5765</v>
      </c>
      <c r="E13395" s="4" t="s">
        <v>135</v>
      </c>
      <c r="F13395" s="4" t="s">
        <v>117</v>
      </c>
      <c r="G13395" s="4" t="s">
        <v>61</v>
      </c>
      <c r="H13395" s="4" t="s">
        <v>95</v>
      </c>
      <c r="I13395" s="4" t="s">
        <v>78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3145</v>
      </c>
      <c r="E13396" s="4" t="s">
        <v>135</v>
      </c>
      <c r="F13396" s="4" t="s">
        <v>117</v>
      </c>
      <c r="G13396" s="4" t="s">
        <v>61</v>
      </c>
      <c r="H13396" s="4" t="s">
        <v>232</v>
      </c>
      <c r="I13396" s="4" t="s">
        <v>316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5766</v>
      </c>
      <c r="E13397" s="4" t="s">
        <v>2870</v>
      </c>
      <c r="F13397" s="4" t="s">
        <v>117</v>
      </c>
      <c r="G13397" s="4" t="s">
        <v>61</v>
      </c>
      <c r="H13397" s="4" t="s">
        <v>168</v>
      </c>
      <c r="I13397" s="4" t="s">
        <v>2713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5767</v>
      </c>
      <c r="E13398" s="4" t="s">
        <v>908</v>
      </c>
      <c r="F13398" s="4" t="s">
        <v>2299</v>
      </c>
      <c r="G13398" s="4" t="s">
        <v>61</v>
      </c>
      <c r="H13398" s="4" t="s">
        <v>217</v>
      </c>
      <c r="I13398" s="4" t="s">
        <v>2981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1101</v>
      </c>
      <c r="E13399" s="4" t="s">
        <v>135</v>
      </c>
      <c r="F13399" s="4" t="s">
        <v>2729</v>
      </c>
      <c r="G13399" s="4" t="s">
        <v>61</v>
      </c>
      <c r="H13399" s="4" t="s">
        <v>232</v>
      </c>
      <c r="I13399" s="4" t="s">
        <v>316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5768</v>
      </c>
      <c r="E13400" s="4" t="s">
        <v>135</v>
      </c>
      <c r="F13400" s="4" t="s">
        <v>2729</v>
      </c>
      <c r="G13400" s="4" t="s">
        <v>61</v>
      </c>
      <c r="H13400" s="4" t="s">
        <v>232</v>
      </c>
      <c r="I13400" s="4" t="s">
        <v>316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1301</v>
      </c>
      <c r="E13401" s="4" t="s">
        <v>135</v>
      </c>
      <c r="F13401" s="4" t="s">
        <v>1139</v>
      </c>
      <c r="G13401" s="4" t="s">
        <v>61</v>
      </c>
      <c r="H13401" s="4" t="s">
        <v>170</v>
      </c>
      <c r="I13401" s="4" t="s">
        <v>252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660</v>
      </c>
      <c r="E13402" s="4" t="s">
        <v>1676</v>
      </c>
      <c r="F13402" s="4" t="s">
        <v>1139</v>
      </c>
      <c r="G13402" s="4" t="s">
        <v>61</v>
      </c>
      <c r="H13402" s="4" t="s">
        <v>1114</v>
      </c>
      <c r="I13402" s="4" t="s">
        <v>1043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3686</v>
      </c>
      <c r="E13403" s="4" t="s">
        <v>764</v>
      </c>
      <c r="F13403" s="4" t="s">
        <v>1139</v>
      </c>
      <c r="G13403" s="4" t="s">
        <v>61</v>
      </c>
      <c r="H13403" s="4" t="s">
        <v>382</v>
      </c>
      <c r="I13403" s="4" t="s">
        <v>140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592</v>
      </c>
      <c r="E13404" s="4" t="s">
        <v>1199</v>
      </c>
      <c r="F13404" s="4" t="s">
        <v>3743</v>
      </c>
      <c r="G13404" s="4" t="s">
        <v>61</v>
      </c>
      <c r="H13404" s="4" t="s">
        <v>650</v>
      </c>
      <c r="I13404" s="4" t="s">
        <v>140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958</v>
      </c>
      <c r="E13405" s="4" t="s">
        <v>135</v>
      </c>
      <c r="F13405" s="4" t="s">
        <v>399</v>
      </c>
      <c r="G13405" s="4" t="s">
        <v>61</v>
      </c>
      <c r="H13405" s="4" t="s">
        <v>353</v>
      </c>
      <c r="I13405" s="4" t="s">
        <v>140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362</v>
      </c>
      <c r="E13406" s="4" t="s">
        <v>1199</v>
      </c>
      <c r="F13406" s="4" t="s">
        <v>1480</v>
      </c>
      <c r="G13406" s="4" t="s">
        <v>61</v>
      </c>
      <c r="H13406" s="4" t="s">
        <v>179</v>
      </c>
      <c r="I13406" s="4" t="s">
        <v>171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2722</v>
      </c>
      <c r="E13407" s="4" t="s">
        <v>139</v>
      </c>
      <c r="F13407" s="4" t="s">
        <v>1480</v>
      </c>
      <c r="G13407" s="4" t="s">
        <v>61</v>
      </c>
      <c r="H13407" s="4" t="s">
        <v>121</v>
      </c>
      <c r="I13407" s="4" t="s">
        <v>564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94</v>
      </c>
      <c r="E13408" s="4" t="s">
        <v>135</v>
      </c>
      <c r="F13408" s="4" t="s">
        <v>399</v>
      </c>
      <c r="G13408" s="4" t="s">
        <v>61</v>
      </c>
      <c r="H13408" s="4" t="s">
        <v>121</v>
      </c>
      <c r="I13408" s="4" t="s">
        <v>461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663</v>
      </c>
      <c r="E13409" s="4" t="s">
        <v>135</v>
      </c>
      <c r="F13409" s="4" t="s">
        <v>399</v>
      </c>
      <c r="G13409" s="4" t="s">
        <v>61</v>
      </c>
      <c r="H13409" s="4" t="s">
        <v>121</v>
      </c>
      <c r="I13409" s="4" t="s">
        <v>140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2418</v>
      </c>
      <c r="E13410" s="4" t="s">
        <v>135</v>
      </c>
      <c r="F13410" s="4" t="s">
        <v>399</v>
      </c>
      <c r="G13410" s="4" t="s">
        <v>61</v>
      </c>
      <c r="H13410" s="4" t="s">
        <v>121</v>
      </c>
      <c r="I13410" s="4" t="s">
        <v>140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297</v>
      </c>
      <c r="E13411" s="4" t="s">
        <v>135</v>
      </c>
      <c r="F13411" s="4" t="s">
        <v>566</v>
      </c>
      <c r="G13411" s="4" t="s">
        <v>61</v>
      </c>
      <c r="H13411" s="4" t="s">
        <v>104</v>
      </c>
      <c r="I13411" s="4" t="s">
        <v>105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706</v>
      </c>
      <c r="E13412" s="4" t="s">
        <v>135</v>
      </c>
      <c r="F13412" s="4" t="s">
        <v>399</v>
      </c>
      <c r="G13412" s="4" t="s">
        <v>61</v>
      </c>
      <c r="H13412" s="4" t="s">
        <v>902</v>
      </c>
      <c r="I13412" s="4" t="s">
        <v>1178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109</v>
      </c>
      <c r="E13413" s="4" t="s">
        <v>135</v>
      </c>
      <c r="F13413" s="4" t="s">
        <v>129</v>
      </c>
      <c r="G13413" s="4" t="s">
        <v>61</v>
      </c>
      <c r="H13413" s="4" t="s">
        <v>121</v>
      </c>
      <c r="I13413" s="4" t="s">
        <v>119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397</v>
      </c>
      <c r="E13414" s="4" t="s">
        <v>135</v>
      </c>
      <c r="F13414" s="4" t="s">
        <v>265</v>
      </c>
      <c r="G13414" s="4" t="s">
        <v>61</v>
      </c>
      <c r="H13414" s="4" t="s">
        <v>247</v>
      </c>
      <c r="I13414" s="4" t="s">
        <v>140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116</v>
      </c>
      <c r="E13415" s="4" t="s">
        <v>914</v>
      </c>
      <c r="F13415" s="4" t="s">
        <v>265</v>
      </c>
      <c r="G13415" s="4" t="s">
        <v>61</v>
      </c>
      <c r="H13415" s="4" t="s">
        <v>214</v>
      </c>
      <c r="I13415" s="4" t="s">
        <v>140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116</v>
      </c>
      <c r="E13416" s="4" t="s">
        <v>768</v>
      </c>
      <c r="F13416" s="4" t="s">
        <v>265</v>
      </c>
      <c r="G13416" s="4" t="s">
        <v>61</v>
      </c>
      <c r="H13416" s="4" t="s">
        <v>1238</v>
      </c>
      <c r="I13416" s="4" t="s">
        <v>211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342</v>
      </c>
      <c r="E13417" s="4" t="s">
        <v>135</v>
      </c>
      <c r="F13417" s="4" t="s">
        <v>265</v>
      </c>
      <c r="G13417" s="4" t="s">
        <v>61</v>
      </c>
      <c r="H13417" s="4" t="s">
        <v>77</v>
      </c>
      <c r="I13417" s="4" t="s">
        <v>140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5034</v>
      </c>
      <c r="E13418" s="4" t="s">
        <v>135</v>
      </c>
      <c r="F13418" s="4" t="s">
        <v>265</v>
      </c>
      <c r="G13418" s="4" t="s">
        <v>61</v>
      </c>
      <c r="H13418" s="4" t="s">
        <v>95</v>
      </c>
      <c r="I13418" s="4" t="s">
        <v>591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1212</v>
      </c>
      <c r="E13419" s="4" t="s">
        <v>135</v>
      </c>
      <c r="F13419" s="4" t="s">
        <v>265</v>
      </c>
      <c r="G13419" s="4" t="s">
        <v>61</v>
      </c>
      <c r="H13419" s="4" t="s">
        <v>99</v>
      </c>
      <c r="I13419" s="4" t="s">
        <v>78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2053</v>
      </c>
      <c r="E13420" s="4" t="s">
        <v>135</v>
      </c>
      <c r="F13420" s="4" t="s">
        <v>265</v>
      </c>
      <c r="G13420" s="4" t="s">
        <v>61</v>
      </c>
      <c r="H13420" s="4" t="s">
        <v>104</v>
      </c>
      <c r="I13420" s="4" t="s">
        <v>105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1414</v>
      </c>
      <c r="E13421" s="4" t="s">
        <v>135</v>
      </c>
      <c r="F13421" s="4" t="s">
        <v>265</v>
      </c>
      <c r="G13421" s="4" t="s">
        <v>61</v>
      </c>
      <c r="H13421" s="4" t="s">
        <v>543</v>
      </c>
      <c r="I13421" s="4" t="s">
        <v>140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950</v>
      </c>
      <c r="E13422" s="4" t="s">
        <v>135</v>
      </c>
      <c r="F13422" s="4" t="s">
        <v>265</v>
      </c>
      <c r="G13422" s="4" t="s">
        <v>61</v>
      </c>
      <c r="H13422" s="4" t="s">
        <v>247</v>
      </c>
      <c r="I13422" s="4" t="s">
        <v>140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224</v>
      </c>
      <c r="E13423" s="4" t="s">
        <v>135</v>
      </c>
      <c r="F13423" s="4" t="s">
        <v>265</v>
      </c>
      <c r="G13423" s="4" t="s">
        <v>61</v>
      </c>
      <c r="H13423" s="4" t="s">
        <v>91</v>
      </c>
      <c r="I13423" s="4" t="s">
        <v>140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4081</v>
      </c>
      <c r="E13424" s="4" t="s">
        <v>135</v>
      </c>
      <c r="F13424" s="4" t="s">
        <v>265</v>
      </c>
      <c r="G13424" s="4" t="s">
        <v>61</v>
      </c>
      <c r="H13424" s="4" t="s">
        <v>99</v>
      </c>
      <c r="I13424" s="4" t="s">
        <v>78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531</v>
      </c>
      <c r="E13425" s="4" t="s">
        <v>135</v>
      </c>
      <c r="F13425" s="4" t="s">
        <v>116</v>
      </c>
      <c r="G13425" s="4" t="s">
        <v>61</v>
      </c>
      <c r="H13425" s="4" t="s">
        <v>902</v>
      </c>
      <c r="I13425" s="4" t="s">
        <v>284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1157</v>
      </c>
      <c r="E13426" s="4" t="s">
        <v>5717</v>
      </c>
      <c r="F13426" s="4" t="s">
        <v>640</v>
      </c>
      <c r="G13426" s="4" t="s">
        <v>61</v>
      </c>
      <c r="H13426" s="4" t="s">
        <v>769</v>
      </c>
      <c r="I13426" s="4" t="s">
        <v>220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971</v>
      </c>
      <c r="E13427" s="4" t="s">
        <v>135</v>
      </c>
      <c r="F13427" s="4" t="s">
        <v>456</v>
      </c>
      <c r="G13427" s="4" t="s">
        <v>61</v>
      </c>
      <c r="H13427" s="4" t="s">
        <v>170</v>
      </c>
      <c r="I13427" s="4" t="s">
        <v>237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2944</v>
      </c>
      <c r="E13428" s="4" t="s">
        <v>135</v>
      </c>
      <c r="F13428" s="4" t="s">
        <v>456</v>
      </c>
      <c r="G13428" s="4" t="s">
        <v>61</v>
      </c>
      <c r="H13428" s="4" t="s">
        <v>201</v>
      </c>
      <c r="I13428" s="4" t="s">
        <v>284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1798</v>
      </c>
      <c r="E13429" s="4" t="s">
        <v>135</v>
      </c>
      <c r="F13429" s="4" t="s">
        <v>456</v>
      </c>
      <c r="G13429" s="4" t="s">
        <v>61</v>
      </c>
      <c r="H13429" s="4" t="s">
        <v>95</v>
      </c>
      <c r="I13429" s="4" t="s">
        <v>78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109</v>
      </c>
      <c r="E13430" s="4" t="s">
        <v>2463</v>
      </c>
      <c r="F13430" s="4" t="s">
        <v>456</v>
      </c>
      <c r="G13430" s="4" t="s">
        <v>61</v>
      </c>
      <c r="H13430" s="4" t="s">
        <v>91</v>
      </c>
      <c r="I13430" s="4" t="s">
        <v>140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282</v>
      </c>
      <c r="E13431" s="4" t="s">
        <v>135</v>
      </c>
      <c r="F13431" s="4" t="s">
        <v>456</v>
      </c>
      <c r="G13431" s="4" t="s">
        <v>61</v>
      </c>
      <c r="H13431" s="4" t="s">
        <v>353</v>
      </c>
      <c r="I13431" s="4" t="s">
        <v>1688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166</v>
      </c>
      <c r="E13432" s="4" t="s">
        <v>689</v>
      </c>
      <c r="F13432" s="4" t="s">
        <v>459</v>
      </c>
      <c r="G13432" s="4" t="s">
        <v>61</v>
      </c>
      <c r="H13432" s="4" t="s">
        <v>769</v>
      </c>
      <c r="I13432" s="4" t="s">
        <v>1859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1251</v>
      </c>
      <c r="E13433" s="4" t="s">
        <v>135</v>
      </c>
      <c r="F13433" s="4" t="s">
        <v>1212</v>
      </c>
      <c r="G13433" s="4" t="s">
        <v>61</v>
      </c>
      <c r="H13433" s="4" t="s">
        <v>902</v>
      </c>
      <c r="I13433" s="4" t="s">
        <v>119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1999</v>
      </c>
      <c r="E13434" s="4" t="s">
        <v>768</v>
      </c>
      <c r="F13434" s="4" t="s">
        <v>1147</v>
      </c>
      <c r="G13434" s="4" t="s">
        <v>61</v>
      </c>
      <c r="H13434" s="4" t="s">
        <v>718</v>
      </c>
      <c r="I13434" s="4" t="s">
        <v>211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1120</v>
      </c>
      <c r="E13435" s="4" t="s">
        <v>135</v>
      </c>
      <c r="F13435" s="4" t="s">
        <v>134</v>
      </c>
      <c r="G13435" s="4" t="s">
        <v>61</v>
      </c>
      <c r="H13435" s="4" t="s">
        <v>217</v>
      </c>
      <c r="I13435" s="4" t="s">
        <v>482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1829</v>
      </c>
      <c r="E13436" s="4" t="s">
        <v>135</v>
      </c>
      <c r="F13436" s="4" t="s">
        <v>4979</v>
      </c>
      <c r="G13436" s="4" t="s">
        <v>61</v>
      </c>
      <c r="H13436" s="4" t="s">
        <v>214</v>
      </c>
      <c r="I13436" s="4" t="s">
        <v>88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1738</v>
      </c>
      <c r="E13437" s="4" t="s">
        <v>135</v>
      </c>
      <c r="F13437" s="4" t="s">
        <v>1730</v>
      </c>
      <c r="G13437" s="4" t="s">
        <v>61</v>
      </c>
      <c r="H13437" s="4" t="s">
        <v>121</v>
      </c>
      <c r="I13437" s="4" t="s">
        <v>211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3181</v>
      </c>
      <c r="E13438" s="4" t="s">
        <v>135</v>
      </c>
      <c r="F13438" s="4" t="s">
        <v>460</v>
      </c>
      <c r="G13438" s="4" t="s">
        <v>61</v>
      </c>
      <c r="H13438" s="4" t="s">
        <v>121</v>
      </c>
      <c r="I13438" s="4" t="s">
        <v>1039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435</v>
      </c>
      <c r="E13439" s="4" t="s">
        <v>3526</v>
      </c>
      <c r="F13439" s="4" t="s">
        <v>5042</v>
      </c>
      <c r="G13439" s="4" t="s">
        <v>61</v>
      </c>
      <c r="H13439" s="4" t="s">
        <v>247</v>
      </c>
      <c r="I13439" s="4" t="s">
        <v>174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400</v>
      </c>
      <c r="E13440" s="4" t="s">
        <v>135</v>
      </c>
      <c r="F13440" s="4" t="s">
        <v>712</v>
      </c>
      <c r="G13440" s="4" t="s">
        <v>61</v>
      </c>
      <c r="H13440" s="4" t="s">
        <v>232</v>
      </c>
      <c r="I13440" s="4" t="s">
        <v>211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5769</v>
      </c>
      <c r="E13441" s="4" t="s">
        <v>135</v>
      </c>
      <c r="F13441" s="4" t="s">
        <v>712</v>
      </c>
      <c r="G13441" s="4" t="s">
        <v>61</v>
      </c>
      <c r="H13441" s="4" t="s">
        <v>4114</v>
      </c>
      <c r="I13441" s="4" t="s">
        <v>407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5770</v>
      </c>
      <c r="E13442" s="4" t="s">
        <v>135</v>
      </c>
      <c r="F13442" s="4" t="s">
        <v>712</v>
      </c>
      <c r="G13442" s="4" t="s">
        <v>61</v>
      </c>
      <c r="H13442" s="4" t="s">
        <v>91</v>
      </c>
      <c r="I13442" s="4" t="s">
        <v>140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1164</v>
      </c>
      <c r="E13443" s="4" t="s">
        <v>914</v>
      </c>
      <c r="F13443" s="4" t="s">
        <v>712</v>
      </c>
      <c r="G13443" s="4" t="s">
        <v>61</v>
      </c>
      <c r="H13443" s="4" t="s">
        <v>201</v>
      </c>
      <c r="I13443" s="4" t="s">
        <v>388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3485</v>
      </c>
      <c r="E13444" s="4" t="s">
        <v>135</v>
      </c>
      <c r="F13444" s="4" t="s">
        <v>712</v>
      </c>
      <c r="G13444" s="4" t="s">
        <v>61</v>
      </c>
      <c r="H13444" s="4" t="s">
        <v>361</v>
      </c>
      <c r="I13444" s="4" t="s">
        <v>140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5771</v>
      </c>
      <c r="E13445" s="4" t="s">
        <v>135</v>
      </c>
      <c r="F13445" s="4" t="s">
        <v>712</v>
      </c>
      <c r="G13445" s="4" t="s">
        <v>61</v>
      </c>
      <c r="H13445" s="4" t="s">
        <v>323</v>
      </c>
      <c r="I13445" s="4" t="s">
        <v>1597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537</v>
      </c>
      <c r="E13446" s="4" t="s">
        <v>135</v>
      </c>
      <c r="F13446" s="4" t="s">
        <v>715</v>
      </c>
      <c r="G13446" s="4" t="s">
        <v>61</v>
      </c>
      <c r="H13446" s="4" t="s">
        <v>382</v>
      </c>
      <c r="I13446" s="4" t="s">
        <v>140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5772</v>
      </c>
      <c r="E13447" s="4" t="s">
        <v>135</v>
      </c>
      <c r="F13447" s="4" t="s">
        <v>715</v>
      </c>
      <c r="G13447" s="4" t="s">
        <v>61</v>
      </c>
      <c r="H13447" s="4" t="s">
        <v>95</v>
      </c>
      <c r="I13447" s="4" t="s">
        <v>78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1125</v>
      </c>
      <c r="E13448" s="4" t="s">
        <v>135</v>
      </c>
      <c r="F13448" s="4" t="s">
        <v>715</v>
      </c>
      <c r="G13448" s="4" t="s">
        <v>61</v>
      </c>
      <c r="H13448" s="4" t="s">
        <v>95</v>
      </c>
      <c r="I13448" s="4" t="s">
        <v>78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954</v>
      </c>
      <c r="E13449" s="4" t="s">
        <v>135</v>
      </c>
      <c r="F13449" s="4" t="s">
        <v>715</v>
      </c>
      <c r="G13449" s="4" t="s">
        <v>61</v>
      </c>
      <c r="H13449" s="4" t="s">
        <v>95</v>
      </c>
      <c r="I13449" s="4" t="s">
        <v>78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270</v>
      </c>
      <c r="E13450" s="4" t="s">
        <v>135</v>
      </c>
      <c r="F13450" s="4" t="s">
        <v>5773</v>
      </c>
      <c r="G13450" s="4" t="s">
        <v>61</v>
      </c>
      <c r="H13450" s="4" t="s">
        <v>260</v>
      </c>
      <c r="I13450" s="4" t="s">
        <v>220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1157</v>
      </c>
      <c r="E13451" s="4" t="s">
        <v>2459</v>
      </c>
      <c r="F13451" s="4" t="s">
        <v>717</v>
      </c>
      <c r="G13451" s="4" t="s">
        <v>61</v>
      </c>
      <c r="H13451" s="4" t="s">
        <v>179</v>
      </c>
      <c r="I13451" s="4" t="s">
        <v>2101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5774</v>
      </c>
      <c r="E13452" s="4" t="s">
        <v>914</v>
      </c>
      <c r="F13452" s="4" t="s">
        <v>717</v>
      </c>
      <c r="G13452" s="4" t="s">
        <v>61</v>
      </c>
      <c r="H13452" s="4" t="s">
        <v>1114</v>
      </c>
      <c r="I13452" s="4" t="s">
        <v>140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584</v>
      </c>
      <c r="E13453" s="4" t="s">
        <v>1676</v>
      </c>
      <c r="F13453" s="4" t="s">
        <v>269</v>
      </c>
      <c r="G13453" s="4" t="s">
        <v>61</v>
      </c>
      <c r="H13453" s="4" t="s">
        <v>170</v>
      </c>
      <c r="I13453" s="4" t="s">
        <v>174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737</v>
      </c>
      <c r="E13454" s="4" t="s">
        <v>914</v>
      </c>
      <c r="F13454" s="4" t="s">
        <v>269</v>
      </c>
      <c r="G13454" s="4" t="s">
        <v>61</v>
      </c>
      <c r="H13454" s="4" t="s">
        <v>170</v>
      </c>
      <c r="I13454" s="4" t="s">
        <v>723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5775</v>
      </c>
      <c r="E13455" s="4" t="s">
        <v>1676</v>
      </c>
      <c r="F13455" s="4" t="s">
        <v>269</v>
      </c>
      <c r="G13455" s="4" t="s">
        <v>61</v>
      </c>
      <c r="H13455" s="4" t="s">
        <v>170</v>
      </c>
      <c r="I13455" s="4" t="s">
        <v>174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5776</v>
      </c>
      <c r="E13456" s="4" t="s">
        <v>2459</v>
      </c>
      <c r="F13456" s="4" t="s">
        <v>717</v>
      </c>
      <c r="G13456" s="4" t="s">
        <v>61</v>
      </c>
      <c r="H13456" s="4" t="s">
        <v>201</v>
      </c>
      <c r="I13456" s="4" t="s">
        <v>434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571</v>
      </c>
      <c r="E13457" s="4" t="s">
        <v>135</v>
      </c>
      <c r="F13457" s="4" t="s">
        <v>123</v>
      </c>
      <c r="G13457" s="4" t="s">
        <v>61</v>
      </c>
      <c r="H13457" s="4" t="s">
        <v>77</v>
      </c>
      <c r="I13457" s="4" t="s">
        <v>140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1251</v>
      </c>
      <c r="E13458" s="4" t="s">
        <v>135</v>
      </c>
      <c r="F13458" s="4" t="s">
        <v>123</v>
      </c>
      <c r="G13458" s="4" t="s">
        <v>61</v>
      </c>
      <c r="H13458" s="4" t="s">
        <v>91</v>
      </c>
      <c r="I13458" s="4" t="s">
        <v>140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1101</v>
      </c>
      <c r="E13459" s="4" t="s">
        <v>135</v>
      </c>
      <c r="F13459" s="4" t="s">
        <v>123</v>
      </c>
      <c r="G13459" s="4" t="s">
        <v>61</v>
      </c>
      <c r="H13459" s="4" t="s">
        <v>241</v>
      </c>
      <c r="I13459" s="4" t="s">
        <v>140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5383</v>
      </c>
      <c r="E13460" s="4" t="s">
        <v>2870</v>
      </c>
      <c r="F13460" s="4" t="s">
        <v>123</v>
      </c>
      <c r="G13460" s="4" t="s">
        <v>61</v>
      </c>
      <c r="H13460" s="4" t="s">
        <v>232</v>
      </c>
      <c r="I13460" s="4" t="s">
        <v>316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4493</v>
      </c>
      <c r="E13461" s="4" t="s">
        <v>135</v>
      </c>
      <c r="F13461" s="4" t="s">
        <v>123</v>
      </c>
      <c r="G13461" s="4" t="s">
        <v>61</v>
      </c>
      <c r="H13461" s="4" t="s">
        <v>95</v>
      </c>
      <c r="I13461" s="4" t="s">
        <v>78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5777</v>
      </c>
      <c r="E13462" s="4" t="s">
        <v>1199</v>
      </c>
      <c r="F13462" s="4" t="s">
        <v>123</v>
      </c>
      <c r="G13462" s="4" t="s">
        <v>61</v>
      </c>
      <c r="H13462" s="4" t="s">
        <v>650</v>
      </c>
      <c r="I13462" s="4" t="s">
        <v>133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431</v>
      </c>
      <c r="E13463" s="4" t="s">
        <v>768</v>
      </c>
      <c r="F13463" s="4" t="s">
        <v>123</v>
      </c>
      <c r="G13463" s="4" t="s">
        <v>61</v>
      </c>
      <c r="H13463" s="4" t="s">
        <v>201</v>
      </c>
      <c r="I13463" s="4" t="s">
        <v>388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575</v>
      </c>
      <c r="E13464" s="4" t="s">
        <v>135</v>
      </c>
      <c r="F13464" s="4" t="s">
        <v>123</v>
      </c>
      <c r="G13464" s="4" t="s">
        <v>61</v>
      </c>
      <c r="H13464" s="4" t="s">
        <v>91</v>
      </c>
      <c r="I13464" s="4" t="s">
        <v>108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129</v>
      </c>
      <c r="E13465" s="4" t="s">
        <v>135</v>
      </c>
      <c r="F13465" s="4" t="s">
        <v>123</v>
      </c>
      <c r="G13465" s="4" t="s">
        <v>61</v>
      </c>
      <c r="H13465" s="4" t="s">
        <v>77</v>
      </c>
      <c r="I13465" s="4" t="s">
        <v>140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311</v>
      </c>
      <c r="E13466" s="4" t="s">
        <v>135</v>
      </c>
      <c r="F13466" s="4" t="s">
        <v>123</v>
      </c>
      <c r="G13466" s="4" t="s">
        <v>61</v>
      </c>
      <c r="H13466" s="4" t="s">
        <v>91</v>
      </c>
      <c r="I13466" s="4" t="s">
        <v>253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1927</v>
      </c>
      <c r="E13467" s="4" t="s">
        <v>908</v>
      </c>
      <c r="F13467" s="4" t="s">
        <v>123</v>
      </c>
      <c r="G13467" s="4" t="s">
        <v>61</v>
      </c>
      <c r="H13467" s="4" t="s">
        <v>95</v>
      </c>
      <c r="I13467" s="4" t="s">
        <v>78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1258</v>
      </c>
      <c r="E13468" s="4" t="s">
        <v>135</v>
      </c>
      <c r="F13468" s="4" t="s">
        <v>123</v>
      </c>
      <c r="G13468" s="4" t="s">
        <v>61</v>
      </c>
      <c r="H13468" s="4" t="s">
        <v>3680</v>
      </c>
      <c r="I13468" s="4" t="s">
        <v>171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238</v>
      </c>
      <c r="E13469" s="4" t="s">
        <v>908</v>
      </c>
      <c r="F13469" s="4" t="s">
        <v>123</v>
      </c>
      <c r="G13469" s="4" t="s">
        <v>61</v>
      </c>
      <c r="H13469" s="4" t="s">
        <v>95</v>
      </c>
      <c r="I13469" s="4" t="s">
        <v>520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1832</v>
      </c>
      <c r="E13470" s="4" t="s">
        <v>914</v>
      </c>
      <c r="F13470" s="4" t="s">
        <v>123</v>
      </c>
      <c r="G13470" s="4" t="s">
        <v>61</v>
      </c>
      <c r="H13470" s="4" t="s">
        <v>247</v>
      </c>
      <c r="I13470" s="4" t="s">
        <v>140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1586</v>
      </c>
      <c r="E13471" s="4" t="s">
        <v>908</v>
      </c>
      <c r="F13471" s="4" t="s">
        <v>123</v>
      </c>
      <c r="G13471" s="4" t="s">
        <v>61</v>
      </c>
      <c r="H13471" s="4" t="s">
        <v>99</v>
      </c>
      <c r="I13471" s="4" t="s">
        <v>1493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512</v>
      </c>
      <c r="E13472" s="4" t="s">
        <v>768</v>
      </c>
      <c r="F13472" s="4" t="s">
        <v>123</v>
      </c>
      <c r="G13472" s="4" t="s">
        <v>61</v>
      </c>
      <c r="H13472" s="4" t="s">
        <v>201</v>
      </c>
      <c r="I13472" s="4" t="s">
        <v>2066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3341</v>
      </c>
      <c r="E13473" s="4" t="s">
        <v>764</v>
      </c>
      <c r="F13473" s="4" t="s">
        <v>123</v>
      </c>
      <c r="G13473" s="4" t="s">
        <v>61</v>
      </c>
      <c r="H13473" s="4" t="s">
        <v>260</v>
      </c>
      <c r="I13473" s="4" t="s">
        <v>140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778</v>
      </c>
      <c r="E13474" s="4" t="s">
        <v>135</v>
      </c>
      <c r="F13474" s="4" t="s">
        <v>123</v>
      </c>
      <c r="G13474" s="4" t="s">
        <v>61</v>
      </c>
      <c r="H13474" s="4" t="s">
        <v>95</v>
      </c>
      <c r="I13474" s="4" t="s">
        <v>78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3755</v>
      </c>
      <c r="E13475" s="4" t="s">
        <v>135</v>
      </c>
      <c r="F13475" s="4" t="s">
        <v>123</v>
      </c>
      <c r="G13475" s="4" t="s">
        <v>61</v>
      </c>
      <c r="H13475" s="4" t="s">
        <v>95</v>
      </c>
      <c r="I13475" s="4" t="s">
        <v>496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1136</v>
      </c>
      <c r="E13476" s="4" t="s">
        <v>135</v>
      </c>
      <c r="F13476" s="4" t="s">
        <v>123</v>
      </c>
      <c r="G13476" s="4" t="s">
        <v>61</v>
      </c>
      <c r="H13476" s="4" t="s">
        <v>418</v>
      </c>
      <c r="I13476" s="4" t="s">
        <v>259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5778</v>
      </c>
      <c r="E13477" s="4" t="s">
        <v>135</v>
      </c>
      <c r="F13477" s="4" t="s">
        <v>2835</v>
      </c>
      <c r="G13477" s="4" t="s">
        <v>61</v>
      </c>
      <c r="H13477" s="4" t="s">
        <v>77</v>
      </c>
      <c r="I13477" s="4" t="s">
        <v>78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472</v>
      </c>
      <c r="E13478" s="4" t="s">
        <v>914</v>
      </c>
      <c r="F13478" s="4" t="s">
        <v>726</v>
      </c>
      <c r="G13478" s="4" t="s">
        <v>61</v>
      </c>
      <c r="H13478" s="4" t="s">
        <v>99</v>
      </c>
      <c r="I13478" s="4" t="s">
        <v>78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1045</v>
      </c>
      <c r="E13479" s="4" t="s">
        <v>135</v>
      </c>
      <c r="F13479" s="4" t="s">
        <v>726</v>
      </c>
      <c r="G13479" s="4" t="s">
        <v>61</v>
      </c>
      <c r="H13479" s="4" t="s">
        <v>121</v>
      </c>
      <c r="I13479" s="4" t="s">
        <v>119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514</v>
      </c>
      <c r="E13480" s="4" t="s">
        <v>135</v>
      </c>
      <c r="F13480" s="4" t="s">
        <v>726</v>
      </c>
      <c r="G13480" s="4" t="s">
        <v>61</v>
      </c>
      <c r="H13480" s="4" t="s">
        <v>121</v>
      </c>
      <c r="I13480" s="4" t="s">
        <v>1272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1204</v>
      </c>
      <c r="E13481" s="4" t="s">
        <v>135</v>
      </c>
      <c r="F13481" s="4" t="s">
        <v>726</v>
      </c>
      <c r="G13481" s="4" t="s">
        <v>61</v>
      </c>
      <c r="H13481" s="4" t="s">
        <v>99</v>
      </c>
      <c r="I13481" s="4" t="s">
        <v>434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1321</v>
      </c>
      <c r="E13482" s="4" t="s">
        <v>131</v>
      </c>
      <c r="F13482" s="4" t="s">
        <v>726</v>
      </c>
      <c r="G13482" s="4" t="s">
        <v>61</v>
      </c>
      <c r="H13482" s="4" t="s">
        <v>121</v>
      </c>
      <c r="I13482" s="4" t="s">
        <v>140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447</v>
      </c>
      <c r="E13483" s="4" t="s">
        <v>5779</v>
      </c>
      <c r="F13483" s="4" t="s">
        <v>728</v>
      </c>
      <c r="G13483" s="4" t="s">
        <v>61</v>
      </c>
      <c r="H13483" s="4" t="s">
        <v>77</v>
      </c>
      <c r="I13483" s="4" t="s">
        <v>140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3287</v>
      </c>
      <c r="E13484" s="4" t="s">
        <v>131</v>
      </c>
      <c r="F13484" s="4" t="s">
        <v>726</v>
      </c>
      <c r="G13484" s="4" t="s">
        <v>61</v>
      </c>
      <c r="H13484" s="4" t="s">
        <v>121</v>
      </c>
      <c r="I13484" s="4" t="s">
        <v>941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1055</v>
      </c>
      <c r="E13485" s="4" t="s">
        <v>135</v>
      </c>
      <c r="F13485" s="4" t="s">
        <v>726</v>
      </c>
      <c r="G13485" s="4" t="s">
        <v>61</v>
      </c>
      <c r="H13485" s="4" t="s">
        <v>247</v>
      </c>
      <c r="I13485" s="4" t="s">
        <v>174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1025</v>
      </c>
      <c r="E13486" s="4" t="s">
        <v>135</v>
      </c>
      <c r="F13486" s="4" t="s">
        <v>726</v>
      </c>
      <c r="G13486" s="4" t="s">
        <v>61</v>
      </c>
      <c r="H13486" s="4" t="s">
        <v>121</v>
      </c>
      <c r="I13486" s="4" t="s">
        <v>2825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311</v>
      </c>
      <c r="E13487" s="4" t="s">
        <v>131</v>
      </c>
      <c r="F13487" s="4" t="s">
        <v>726</v>
      </c>
      <c r="G13487" s="4" t="s">
        <v>61</v>
      </c>
      <c r="H13487" s="4" t="s">
        <v>121</v>
      </c>
      <c r="I13487" s="4" t="s">
        <v>140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3902</v>
      </c>
      <c r="E13488" s="4" t="s">
        <v>135</v>
      </c>
      <c r="F13488" s="4" t="s">
        <v>2835</v>
      </c>
      <c r="G13488" s="4" t="s">
        <v>61</v>
      </c>
      <c r="H13488" s="4" t="s">
        <v>95</v>
      </c>
      <c r="I13488" s="4" t="s">
        <v>78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579</v>
      </c>
      <c r="E13489" s="4" t="s">
        <v>203</v>
      </c>
      <c r="F13489" s="4" t="s">
        <v>726</v>
      </c>
      <c r="G13489" s="4" t="s">
        <v>61</v>
      </c>
      <c r="H13489" s="4" t="s">
        <v>260</v>
      </c>
      <c r="I13489" s="4" t="s">
        <v>140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1036</v>
      </c>
      <c r="E13490" s="4" t="s">
        <v>135</v>
      </c>
      <c r="F13490" s="4" t="s">
        <v>5780</v>
      </c>
      <c r="G13490" s="4" t="s">
        <v>61</v>
      </c>
      <c r="H13490" s="4" t="s">
        <v>970</v>
      </c>
      <c r="I13490" s="4" t="s">
        <v>140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3579</v>
      </c>
      <c r="E13491" s="4" t="s">
        <v>5781</v>
      </c>
      <c r="F13491" s="4" t="s">
        <v>726</v>
      </c>
      <c r="G13491" s="4" t="s">
        <v>61</v>
      </c>
      <c r="H13491" s="4" t="s">
        <v>121</v>
      </c>
      <c r="I13491" s="4" t="s">
        <v>898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540</v>
      </c>
      <c r="E13492" s="4" t="s">
        <v>135</v>
      </c>
      <c r="F13492" s="4" t="s">
        <v>726</v>
      </c>
      <c r="G13492" s="4" t="s">
        <v>61</v>
      </c>
      <c r="H13492" s="4" t="s">
        <v>121</v>
      </c>
      <c r="I13492" s="4" t="s">
        <v>1272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5782</v>
      </c>
      <c r="E13493" s="4" t="s">
        <v>135</v>
      </c>
      <c r="F13493" s="4" t="s">
        <v>4631</v>
      </c>
      <c r="G13493" s="4" t="s">
        <v>61</v>
      </c>
      <c r="H13493" s="4" t="s">
        <v>1019</v>
      </c>
      <c r="I13493" s="4" t="s">
        <v>174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1903</v>
      </c>
      <c r="E13494" s="4" t="s">
        <v>135</v>
      </c>
      <c r="F13494" s="4" t="s">
        <v>1428</v>
      </c>
      <c r="G13494" s="4" t="s">
        <v>61</v>
      </c>
      <c r="H13494" s="4" t="s">
        <v>95</v>
      </c>
      <c r="I13494" s="4" t="s">
        <v>140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1839</v>
      </c>
      <c r="E13495" s="4" t="s">
        <v>135</v>
      </c>
      <c r="F13495" s="4" t="s">
        <v>1428</v>
      </c>
      <c r="G13495" s="4" t="s">
        <v>61</v>
      </c>
      <c r="H13495" s="4" t="s">
        <v>95</v>
      </c>
      <c r="I13495" s="4" t="s">
        <v>78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537</v>
      </c>
      <c r="E13496" s="4" t="s">
        <v>135</v>
      </c>
      <c r="F13496" s="4" t="s">
        <v>1543</v>
      </c>
      <c r="G13496" s="4" t="s">
        <v>61</v>
      </c>
      <c r="H13496" s="4" t="s">
        <v>423</v>
      </c>
      <c r="I13496" s="4" t="s">
        <v>143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4345</v>
      </c>
      <c r="E13497" s="4" t="s">
        <v>135</v>
      </c>
      <c r="F13497" s="4" t="s">
        <v>1735</v>
      </c>
      <c r="G13497" s="4" t="s">
        <v>61</v>
      </c>
      <c r="H13497" s="4" t="s">
        <v>121</v>
      </c>
      <c r="I13497" s="4" t="s">
        <v>140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494</v>
      </c>
      <c r="E13498" s="4" t="s">
        <v>135</v>
      </c>
      <c r="F13498" s="4" t="s">
        <v>1428</v>
      </c>
      <c r="G13498" s="4" t="s">
        <v>61</v>
      </c>
      <c r="H13498" s="4" t="s">
        <v>112</v>
      </c>
      <c r="I13498" s="4" t="s">
        <v>2162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389</v>
      </c>
      <c r="E13499" s="4" t="s">
        <v>135</v>
      </c>
      <c r="F13499" s="4" t="s">
        <v>1735</v>
      </c>
      <c r="G13499" s="4" t="s">
        <v>61</v>
      </c>
      <c r="H13499" s="4" t="s">
        <v>121</v>
      </c>
      <c r="I13499" s="4" t="s">
        <v>1272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352</v>
      </c>
      <c r="E13500" s="4" t="s">
        <v>135</v>
      </c>
      <c r="F13500" s="4" t="s">
        <v>1428</v>
      </c>
      <c r="G13500" s="4" t="s">
        <v>61</v>
      </c>
      <c r="H13500" s="4" t="s">
        <v>95</v>
      </c>
      <c r="I13500" s="4" t="s">
        <v>1236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129</v>
      </c>
      <c r="E13501" s="4" t="s">
        <v>768</v>
      </c>
      <c r="F13501" s="4" t="s">
        <v>2837</v>
      </c>
      <c r="G13501" s="4" t="s">
        <v>61</v>
      </c>
      <c r="H13501" s="4" t="s">
        <v>247</v>
      </c>
      <c r="I13501" s="4" t="s">
        <v>140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356</v>
      </c>
      <c r="E13502" s="4" t="s">
        <v>135</v>
      </c>
      <c r="F13502" s="4" t="s">
        <v>126</v>
      </c>
      <c r="G13502" s="4" t="s">
        <v>61</v>
      </c>
      <c r="H13502" s="4" t="s">
        <v>95</v>
      </c>
      <c r="I13502" s="4" t="s">
        <v>204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1484</v>
      </c>
      <c r="E13503" s="4" t="s">
        <v>135</v>
      </c>
      <c r="F13503" s="4" t="s">
        <v>126</v>
      </c>
      <c r="G13503" s="4" t="s">
        <v>61</v>
      </c>
      <c r="H13503" s="4" t="s">
        <v>358</v>
      </c>
      <c r="I13503" s="4" t="s">
        <v>4351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215</v>
      </c>
      <c r="E13504" s="4" t="s">
        <v>389</v>
      </c>
      <c r="F13504" s="4" t="s">
        <v>126</v>
      </c>
      <c r="G13504" s="4" t="s">
        <v>61</v>
      </c>
      <c r="H13504" s="4" t="s">
        <v>201</v>
      </c>
      <c r="I13504" s="4" t="s">
        <v>140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2604</v>
      </c>
      <c r="E13505" s="4" t="s">
        <v>135</v>
      </c>
      <c r="F13505" s="4" t="s">
        <v>5783</v>
      </c>
      <c r="G13505" s="4" t="s">
        <v>61</v>
      </c>
      <c r="H13505" s="4" t="s">
        <v>170</v>
      </c>
      <c r="I13505" s="4" t="s">
        <v>729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1499</v>
      </c>
      <c r="E13506" s="4" t="s">
        <v>135</v>
      </c>
      <c r="F13506" s="4" t="s">
        <v>5783</v>
      </c>
      <c r="G13506" s="4" t="s">
        <v>61</v>
      </c>
      <c r="H13506" s="4" t="s">
        <v>170</v>
      </c>
      <c r="I13506" s="4" t="s">
        <v>252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5784</v>
      </c>
      <c r="E13507" s="4" t="s">
        <v>135</v>
      </c>
      <c r="F13507" s="4" t="s">
        <v>126</v>
      </c>
      <c r="G13507" s="4" t="s">
        <v>61</v>
      </c>
      <c r="H13507" s="4" t="s">
        <v>95</v>
      </c>
      <c r="I13507" s="4" t="s">
        <v>78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312</v>
      </c>
      <c r="E13508" s="4" t="s">
        <v>135</v>
      </c>
      <c r="F13508" s="4" t="s">
        <v>731</v>
      </c>
      <c r="G13508" s="4" t="s">
        <v>61</v>
      </c>
      <c r="H13508" s="4" t="s">
        <v>247</v>
      </c>
      <c r="I13508" s="4" t="s">
        <v>83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826</v>
      </c>
      <c r="E13509" s="4" t="s">
        <v>135</v>
      </c>
      <c r="F13509" s="4" t="s">
        <v>126</v>
      </c>
      <c r="G13509" s="4" t="s">
        <v>61</v>
      </c>
      <c r="H13509" s="4" t="s">
        <v>95</v>
      </c>
      <c r="I13509" s="4" t="s">
        <v>437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633</v>
      </c>
      <c r="E13510" s="4" t="s">
        <v>1199</v>
      </c>
      <c r="F13510" s="4" t="s">
        <v>5374</v>
      </c>
      <c r="G13510" s="4" t="s">
        <v>61</v>
      </c>
      <c r="H13510" s="4" t="s">
        <v>82</v>
      </c>
      <c r="I13510" s="4" t="s">
        <v>78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2179</v>
      </c>
      <c r="E13511" s="4" t="s">
        <v>135</v>
      </c>
      <c r="F13511" s="4" t="s">
        <v>126</v>
      </c>
      <c r="G13511" s="4" t="s">
        <v>61</v>
      </c>
      <c r="H13511" s="4" t="s">
        <v>95</v>
      </c>
      <c r="I13511" s="4" t="s">
        <v>188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5785</v>
      </c>
      <c r="E13512" s="4" t="s">
        <v>135</v>
      </c>
      <c r="F13512" s="4" t="s">
        <v>126</v>
      </c>
      <c r="G13512" s="4" t="s">
        <v>61</v>
      </c>
      <c r="H13512" s="4" t="s">
        <v>95</v>
      </c>
      <c r="I13512" s="4" t="s">
        <v>1729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3581</v>
      </c>
      <c r="E13513" s="4" t="s">
        <v>135</v>
      </c>
      <c r="F13513" s="4" t="s">
        <v>985</v>
      </c>
      <c r="G13513" s="4" t="s">
        <v>61</v>
      </c>
      <c r="H13513" s="4" t="s">
        <v>121</v>
      </c>
      <c r="I13513" s="4" t="s">
        <v>776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5786</v>
      </c>
      <c r="E13514" s="4" t="s">
        <v>135</v>
      </c>
      <c r="F13514" s="4" t="s">
        <v>191</v>
      </c>
      <c r="G13514" s="4" t="s">
        <v>61</v>
      </c>
      <c r="H13514" s="4" t="s">
        <v>217</v>
      </c>
      <c r="I13514" s="4" t="s">
        <v>482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663</v>
      </c>
      <c r="E13515" s="4" t="s">
        <v>135</v>
      </c>
      <c r="F13515" s="4" t="s">
        <v>985</v>
      </c>
      <c r="G13515" s="4" t="s">
        <v>61</v>
      </c>
      <c r="H13515" s="4" t="s">
        <v>121</v>
      </c>
      <c r="I13515" s="4" t="s">
        <v>1853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276</v>
      </c>
      <c r="E13516" s="4" t="s">
        <v>877</v>
      </c>
      <c r="F13516" s="4" t="s">
        <v>985</v>
      </c>
      <c r="G13516" s="4" t="s">
        <v>61</v>
      </c>
      <c r="H13516" s="4" t="s">
        <v>121</v>
      </c>
      <c r="I13516" s="4" t="s">
        <v>119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1040</v>
      </c>
      <c r="E13517" s="4" t="s">
        <v>135</v>
      </c>
      <c r="F13517" s="4" t="s">
        <v>191</v>
      </c>
      <c r="G13517" s="4" t="s">
        <v>61</v>
      </c>
      <c r="H13517" s="4" t="s">
        <v>121</v>
      </c>
      <c r="I13517" s="4" t="s">
        <v>140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2733</v>
      </c>
      <c r="E13518" s="4" t="s">
        <v>135</v>
      </c>
      <c r="F13518" s="4" t="s">
        <v>191</v>
      </c>
      <c r="G13518" s="4" t="s">
        <v>61</v>
      </c>
      <c r="H13518" s="4" t="s">
        <v>121</v>
      </c>
      <c r="I13518" s="4" t="s">
        <v>211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187</v>
      </c>
      <c r="E13519" s="4" t="s">
        <v>135</v>
      </c>
      <c r="F13519" s="4" t="s">
        <v>191</v>
      </c>
      <c r="G13519" s="4" t="s">
        <v>61</v>
      </c>
      <c r="H13519" s="4" t="s">
        <v>121</v>
      </c>
      <c r="I13519" s="4" t="s">
        <v>140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531</v>
      </c>
      <c r="E13520" s="4" t="s">
        <v>908</v>
      </c>
      <c r="F13520" s="4" t="s">
        <v>985</v>
      </c>
      <c r="G13520" s="4" t="s">
        <v>61</v>
      </c>
      <c r="H13520" s="4" t="s">
        <v>121</v>
      </c>
      <c r="I13520" s="4" t="s">
        <v>3180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189</v>
      </c>
      <c r="E13521" s="4" t="s">
        <v>135</v>
      </c>
      <c r="F13521" s="4" t="s">
        <v>985</v>
      </c>
      <c r="G13521" s="4" t="s">
        <v>61</v>
      </c>
      <c r="H13521" s="4" t="s">
        <v>121</v>
      </c>
      <c r="I13521" s="4" t="s">
        <v>776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377</v>
      </c>
      <c r="E13522" s="4" t="s">
        <v>135</v>
      </c>
      <c r="F13522" s="4" t="s">
        <v>985</v>
      </c>
      <c r="G13522" s="4" t="s">
        <v>61</v>
      </c>
      <c r="H13522" s="4" t="s">
        <v>902</v>
      </c>
      <c r="I13522" s="4" t="s">
        <v>119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1023</v>
      </c>
      <c r="E13523" s="4" t="s">
        <v>135</v>
      </c>
      <c r="F13523" s="4" t="s">
        <v>191</v>
      </c>
      <c r="G13523" s="4" t="s">
        <v>61</v>
      </c>
      <c r="H13523" s="4" t="s">
        <v>121</v>
      </c>
      <c r="I13523" s="4" t="s">
        <v>1853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2758</v>
      </c>
      <c r="E13524" s="4" t="s">
        <v>109</v>
      </c>
      <c r="F13524" s="4" t="s">
        <v>985</v>
      </c>
      <c r="G13524" s="4" t="s">
        <v>61</v>
      </c>
      <c r="H13524" s="4" t="s">
        <v>902</v>
      </c>
      <c r="I13524" s="4" t="s">
        <v>119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301</v>
      </c>
      <c r="E13525" s="4" t="s">
        <v>2070</v>
      </c>
      <c r="F13525" s="4" t="s">
        <v>191</v>
      </c>
      <c r="G13525" s="4" t="s">
        <v>61</v>
      </c>
      <c r="H13525" s="4" t="s">
        <v>217</v>
      </c>
      <c r="I13525" s="4" t="s">
        <v>2098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2815</v>
      </c>
      <c r="E13526" s="4" t="s">
        <v>877</v>
      </c>
      <c r="F13526" s="4" t="s">
        <v>985</v>
      </c>
      <c r="G13526" s="4" t="s">
        <v>61</v>
      </c>
      <c r="H13526" s="4" t="s">
        <v>902</v>
      </c>
      <c r="I13526" s="4" t="s">
        <v>140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2999</v>
      </c>
      <c r="E13527" s="4" t="s">
        <v>2070</v>
      </c>
      <c r="F13527" s="4" t="s">
        <v>191</v>
      </c>
      <c r="G13527" s="4" t="s">
        <v>61</v>
      </c>
      <c r="H13527" s="4" t="s">
        <v>217</v>
      </c>
      <c r="I13527" s="4" t="s">
        <v>482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5787</v>
      </c>
      <c r="E13528" s="4" t="s">
        <v>764</v>
      </c>
      <c r="F13528" s="4" t="s">
        <v>273</v>
      </c>
      <c r="G13528" s="4" t="s">
        <v>61</v>
      </c>
      <c r="H13528" s="4" t="s">
        <v>170</v>
      </c>
      <c r="I13528" s="4" t="s">
        <v>207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356</v>
      </c>
      <c r="E13529" s="4" t="s">
        <v>914</v>
      </c>
      <c r="F13529" s="4" t="s">
        <v>128</v>
      </c>
      <c r="G13529" s="4" t="s">
        <v>61</v>
      </c>
      <c r="H13529" s="4" t="s">
        <v>247</v>
      </c>
      <c r="I13529" s="4" t="s">
        <v>140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5788</v>
      </c>
      <c r="E13530" s="4" t="s">
        <v>135</v>
      </c>
      <c r="F13530" s="4" t="s">
        <v>128</v>
      </c>
      <c r="G13530" s="4" t="s">
        <v>61</v>
      </c>
      <c r="H13530" s="4" t="s">
        <v>247</v>
      </c>
      <c r="I13530" s="4" t="s">
        <v>140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1164</v>
      </c>
      <c r="E13531" s="4" t="s">
        <v>135</v>
      </c>
      <c r="F13531" s="4" t="s">
        <v>1430</v>
      </c>
      <c r="G13531" s="4" t="s">
        <v>61</v>
      </c>
      <c r="H13531" s="4" t="s">
        <v>95</v>
      </c>
      <c r="I13531" s="4" t="s">
        <v>78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719</v>
      </c>
      <c r="E13532" s="4" t="s">
        <v>135</v>
      </c>
      <c r="F13532" s="4" t="s">
        <v>5302</v>
      </c>
      <c r="G13532" s="4" t="s">
        <v>61</v>
      </c>
      <c r="H13532" s="4" t="s">
        <v>121</v>
      </c>
      <c r="I13532" s="4" t="s">
        <v>204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215</v>
      </c>
      <c r="E13533" s="4" t="s">
        <v>135</v>
      </c>
      <c r="F13533" s="4" t="s">
        <v>1954</v>
      </c>
      <c r="G13533" s="4" t="s">
        <v>61</v>
      </c>
      <c r="H13533" s="4" t="s">
        <v>353</v>
      </c>
      <c r="I13533" s="4" t="s">
        <v>119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961</v>
      </c>
      <c r="E13534" s="4" t="s">
        <v>135</v>
      </c>
      <c r="F13534" s="4" t="s">
        <v>1430</v>
      </c>
      <c r="G13534" s="4" t="s">
        <v>61</v>
      </c>
      <c r="H13534" s="4" t="s">
        <v>95</v>
      </c>
      <c r="I13534" s="4" t="s">
        <v>783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584</v>
      </c>
      <c r="E13535" s="4" t="s">
        <v>135</v>
      </c>
      <c r="F13535" s="4" t="s">
        <v>1430</v>
      </c>
      <c r="G13535" s="4" t="s">
        <v>61</v>
      </c>
      <c r="H13535" s="4" t="s">
        <v>95</v>
      </c>
      <c r="I13535" s="4" t="s">
        <v>761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190</v>
      </c>
      <c r="E13536" s="4" t="s">
        <v>135</v>
      </c>
      <c r="F13536" s="4" t="s">
        <v>1430</v>
      </c>
      <c r="G13536" s="4" t="s">
        <v>61</v>
      </c>
      <c r="H13536" s="4" t="s">
        <v>95</v>
      </c>
      <c r="I13536" s="4" t="s">
        <v>78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589</v>
      </c>
      <c r="E13537" s="4" t="s">
        <v>877</v>
      </c>
      <c r="F13537" s="4" t="s">
        <v>738</v>
      </c>
      <c r="G13537" s="4" t="s">
        <v>61</v>
      </c>
      <c r="H13537" s="4" t="s">
        <v>182</v>
      </c>
      <c r="I13537" s="4" t="s">
        <v>105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141</v>
      </c>
      <c r="E13538" s="4" t="s">
        <v>135</v>
      </c>
      <c r="F13538" s="4" t="s">
        <v>1430</v>
      </c>
      <c r="G13538" s="4" t="s">
        <v>61</v>
      </c>
      <c r="H13538" s="4" t="s">
        <v>95</v>
      </c>
      <c r="I13538" s="4" t="s">
        <v>78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3244</v>
      </c>
      <c r="E13539" s="4" t="s">
        <v>908</v>
      </c>
      <c r="F13539" s="4" t="s">
        <v>1430</v>
      </c>
      <c r="G13539" s="4" t="s">
        <v>61</v>
      </c>
      <c r="H13539" s="4" t="s">
        <v>95</v>
      </c>
      <c r="I13539" s="4" t="s">
        <v>193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5576</v>
      </c>
      <c r="E13540" s="4" t="s">
        <v>135</v>
      </c>
      <c r="F13540" s="4" t="s">
        <v>1430</v>
      </c>
      <c r="G13540" s="4" t="s">
        <v>61</v>
      </c>
      <c r="H13540" s="4" t="s">
        <v>95</v>
      </c>
      <c r="I13540" s="4" t="s">
        <v>78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1133</v>
      </c>
      <c r="E13541" s="4" t="s">
        <v>135</v>
      </c>
      <c r="F13541" s="4" t="s">
        <v>1430</v>
      </c>
      <c r="G13541" s="4" t="s">
        <v>61</v>
      </c>
      <c r="H13541" s="4" t="s">
        <v>95</v>
      </c>
      <c r="I13541" s="4" t="s">
        <v>857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5789</v>
      </c>
      <c r="E13542" s="4" t="s">
        <v>135</v>
      </c>
      <c r="F13542" s="4" t="s">
        <v>1430</v>
      </c>
      <c r="G13542" s="4" t="s">
        <v>61</v>
      </c>
      <c r="H13542" s="4" t="s">
        <v>91</v>
      </c>
      <c r="I13542" s="4" t="s">
        <v>140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658</v>
      </c>
      <c r="E13543" s="4" t="s">
        <v>135</v>
      </c>
      <c r="F13543" s="4" t="s">
        <v>742</v>
      </c>
      <c r="G13543" s="4" t="s">
        <v>61</v>
      </c>
      <c r="H13543" s="4" t="s">
        <v>170</v>
      </c>
      <c r="I13543" s="4" t="s">
        <v>237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146</v>
      </c>
      <c r="E13544" s="4" t="s">
        <v>135</v>
      </c>
      <c r="F13544" s="4" t="s">
        <v>1546</v>
      </c>
      <c r="G13544" s="4" t="s">
        <v>61</v>
      </c>
      <c r="H13544" s="4" t="s">
        <v>95</v>
      </c>
      <c r="I13544" s="4" t="s">
        <v>78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719</v>
      </c>
      <c r="E13545" s="4" t="s">
        <v>2870</v>
      </c>
      <c r="F13545" s="4" t="s">
        <v>468</v>
      </c>
      <c r="G13545" s="4" t="s">
        <v>61</v>
      </c>
      <c r="H13545" s="4" t="s">
        <v>232</v>
      </c>
      <c r="I13545" s="4" t="s">
        <v>262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163</v>
      </c>
      <c r="E13546" s="4" t="s">
        <v>908</v>
      </c>
      <c r="F13546" s="4" t="s">
        <v>775</v>
      </c>
      <c r="G13546" s="4" t="s">
        <v>61</v>
      </c>
      <c r="H13546" s="4" t="s">
        <v>217</v>
      </c>
      <c r="I13546" s="4" t="s">
        <v>482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1230</v>
      </c>
      <c r="E13547" s="4" t="s">
        <v>135</v>
      </c>
      <c r="F13547" s="4" t="s">
        <v>275</v>
      </c>
      <c r="G13547" s="4" t="s">
        <v>61</v>
      </c>
      <c r="H13547" s="4" t="s">
        <v>628</v>
      </c>
      <c r="I13547" s="4" t="s">
        <v>105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1562</v>
      </c>
      <c r="E13548" s="4" t="s">
        <v>768</v>
      </c>
      <c r="F13548" s="4" t="s">
        <v>473</v>
      </c>
      <c r="G13548" s="4" t="s">
        <v>61</v>
      </c>
      <c r="H13548" s="4" t="s">
        <v>99</v>
      </c>
      <c r="I13548" s="4" t="s">
        <v>4129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5790</v>
      </c>
      <c r="E13549" s="4" t="s">
        <v>135</v>
      </c>
      <c r="F13549" s="4" t="s">
        <v>2847</v>
      </c>
      <c r="G13549" s="4" t="s">
        <v>61</v>
      </c>
      <c r="H13549" s="4" t="s">
        <v>393</v>
      </c>
      <c r="I13549" s="4" t="s">
        <v>4438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5791</v>
      </c>
      <c r="E13550" s="4" t="s">
        <v>764</v>
      </c>
      <c r="F13550" s="4" t="s">
        <v>468</v>
      </c>
      <c r="G13550" s="4" t="s">
        <v>61</v>
      </c>
      <c r="H13550" s="4" t="s">
        <v>577</v>
      </c>
      <c r="I13550" s="4" t="s">
        <v>119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980</v>
      </c>
      <c r="E13551" s="4" t="s">
        <v>914</v>
      </c>
      <c r="F13551" s="4" t="s">
        <v>473</v>
      </c>
      <c r="G13551" s="4" t="s">
        <v>61</v>
      </c>
      <c r="H13551" s="4" t="s">
        <v>323</v>
      </c>
      <c r="I13551" s="4" t="s">
        <v>105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169</v>
      </c>
      <c r="E13552" s="4" t="s">
        <v>908</v>
      </c>
      <c r="F13552" s="4" t="s">
        <v>2859</v>
      </c>
      <c r="G13552" s="4" t="s">
        <v>61</v>
      </c>
      <c r="H13552" s="4" t="s">
        <v>583</v>
      </c>
      <c r="I13552" s="4" t="s">
        <v>1435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988</v>
      </c>
      <c r="E13553" s="4" t="s">
        <v>135</v>
      </c>
      <c r="F13553" s="4" t="s">
        <v>1849</v>
      </c>
      <c r="G13553" s="4" t="s">
        <v>61</v>
      </c>
      <c r="H13553" s="4" t="s">
        <v>247</v>
      </c>
      <c r="I13553" s="4" t="s">
        <v>140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3634</v>
      </c>
      <c r="E13554" s="4" t="s">
        <v>877</v>
      </c>
      <c r="F13554" s="4" t="s">
        <v>468</v>
      </c>
      <c r="G13554" s="4" t="s">
        <v>61</v>
      </c>
      <c r="H13554" s="4" t="s">
        <v>358</v>
      </c>
      <c r="I13554" s="4" t="s">
        <v>140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1321</v>
      </c>
      <c r="E13555" s="4" t="s">
        <v>764</v>
      </c>
      <c r="F13555" s="4" t="s">
        <v>743</v>
      </c>
      <c r="G13555" s="4" t="s">
        <v>61</v>
      </c>
      <c r="H13555" s="4" t="s">
        <v>350</v>
      </c>
      <c r="I13555" s="4" t="s">
        <v>119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1120</v>
      </c>
      <c r="E13556" s="4" t="s">
        <v>135</v>
      </c>
      <c r="F13556" s="4" t="s">
        <v>473</v>
      </c>
      <c r="G13556" s="4" t="s">
        <v>61</v>
      </c>
      <c r="H13556" s="4" t="s">
        <v>77</v>
      </c>
      <c r="I13556" s="4" t="s">
        <v>1234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339</v>
      </c>
      <c r="E13557" s="4" t="s">
        <v>135</v>
      </c>
      <c r="F13557" s="4" t="s">
        <v>275</v>
      </c>
      <c r="G13557" s="4" t="s">
        <v>61</v>
      </c>
      <c r="H13557" s="4" t="s">
        <v>353</v>
      </c>
      <c r="I13557" s="4" t="s">
        <v>683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276</v>
      </c>
      <c r="E13558" s="4" t="s">
        <v>135</v>
      </c>
      <c r="F13558" s="4" t="s">
        <v>5455</v>
      </c>
      <c r="G13558" s="4" t="s">
        <v>61</v>
      </c>
      <c r="H13558" s="4" t="s">
        <v>182</v>
      </c>
      <c r="I13558" s="4" t="s">
        <v>140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1069</v>
      </c>
      <c r="E13559" s="4" t="s">
        <v>135</v>
      </c>
      <c r="F13559" s="4" t="s">
        <v>2133</v>
      </c>
      <c r="G13559" s="4" t="s">
        <v>61</v>
      </c>
      <c r="H13559" s="4" t="s">
        <v>95</v>
      </c>
      <c r="I13559" s="4" t="s">
        <v>78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462</v>
      </c>
      <c r="E13560" s="4" t="s">
        <v>135</v>
      </c>
      <c r="F13560" s="4" t="s">
        <v>468</v>
      </c>
      <c r="G13560" s="4" t="s">
        <v>61</v>
      </c>
      <c r="H13560" s="4" t="s">
        <v>201</v>
      </c>
      <c r="I13560" s="4" t="s">
        <v>140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494</v>
      </c>
      <c r="E13561" s="4" t="s">
        <v>135</v>
      </c>
      <c r="F13561" s="4" t="s">
        <v>468</v>
      </c>
      <c r="G13561" s="4" t="s">
        <v>61</v>
      </c>
      <c r="H13561" s="4" t="s">
        <v>121</v>
      </c>
      <c r="I13561" s="4" t="s">
        <v>119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187</v>
      </c>
      <c r="E13562" s="4" t="s">
        <v>135</v>
      </c>
      <c r="F13562" s="4" t="s">
        <v>468</v>
      </c>
      <c r="G13562" s="4" t="s">
        <v>61</v>
      </c>
      <c r="H13562" s="4" t="s">
        <v>418</v>
      </c>
      <c r="I13562" s="4" t="s">
        <v>140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1070</v>
      </c>
      <c r="E13563" s="4" t="s">
        <v>135</v>
      </c>
      <c r="F13563" s="4" t="s">
        <v>477</v>
      </c>
      <c r="G13563" s="4" t="s">
        <v>61</v>
      </c>
      <c r="H13563" s="4" t="s">
        <v>77</v>
      </c>
      <c r="I13563" s="4" t="s">
        <v>140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377</v>
      </c>
      <c r="E13564" s="4" t="s">
        <v>135</v>
      </c>
      <c r="F13564" s="4" t="s">
        <v>468</v>
      </c>
      <c r="G13564" s="4" t="s">
        <v>61</v>
      </c>
      <c r="H13564" s="4" t="s">
        <v>210</v>
      </c>
      <c r="I13564" s="4" t="s">
        <v>1211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3620</v>
      </c>
      <c r="E13565" s="4" t="s">
        <v>1176</v>
      </c>
      <c r="F13565" s="4" t="s">
        <v>275</v>
      </c>
      <c r="G13565" s="4" t="s">
        <v>61</v>
      </c>
      <c r="H13565" s="4" t="s">
        <v>121</v>
      </c>
      <c r="I13565" s="4" t="s">
        <v>841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586</v>
      </c>
      <c r="E13566" s="4" t="s">
        <v>135</v>
      </c>
      <c r="F13566" s="4" t="s">
        <v>5792</v>
      </c>
      <c r="G13566" s="4" t="s">
        <v>61</v>
      </c>
      <c r="H13566" s="4" t="s">
        <v>247</v>
      </c>
      <c r="I13566" s="4" t="s">
        <v>140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166</v>
      </c>
      <c r="E13567" s="4" t="s">
        <v>135</v>
      </c>
      <c r="F13567" s="4" t="s">
        <v>468</v>
      </c>
      <c r="G13567" s="4" t="s">
        <v>61</v>
      </c>
      <c r="H13567" s="4" t="s">
        <v>358</v>
      </c>
      <c r="I13567" s="4" t="s">
        <v>140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109</v>
      </c>
      <c r="E13568" s="4" t="s">
        <v>135</v>
      </c>
      <c r="F13568" s="4" t="s">
        <v>473</v>
      </c>
      <c r="G13568" s="4" t="s">
        <v>61</v>
      </c>
      <c r="H13568" s="4" t="s">
        <v>170</v>
      </c>
      <c r="I13568" s="4" t="s">
        <v>174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2392</v>
      </c>
      <c r="E13569" s="4" t="s">
        <v>1199</v>
      </c>
      <c r="F13569" s="4" t="s">
        <v>473</v>
      </c>
      <c r="G13569" s="4" t="s">
        <v>61</v>
      </c>
      <c r="H13569" s="4" t="s">
        <v>769</v>
      </c>
      <c r="I13569" s="4" t="s">
        <v>220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589</v>
      </c>
      <c r="E13570" s="4" t="s">
        <v>139</v>
      </c>
      <c r="F13570" s="4" t="s">
        <v>275</v>
      </c>
      <c r="G13570" s="4" t="s">
        <v>61</v>
      </c>
      <c r="H13570" s="4" t="s">
        <v>121</v>
      </c>
      <c r="I13570" s="4" t="s">
        <v>119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877</v>
      </c>
      <c r="E13571" s="4" t="s">
        <v>135</v>
      </c>
      <c r="F13571" s="4" t="s">
        <v>775</v>
      </c>
      <c r="G13571" s="4" t="s">
        <v>61</v>
      </c>
      <c r="H13571" s="4" t="s">
        <v>217</v>
      </c>
      <c r="I13571" s="4" t="s">
        <v>690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192</v>
      </c>
      <c r="E13572" s="4" t="s">
        <v>1199</v>
      </c>
      <c r="F13572" s="4" t="s">
        <v>473</v>
      </c>
      <c r="G13572" s="4" t="s">
        <v>61</v>
      </c>
      <c r="H13572" s="4" t="s">
        <v>769</v>
      </c>
      <c r="I13572" s="4" t="s">
        <v>220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5793</v>
      </c>
      <c r="E13573" s="4" t="s">
        <v>1176</v>
      </c>
      <c r="F13573" s="4" t="s">
        <v>742</v>
      </c>
      <c r="G13573" s="4" t="s">
        <v>61</v>
      </c>
      <c r="H13573" s="4" t="s">
        <v>170</v>
      </c>
      <c r="I13573" s="4" t="s">
        <v>1392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1001</v>
      </c>
      <c r="E13574" s="4" t="s">
        <v>877</v>
      </c>
      <c r="F13574" s="4" t="s">
        <v>468</v>
      </c>
      <c r="G13574" s="4" t="s">
        <v>61</v>
      </c>
      <c r="H13574" s="4" t="s">
        <v>182</v>
      </c>
      <c r="I13574" s="4" t="s">
        <v>143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493</v>
      </c>
      <c r="E13575" s="4" t="s">
        <v>135</v>
      </c>
      <c r="F13575" s="4" t="s">
        <v>275</v>
      </c>
      <c r="G13575" s="4" t="s">
        <v>61</v>
      </c>
      <c r="H13575" s="4" t="s">
        <v>121</v>
      </c>
      <c r="I13575" s="4" t="s">
        <v>140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5794</v>
      </c>
      <c r="E13576" s="4" t="s">
        <v>139</v>
      </c>
      <c r="F13576" s="4" t="s">
        <v>468</v>
      </c>
      <c r="G13576" s="4" t="s">
        <v>61</v>
      </c>
      <c r="H13576" s="4" t="s">
        <v>121</v>
      </c>
      <c r="I13576" s="4" t="s">
        <v>597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1029</v>
      </c>
      <c r="E13577" s="4" t="s">
        <v>135</v>
      </c>
      <c r="F13577" s="4" t="s">
        <v>2133</v>
      </c>
      <c r="G13577" s="4" t="s">
        <v>61</v>
      </c>
      <c r="H13577" s="4" t="s">
        <v>95</v>
      </c>
      <c r="I13577" s="4" t="s">
        <v>78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1574</v>
      </c>
      <c r="E13578" s="4" t="s">
        <v>135</v>
      </c>
      <c r="F13578" s="4" t="s">
        <v>468</v>
      </c>
      <c r="G13578" s="4" t="s">
        <v>61</v>
      </c>
      <c r="H13578" s="4" t="s">
        <v>650</v>
      </c>
      <c r="I13578" s="4" t="s">
        <v>140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834</v>
      </c>
      <c r="E13579" s="4" t="s">
        <v>914</v>
      </c>
      <c r="F13579" s="4" t="s">
        <v>299</v>
      </c>
      <c r="G13579" s="4" t="s">
        <v>61</v>
      </c>
      <c r="H13579" s="4" t="s">
        <v>217</v>
      </c>
      <c r="I13579" s="4" t="s">
        <v>220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696</v>
      </c>
      <c r="E13580" s="4" t="s">
        <v>135</v>
      </c>
      <c r="F13580" s="4" t="s">
        <v>742</v>
      </c>
      <c r="G13580" s="4" t="s">
        <v>61</v>
      </c>
      <c r="H13580" s="4" t="s">
        <v>382</v>
      </c>
      <c r="I13580" s="4" t="s">
        <v>1072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1133</v>
      </c>
      <c r="E13581" s="4" t="s">
        <v>135</v>
      </c>
      <c r="F13581" s="4" t="s">
        <v>4065</v>
      </c>
      <c r="G13581" s="4" t="s">
        <v>61</v>
      </c>
      <c r="H13581" s="4" t="s">
        <v>650</v>
      </c>
      <c r="I13581" s="4" t="s">
        <v>133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771</v>
      </c>
      <c r="E13582" s="4" t="s">
        <v>768</v>
      </c>
      <c r="F13582" s="4" t="s">
        <v>473</v>
      </c>
      <c r="G13582" s="4" t="s">
        <v>61</v>
      </c>
      <c r="H13582" s="4" t="s">
        <v>418</v>
      </c>
      <c r="I13582" s="4" t="s">
        <v>140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2190</v>
      </c>
      <c r="E13583" s="4" t="s">
        <v>2462</v>
      </c>
      <c r="F13583" s="4" t="s">
        <v>2859</v>
      </c>
      <c r="G13583" s="4" t="s">
        <v>61</v>
      </c>
      <c r="H13583" s="4" t="s">
        <v>769</v>
      </c>
      <c r="I13583" s="4" t="s">
        <v>171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5795</v>
      </c>
      <c r="E13584" s="4" t="s">
        <v>135</v>
      </c>
      <c r="F13584" s="4" t="s">
        <v>468</v>
      </c>
      <c r="G13584" s="4" t="s">
        <v>61</v>
      </c>
      <c r="H13584" s="4" t="s">
        <v>121</v>
      </c>
      <c r="I13584" s="4" t="s">
        <v>211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340</v>
      </c>
      <c r="E13585" s="4" t="s">
        <v>135</v>
      </c>
      <c r="F13585" s="4" t="s">
        <v>139</v>
      </c>
      <c r="G13585" s="4" t="s">
        <v>61</v>
      </c>
      <c r="H13585" s="4" t="s">
        <v>121</v>
      </c>
      <c r="I13585" s="4" t="s">
        <v>119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5796</v>
      </c>
      <c r="E13586" s="4" t="s">
        <v>914</v>
      </c>
      <c r="F13586" s="4" t="s">
        <v>135</v>
      </c>
      <c r="G13586" s="4" t="s">
        <v>61</v>
      </c>
      <c r="H13586" s="4" t="s">
        <v>201</v>
      </c>
      <c r="I13586" s="4" t="s">
        <v>140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5797</v>
      </c>
      <c r="E13587" s="4" t="s">
        <v>768</v>
      </c>
      <c r="F13587" s="4" t="s">
        <v>135</v>
      </c>
      <c r="G13587" s="4" t="s">
        <v>61</v>
      </c>
      <c r="H13587" s="4" t="s">
        <v>82</v>
      </c>
      <c r="I13587" s="4" t="s">
        <v>140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1695</v>
      </c>
      <c r="E13588" s="4" t="s">
        <v>135</v>
      </c>
      <c r="F13588" s="4" t="s">
        <v>2870</v>
      </c>
      <c r="G13588" s="4" t="s">
        <v>61</v>
      </c>
      <c r="H13588" s="4" t="s">
        <v>168</v>
      </c>
      <c r="I13588" s="4" t="s">
        <v>3176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1695</v>
      </c>
      <c r="E13589" s="4" t="s">
        <v>135</v>
      </c>
      <c r="F13589" s="4" t="s">
        <v>135</v>
      </c>
      <c r="G13589" s="4" t="s">
        <v>61</v>
      </c>
      <c r="H13589" s="4" t="s">
        <v>179</v>
      </c>
      <c r="I13589" s="4" t="s">
        <v>482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652</v>
      </c>
      <c r="E13590" s="4" t="s">
        <v>135</v>
      </c>
      <c r="F13590" s="4" t="s">
        <v>135</v>
      </c>
      <c r="G13590" s="4" t="s">
        <v>61</v>
      </c>
      <c r="H13590" s="4" t="s">
        <v>95</v>
      </c>
      <c r="I13590" s="4" t="s">
        <v>496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1827</v>
      </c>
      <c r="E13591" s="4" t="s">
        <v>135</v>
      </c>
      <c r="F13591" s="4" t="s">
        <v>914</v>
      </c>
      <c r="G13591" s="4" t="s">
        <v>61</v>
      </c>
      <c r="H13591" s="4" t="s">
        <v>77</v>
      </c>
      <c r="I13591" s="4" t="s">
        <v>140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2013</v>
      </c>
      <c r="E13592" s="4" t="s">
        <v>914</v>
      </c>
      <c r="F13592" s="4" t="s">
        <v>135</v>
      </c>
      <c r="G13592" s="4" t="s">
        <v>61</v>
      </c>
      <c r="H13592" s="4" t="s">
        <v>95</v>
      </c>
      <c r="I13592" s="4" t="s">
        <v>78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292</v>
      </c>
      <c r="E13593" s="4" t="s">
        <v>914</v>
      </c>
      <c r="F13593" s="4" t="s">
        <v>135</v>
      </c>
      <c r="G13593" s="4" t="s">
        <v>61</v>
      </c>
      <c r="H13593" s="4" t="s">
        <v>77</v>
      </c>
      <c r="I13593" s="4" t="s">
        <v>78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225</v>
      </c>
      <c r="E13594" s="4" t="s">
        <v>135</v>
      </c>
      <c r="F13594" s="4" t="s">
        <v>1176</v>
      </c>
      <c r="G13594" s="4" t="s">
        <v>61</v>
      </c>
      <c r="H13594" s="4" t="s">
        <v>179</v>
      </c>
      <c r="I13594" s="4" t="s">
        <v>1688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1057</v>
      </c>
      <c r="E13595" s="4" t="s">
        <v>135</v>
      </c>
      <c r="F13595" s="4" t="s">
        <v>135</v>
      </c>
      <c r="G13595" s="4" t="s">
        <v>61</v>
      </c>
      <c r="H13595" s="4" t="s">
        <v>418</v>
      </c>
      <c r="I13595" s="4" t="s">
        <v>204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292</v>
      </c>
      <c r="E13596" s="4" t="s">
        <v>914</v>
      </c>
      <c r="F13596" s="4" t="s">
        <v>135</v>
      </c>
      <c r="G13596" s="4" t="s">
        <v>61</v>
      </c>
      <c r="H13596" s="4" t="s">
        <v>95</v>
      </c>
      <c r="I13596" s="4" t="s">
        <v>78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754</v>
      </c>
      <c r="E13597" s="4" t="s">
        <v>135</v>
      </c>
      <c r="F13597" s="4" t="s">
        <v>135</v>
      </c>
      <c r="G13597" s="4" t="s">
        <v>61</v>
      </c>
      <c r="H13597" s="4" t="s">
        <v>91</v>
      </c>
      <c r="I13597" s="4" t="s">
        <v>3016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288</v>
      </c>
      <c r="E13598" s="4" t="s">
        <v>135</v>
      </c>
      <c r="F13598" s="4" t="s">
        <v>135</v>
      </c>
      <c r="G13598" s="4" t="s">
        <v>61</v>
      </c>
      <c r="H13598" s="4" t="s">
        <v>91</v>
      </c>
      <c r="I13598" s="4" t="s">
        <v>156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2365</v>
      </c>
      <c r="E13599" s="4" t="s">
        <v>135</v>
      </c>
      <c r="F13599" s="4" t="s">
        <v>135</v>
      </c>
      <c r="G13599" s="4" t="s">
        <v>61</v>
      </c>
      <c r="H13599" s="4" t="s">
        <v>217</v>
      </c>
      <c r="I13599" s="4" t="s">
        <v>143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719</v>
      </c>
      <c r="E13600" s="4" t="s">
        <v>135</v>
      </c>
      <c r="F13600" s="4" t="s">
        <v>135</v>
      </c>
      <c r="G13600" s="4" t="s">
        <v>61</v>
      </c>
      <c r="H13600" s="4" t="s">
        <v>353</v>
      </c>
      <c r="I13600" s="4" t="s">
        <v>140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719</v>
      </c>
      <c r="E13601" s="4" t="s">
        <v>135</v>
      </c>
      <c r="F13601" s="4" t="s">
        <v>135</v>
      </c>
      <c r="G13601" s="4" t="s">
        <v>61</v>
      </c>
      <c r="H13601" s="4" t="s">
        <v>95</v>
      </c>
      <c r="I13601" s="4" t="s">
        <v>78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5132</v>
      </c>
      <c r="E13602" s="4" t="s">
        <v>135</v>
      </c>
      <c r="F13602" s="4" t="s">
        <v>135</v>
      </c>
      <c r="G13602" s="4" t="s">
        <v>61</v>
      </c>
      <c r="H13602" s="4" t="s">
        <v>176</v>
      </c>
      <c r="I13602" s="4" t="s">
        <v>2768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5798</v>
      </c>
      <c r="E13603" s="4" t="s">
        <v>914</v>
      </c>
      <c r="F13603" s="4" t="s">
        <v>135</v>
      </c>
      <c r="G13603" s="4" t="s">
        <v>61</v>
      </c>
      <c r="H13603" s="4" t="s">
        <v>95</v>
      </c>
      <c r="I13603" s="4" t="s">
        <v>783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1700</v>
      </c>
      <c r="E13604" s="4" t="s">
        <v>1176</v>
      </c>
      <c r="F13604" s="4" t="s">
        <v>135</v>
      </c>
      <c r="G13604" s="4" t="s">
        <v>61</v>
      </c>
      <c r="H13604" s="4" t="s">
        <v>255</v>
      </c>
      <c r="I13604" s="4" t="s">
        <v>920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1498</v>
      </c>
      <c r="E13605" s="4" t="s">
        <v>135</v>
      </c>
      <c r="F13605" s="4" t="s">
        <v>135</v>
      </c>
      <c r="G13605" s="4" t="s">
        <v>61</v>
      </c>
      <c r="H13605" s="4" t="s">
        <v>902</v>
      </c>
      <c r="I13605" s="4" t="s">
        <v>5799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2204</v>
      </c>
      <c r="E13606" s="4" t="s">
        <v>135</v>
      </c>
      <c r="F13606" s="4" t="s">
        <v>135</v>
      </c>
      <c r="G13606" s="4" t="s">
        <v>61</v>
      </c>
      <c r="H13606" s="4" t="s">
        <v>201</v>
      </c>
      <c r="I13606" s="4" t="s">
        <v>259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215</v>
      </c>
      <c r="E13607" s="4" t="s">
        <v>135</v>
      </c>
      <c r="F13607" s="4" t="s">
        <v>135</v>
      </c>
      <c r="G13607" s="4" t="s">
        <v>61</v>
      </c>
      <c r="H13607" s="4" t="s">
        <v>95</v>
      </c>
      <c r="I13607" s="4" t="s">
        <v>78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1448</v>
      </c>
      <c r="E13608" s="4" t="s">
        <v>908</v>
      </c>
      <c r="F13608" s="4" t="s">
        <v>135</v>
      </c>
      <c r="G13608" s="4" t="s">
        <v>61</v>
      </c>
      <c r="H13608" s="4" t="s">
        <v>91</v>
      </c>
      <c r="I13608" s="4" t="s">
        <v>140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623</v>
      </c>
      <c r="E13609" s="4" t="s">
        <v>135</v>
      </c>
      <c r="F13609" s="4" t="s">
        <v>914</v>
      </c>
      <c r="G13609" s="4" t="s">
        <v>61</v>
      </c>
      <c r="H13609" s="4" t="s">
        <v>77</v>
      </c>
      <c r="I13609" s="4" t="s">
        <v>78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980</v>
      </c>
      <c r="E13610" s="4" t="s">
        <v>135</v>
      </c>
      <c r="F13610" s="4" t="s">
        <v>135</v>
      </c>
      <c r="G13610" s="4" t="s">
        <v>61</v>
      </c>
      <c r="H13610" s="4" t="s">
        <v>241</v>
      </c>
      <c r="I13610" s="4" t="s">
        <v>78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1004</v>
      </c>
      <c r="E13611" s="4" t="s">
        <v>135</v>
      </c>
      <c r="F13611" s="4" t="s">
        <v>135</v>
      </c>
      <c r="G13611" s="4" t="s">
        <v>61</v>
      </c>
      <c r="H13611" s="4" t="s">
        <v>91</v>
      </c>
      <c r="I13611" s="4" t="s">
        <v>280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1789</v>
      </c>
      <c r="E13612" s="4" t="s">
        <v>135</v>
      </c>
      <c r="F13612" s="4" t="s">
        <v>135</v>
      </c>
      <c r="G13612" s="4" t="s">
        <v>61</v>
      </c>
      <c r="H13612" s="4" t="s">
        <v>902</v>
      </c>
      <c r="I13612" s="4" t="s">
        <v>140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5800</v>
      </c>
      <c r="E13613" s="4" t="s">
        <v>768</v>
      </c>
      <c r="F13613" s="4" t="s">
        <v>768</v>
      </c>
      <c r="G13613" s="4" t="s">
        <v>61</v>
      </c>
      <c r="H13613" s="4" t="s">
        <v>99</v>
      </c>
      <c r="I13613" s="4" t="s">
        <v>3851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5801</v>
      </c>
      <c r="E13614" s="4" t="s">
        <v>135</v>
      </c>
      <c r="F13614" s="4" t="s">
        <v>135</v>
      </c>
      <c r="G13614" s="4" t="s">
        <v>61</v>
      </c>
      <c r="H13614" s="4" t="s">
        <v>82</v>
      </c>
      <c r="I13614" s="4" t="s">
        <v>832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1065</v>
      </c>
      <c r="E13615" s="4" t="s">
        <v>135</v>
      </c>
      <c r="F13615" s="4" t="s">
        <v>139</v>
      </c>
      <c r="G13615" s="4" t="s">
        <v>61</v>
      </c>
      <c r="H13615" s="4" t="s">
        <v>121</v>
      </c>
      <c r="I13615" s="4" t="s">
        <v>204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5784</v>
      </c>
      <c r="E13616" s="4" t="s">
        <v>135</v>
      </c>
      <c r="F13616" s="4" t="s">
        <v>135</v>
      </c>
      <c r="G13616" s="4" t="s">
        <v>61</v>
      </c>
      <c r="H13616" s="4" t="s">
        <v>82</v>
      </c>
      <c r="I13616" s="4" t="s">
        <v>766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474</v>
      </c>
      <c r="E13617" s="4" t="s">
        <v>914</v>
      </c>
      <c r="F13617" s="4" t="s">
        <v>914</v>
      </c>
      <c r="G13617" s="4" t="s">
        <v>61</v>
      </c>
      <c r="H13617" s="4" t="s">
        <v>718</v>
      </c>
      <c r="I13617" s="4" t="s">
        <v>284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890</v>
      </c>
      <c r="E13618" s="4" t="s">
        <v>135</v>
      </c>
      <c r="F13618" s="4" t="s">
        <v>135</v>
      </c>
      <c r="G13618" s="4" t="s">
        <v>61</v>
      </c>
      <c r="H13618" s="4" t="s">
        <v>902</v>
      </c>
      <c r="I13618" s="4" t="s">
        <v>119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4018</v>
      </c>
      <c r="E13619" s="4" t="s">
        <v>2459</v>
      </c>
      <c r="F13619" s="4" t="s">
        <v>135</v>
      </c>
      <c r="G13619" s="4" t="s">
        <v>61</v>
      </c>
      <c r="H13619" s="4" t="s">
        <v>176</v>
      </c>
      <c r="I13619" s="4" t="s">
        <v>140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254</v>
      </c>
      <c r="E13620" s="4" t="s">
        <v>135</v>
      </c>
      <c r="F13620" s="4" t="s">
        <v>135</v>
      </c>
      <c r="G13620" s="4" t="s">
        <v>61</v>
      </c>
      <c r="H13620" s="4" t="s">
        <v>95</v>
      </c>
      <c r="I13620" s="4" t="s">
        <v>783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676</v>
      </c>
      <c r="E13621" s="4" t="s">
        <v>135</v>
      </c>
      <c r="F13621" s="4" t="s">
        <v>139</v>
      </c>
      <c r="G13621" s="4" t="s">
        <v>61</v>
      </c>
      <c r="H13621" s="4" t="s">
        <v>121</v>
      </c>
      <c r="I13621" s="4" t="s">
        <v>3582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5802</v>
      </c>
      <c r="E13622" s="4" t="s">
        <v>135</v>
      </c>
      <c r="F13622" s="4" t="s">
        <v>135</v>
      </c>
      <c r="G13622" s="4" t="s">
        <v>61</v>
      </c>
      <c r="H13622" s="4" t="s">
        <v>179</v>
      </c>
      <c r="I13622" s="4" t="s">
        <v>5803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546</v>
      </c>
      <c r="E13623" s="4" t="s">
        <v>914</v>
      </c>
      <c r="F13623" s="4" t="s">
        <v>914</v>
      </c>
      <c r="G13623" s="4" t="s">
        <v>61</v>
      </c>
      <c r="H13623" s="4" t="s">
        <v>118</v>
      </c>
      <c r="I13623" s="4" t="s">
        <v>220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1321</v>
      </c>
      <c r="E13624" s="4" t="s">
        <v>135</v>
      </c>
      <c r="F13624" s="4" t="s">
        <v>135</v>
      </c>
      <c r="G13624" s="4" t="s">
        <v>61</v>
      </c>
      <c r="H13624" s="4" t="s">
        <v>353</v>
      </c>
      <c r="I13624" s="4" t="s">
        <v>204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2078</v>
      </c>
      <c r="E13625" s="4" t="s">
        <v>908</v>
      </c>
      <c r="F13625" s="4" t="s">
        <v>135</v>
      </c>
      <c r="G13625" s="4" t="s">
        <v>61</v>
      </c>
      <c r="H13625" s="4" t="s">
        <v>217</v>
      </c>
      <c r="I13625" s="4" t="s">
        <v>482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339</v>
      </c>
      <c r="E13626" s="4" t="s">
        <v>135</v>
      </c>
      <c r="F13626" s="4" t="s">
        <v>135</v>
      </c>
      <c r="G13626" s="4" t="s">
        <v>61</v>
      </c>
      <c r="H13626" s="4" t="s">
        <v>902</v>
      </c>
      <c r="I13626" s="4" t="s">
        <v>119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5804</v>
      </c>
      <c r="E13627" s="4" t="s">
        <v>914</v>
      </c>
      <c r="F13627" s="4" t="s">
        <v>135</v>
      </c>
      <c r="G13627" s="4" t="s">
        <v>61</v>
      </c>
      <c r="H13627" s="4" t="s">
        <v>77</v>
      </c>
      <c r="I13627" s="4" t="s">
        <v>78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157</v>
      </c>
      <c r="E13628" s="4" t="s">
        <v>135</v>
      </c>
      <c r="F13628" s="4" t="s">
        <v>135</v>
      </c>
      <c r="G13628" s="4" t="s">
        <v>61</v>
      </c>
      <c r="H13628" s="4" t="s">
        <v>95</v>
      </c>
      <c r="I13628" s="4" t="s">
        <v>124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2265</v>
      </c>
      <c r="E13629" s="4" t="s">
        <v>135</v>
      </c>
      <c r="F13629" s="4" t="s">
        <v>135</v>
      </c>
      <c r="G13629" s="4" t="s">
        <v>61</v>
      </c>
      <c r="H13629" s="4" t="s">
        <v>77</v>
      </c>
      <c r="I13629" s="4" t="s">
        <v>140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2265</v>
      </c>
      <c r="E13630" s="4" t="s">
        <v>135</v>
      </c>
      <c r="F13630" s="4" t="s">
        <v>135</v>
      </c>
      <c r="G13630" s="4" t="s">
        <v>61</v>
      </c>
      <c r="H13630" s="4" t="s">
        <v>95</v>
      </c>
      <c r="I13630" s="4" t="s">
        <v>2328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276</v>
      </c>
      <c r="E13631" s="4" t="s">
        <v>135</v>
      </c>
      <c r="F13631" s="4" t="s">
        <v>135</v>
      </c>
      <c r="G13631" s="4" t="s">
        <v>61</v>
      </c>
      <c r="H13631" s="4" t="s">
        <v>95</v>
      </c>
      <c r="I13631" s="4" t="s">
        <v>78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276</v>
      </c>
      <c r="E13632" s="4" t="s">
        <v>1673</v>
      </c>
      <c r="F13632" s="4" t="s">
        <v>764</v>
      </c>
      <c r="G13632" s="4" t="s">
        <v>61</v>
      </c>
      <c r="H13632" s="4" t="s">
        <v>350</v>
      </c>
      <c r="I13632" s="4" t="s">
        <v>119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276</v>
      </c>
      <c r="E13633" s="4" t="s">
        <v>877</v>
      </c>
      <c r="F13633" s="4" t="s">
        <v>877</v>
      </c>
      <c r="G13633" s="4" t="s">
        <v>61</v>
      </c>
      <c r="H13633" s="4" t="s">
        <v>1019</v>
      </c>
      <c r="I13633" s="4" t="s">
        <v>220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791</v>
      </c>
      <c r="E13634" s="4" t="s">
        <v>135</v>
      </c>
      <c r="F13634" s="4" t="s">
        <v>135</v>
      </c>
      <c r="G13634" s="4" t="s">
        <v>61</v>
      </c>
      <c r="H13634" s="4" t="s">
        <v>902</v>
      </c>
      <c r="I13634" s="4" t="s">
        <v>119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1830</v>
      </c>
      <c r="E13635" s="4" t="s">
        <v>135</v>
      </c>
      <c r="F13635" s="4" t="s">
        <v>135</v>
      </c>
      <c r="G13635" s="4" t="s">
        <v>61</v>
      </c>
      <c r="H13635" s="4" t="s">
        <v>91</v>
      </c>
      <c r="I13635" s="4" t="s">
        <v>140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478</v>
      </c>
      <c r="E13636" s="4" t="s">
        <v>877</v>
      </c>
      <c r="F13636" s="4" t="s">
        <v>877</v>
      </c>
      <c r="G13636" s="4" t="s">
        <v>61</v>
      </c>
      <c r="H13636" s="4" t="s">
        <v>182</v>
      </c>
      <c r="I13636" s="4" t="s">
        <v>105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5805</v>
      </c>
      <c r="E13637" s="4" t="s">
        <v>135</v>
      </c>
      <c r="F13637" s="4" t="s">
        <v>135</v>
      </c>
      <c r="G13637" s="4" t="s">
        <v>61</v>
      </c>
      <c r="H13637" s="4" t="s">
        <v>77</v>
      </c>
      <c r="I13637" s="4" t="s">
        <v>140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330</v>
      </c>
      <c r="E13638" s="4" t="s">
        <v>135</v>
      </c>
      <c r="F13638" s="4" t="s">
        <v>139</v>
      </c>
      <c r="G13638" s="4" t="s">
        <v>61</v>
      </c>
      <c r="H13638" s="4" t="s">
        <v>121</v>
      </c>
      <c r="I13638" s="4" t="s">
        <v>119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1055</v>
      </c>
      <c r="E13639" s="4" t="s">
        <v>135</v>
      </c>
      <c r="F13639" s="4" t="s">
        <v>135</v>
      </c>
      <c r="G13639" s="4" t="s">
        <v>61</v>
      </c>
      <c r="H13639" s="4" t="s">
        <v>95</v>
      </c>
      <c r="I13639" s="4" t="s">
        <v>78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277</v>
      </c>
      <c r="E13640" s="4" t="s">
        <v>135</v>
      </c>
      <c r="F13640" s="4" t="s">
        <v>135</v>
      </c>
      <c r="G13640" s="4" t="s">
        <v>61</v>
      </c>
      <c r="H13640" s="4" t="s">
        <v>95</v>
      </c>
      <c r="I13640" s="4" t="s">
        <v>881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1055</v>
      </c>
      <c r="E13641" s="4" t="s">
        <v>135</v>
      </c>
      <c r="F13641" s="4" t="s">
        <v>135</v>
      </c>
      <c r="G13641" s="4" t="s">
        <v>61</v>
      </c>
      <c r="H13641" s="4" t="s">
        <v>77</v>
      </c>
      <c r="I13641" s="4" t="s">
        <v>761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431</v>
      </c>
      <c r="E13642" s="4" t="s">
        <v>135</v>
      </c>
      <c r="F13642" s="4" t="s">
        <v>135</v>
      </c>
      <c r="G13642" s="4" t="s">
        <v>61</v>
      </c>
      <c r="H13642" s="4" t="s">
        <v>95</v>
      </c>
      <c r="I13642" s="4" t="s">
        <v>78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1738</v>
      </c>
      <c r="E13643" s="4" t="s">
        <v>135</v>
      </c>
      <c r="F13643" s="4" t="s">
        <v>135</v>
      </c>
      <c r="G13643" s="4" t="s">
        <v>61</v>
      </c>
      <c r="H13643" s="4" t="s">
        <v>353</v>
      </c>
      <c r="I13643" s="4" t="s">
        <v>140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3767</v>
      </c>
      <c r="E13644" s="4" t="s">
        <v>135</v>
      </c>
      <c r="F13644" s="4" t="s">
        <v>135</v>
      </c>
      <c r="G13644" s="4" t="s">
        <v>61</v>
      </c>
      <c r="H13644" s="4" t="s">
        <v>95</v>
      </c>
      <c r="I13644" s="4" t="s">
        <v>78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993</v>
      </c>
      <c r="E13645" s="4" t="s">
        <v>135</v>
      </c>
      <c r="F13645" s="4" t="s">
        <v>908</v>
      </c>
      <c r="G13645" s="4" t="s">
        <v>61</v>
      </c>
      <c r="H13645" s="4" t="s">
        <v>77</v>
      </c>
      <c r="I13645" s="4" t="s">
        <v>148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584</v>
      </c>
      <c r="E13646" s="4" t="s">
        <v>914</v>
      </c>
      <c r="F13646" s="4" t="s">
        <v>135</v>
      </c>
      <c r="G13646" s="4" t="s">
        <v>61</v>
      </c>
      <c r="H13646" s="4" t="s">
        <v>217</v>
      </c>
      <c r="I13646" s="4" t="s">
        <v>222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2871</v>
      </c>
      <c r="E13647" s="4" t="s">
        <v>135</v>
      </c>
      <c r="F13647" s="4" t="s">
        <v>135</v>
      </c>
      <c r="G13647" s="4" t="s">
        <v>61</v>
      </c>
      <c r="H13647" s="4" t="s">
        <v>91</v>
      </c>
      <c r="I13647" s="4" t="s">
        <v>847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5806</v>
      </c>
      <c r="E13648" s="4" t="s">
        <v>135</v>
      </c>
      <c r="F13648" s="4" t="s">
        <v>135</v>
      </c>
      <c r="G13648" s="4" t="s">
        <v>61</v>
      </c>
      <c r="H13648" s="4" t="s">
        <v>201</v>
      </c>
      <c r="I13648" s="4" t="s">
        <v>259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531</v>
      </c>
      <c r="E13649" s="4" t="s">
        <v>135</v>
      </c>
      <c r="F13649" s="4" t="s">
        <v>135</v>
      </c>
      <c r="G13649" s="4" t="s">
        <v>61</v>
      </c>
      <c r="H13649" s="4" t="s">
        <v>232</v>
      </c>
      <c r="I13649" s="4" t="s">
        <v>211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116</v>
      </c>
      <c r="E13650" s="4" t="s">
        <v>135</v>
      </c>
      <c r="F13650" s="4" t="s">
        <v>135</v>
      </c>
      <c r="G13650" s="4" t="s">
        <v>61</v>
      </c>
      <c r="H13650" s="4" t="s">
        <v>1015</v>
      </c>
      <c r="I13650" s="4" t="s">
        <v>78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116</v>
      </c>
      <c r="E13651" s="4" t="s">
        <v>135</v>
      </c>
      <c r="F13651" s="4" t="s">
        <v>135</v>
      </c>
      <c r="G13651" s="4" t="s">
        <v>61</v>
      </c>
      <c r="H13651" s="4" t="s">
        <v>121</v>
      </c>
      <c r="I13651" s="4" t="s">
        <v>140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531</v>
      </c>
      <c r="E13652" s="4" t="s">
        <v>135</v>
      </c>
      <c r="F13652" s="4" t="s">
        <v>135</v>
      </c>
      <c r="G13652" s="4" t="s">
        <v>61</v>
      </c>
      <c r="H13652" s="4" t="s">
        <v>179</v>
      </c>
      <c r="I13652" s="4" t="s">
        <v>482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5807</v>
      </c>
      <c r="E13653" s="4" t="s">
        <v>877</v>
      </c>
      <c r="F13653" s="4" t="s">
        <v>109</v>
      </c>
      <c r="G13653" s="4" t="s">
        <v>61</v>
      </c>
      <c r="H13653" s="4" t="s">
        <v>902</v>
      </c>
      <c r="I13653" s="4" t="s">
        <v>929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531</v>
      </c>
      <c r="E13654" s="4" t="s">
        <v>764</v>
      </c>
      <c r="F13654" s="4" t="s">
        <v>1673</v>
      </c>
      <c r="G13654" s="4" t="s">
        <v>61</v>
      </c>
      <c r="H13654" s="4" t="s">
        <v>350</v>
      </c>
      <c r="I13654" s="4" t="s">
        <v>119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189</v>
      </c>
      <c r="E13655" s="4" t="s">
        <v>135</v>
      </c>
      <c r="F13655" s="4" t="s">
        <v>135</v>
      </c>
      <c r="G13655" s="4" t="s">
        <v>61</v>
      </c>
      <c r="H13655" s="4" t="s">
        <v>358</v>
      </c>
      <c r="I13655" s="4" t="s">
        <v>140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686</v>
      </c>
      <c r="E13656" s="4" t="s">
        <v>135</v>
      </c>
      <c r="F13656" s="4" t="s">
        <v>5808</v>
      </c>
      <c r="G13656" s="4" t="s">
        <v>61</v>
      </c>
      <c r="H13656" s="4" t="s">
        <v>179</v>
      </c>
      <c r="I13656" s="4" t="s">
        <v>1826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377</v>
      </c>
      <c r="E13657" s="4" t="s">
        <v>135</v>
      </c>
      <c r="F13657" s="4" t="s">
        <v>135</v>
      </c>
      <c r="G13657" s="4" t="s">
        <v>61</v>
      </c>
      <c r="H13657" s="4" t="s">
        <v>241</v>
      </c>
      <c r="I13657" s="4" t="s">
        <v>140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1463</v>
      </c>
      <c r="E13658" s="4" t="s">
        <v>135</v>
      </c>
      <c r="F13658" s="4" t="s">
        <v>908</v>
      </c>
      <c r="G13658" s="4" t="s">
        <v>61</v>
      </c>
      <c r="H13658" s="4" t="s">
        <v>91</v>
      </c>
      <c r="I13658" s="4" t="s">
        <v>140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1462</v>
      </c>
      <c r="E13659" s="4" t="s">
        <v>914</v>
      </c>
      <c r="F13659" s="4" t="s">
        <v>135</v>
      </c>
      <c r="G13659" s="4" t="s">
        <v>61</v>
      </c>
      <c r="H13659" s="4" t="s">
        <v>77</v>
      </c>
      <c r="I13659" s="4" t="s">
        <v>78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1733</v>
      </c>
      <c r="E13660" s="4" t="s">
        <v>135</v>
      </c>
      <c r="F13660" s="4" t="s">
        <v>135</v>
      </c>
      <c r="G13660" s="4" t="s">
        <v>61</v>
      </c>
      <c r="H13660" s="4" t="s">
        <v>95</v>
      </c>
      <c r="I13660" s="4" t="s">
        <v>729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5809</v>
      </c>
      <c r="E13661" s="4" t="s">
        <v>135</v>
      </c>
      <c r="F13661" s="4" t="s">
        <v>135</v>
      </c>
      <c r="G13661" s="4" t="s">
        <v>61</v>
      </c>
      <c r="H13661" s="4" t="s">
        <v>201</v>
      </c>
      <c r="I13661" s="4" t="s">
        <v>5288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1212</v>
      </c>
      <c r="E13662" s="4" t="s">
        <v>908</v>
      </c>
      <c r="F13662" s="4" t="s">
        <v>135</v>
      </c>
      <c r="G13662" s="4" t="s">
        <v>61</v>
      </c>
      <c r="H13662" s="4" t="s">
        <v>95</v>
      </c>
      <c r="I13662" s="4" t="s">
        <v>520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5810</v>
      </c>
      <c r="E13663" s="4" t="s">
        <v>135</v>
      </c>
      <c r="F13663" s="4" t="s">
        <v>914</v>
      </c>
      <c r="G13663" s="4" t="s">
        <v>61</v>
      </c>
      <c r="H13663" s="4" t="s">
        <v>217</v>
      </c>
      <c r="I13663" s="4" t="s">
        <v>220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1235</v>
      </c>
      <c r="E13664" s="4" t="s">
        <v>135</v>
      </c>
      <c r="F13664" s="4" t="s">
        <v>139</v>
      </c>
      <c r="G13664" s="4" t="s">
        <v>61</v>
      </c>
      <c r="H13664" s="4" t="s">
        <v>121</v>
      </c>
      <c r="I13664" s="4" t="s">
        <v>119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1940</v>
      </c>
      <c r="E13665" s="4" t="s">
        <v>135</v>
      </c>
      <c r="F13665" s="4" t="s">
        <v>135</v>
      </c>
      <c r="G13665" s="4" t="s">
        <v>61</v>
      </c>
      <c r="H13665" s="4" t="s">
        <v>179</v>
      </c>
      <c r="I13665" s="4" t="s">
        <v>4930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5767</v>
      </c>
      <c r="E13666" s="4" t="s">
        <v>135</v>
      </c>
      <c r="F13666" s="4" t="s">
        <v>135</v>
      </c>
      <c r="G13666" s="4" t="s">
        <v>61</v>
      </c>
      <c r="H13666" s="4" t="s">
        <v>95</v>
      </c>
      <c r="I13666" s="4" t="s">
        <v>78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298</v>
      </c>
      <c r="E13667" s="4" t="s">
        <v>135</v>
      </c>
      <c r="F13667" s="4" t="s">
        <v>135</v>
      </c>
      <c r="G13667" s="4" t="s">
        <v>61</v>
      </c>
      <c r="H13667" s="4" t="s">
        <v>95</v>
      </c>
      <c r="I13667" s="4" t="s">
        <v>78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298</v>
      </c>
      <c r="E13668" s="4" t="s">
        <v>135</v>
      </c>
      <c r="F13668" s="4" t="s">
        <v>135</v>
      </c>
      <c r="G13668" s="4" t="s">
        <v>61</v>
      </c>
      <c r="H13668" s="4" t="s">
        <v>247</v>
      </c>
      <c r="I13668" s="4" t="s">
        <v>140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1798</v>
      </c>
      <c r="E13669" s="4" t="s">
        <v>135</v>
      </c>
      <c r="F13669" s="4" t="s">
        <v>139</v>
      </c>
      <c r="G13669" s="4" t="s">
        <v>61</v>
      </c>
      <c r="H13669" s="4" t="s">
        <v>121</v>
      </c>
      <c r="I13669" s="4" t="s">
        <v>119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1798</v>
      </c>
      <c r="E13670" s="4" t="s">
        <v>135</v>
      </c>
      <c r="F13670" s="4" t="s">
        <v>135</v>
      </c>
      <c r="G13670" s="4" t="s">
        <v>61</v>
      </c>
      <c r="H13670" s="4" t="s">
        <v>902</v>
      </c>
      <c r="I13670" s="4" t="s">
        <v>119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501</v>
      </c>
      <c r="E13671" s="4" t="s">
        <v>914</v>
      </c>
      <c r="F13671" s="4" t="s">
        <v>764</v>
      </c>
      <c r="G13671" s="4" t="s">
        <v>61</v>
      </c>
      <c r="H13671" s="4" t="s">
        <v>99</v>
      </c>
      <c r="I13671" s="4" t="s">
        <v>140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501</v>
      </c>
      <c r="E13672" s="4" t="s">
        <v>135</v>
      </c>
      <c r="F13672" s="4" t="s">
        <v>135</v>
      </c>
      <c r="G13672" s="4" t="s">
        <v>61</v>
      </c>
      <c r="H13672" s="4" t="s">
        <v>179</v>
      </c>
      <c r="I13672" s="4" t="s">
        <v>820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3556</v>
      </c>
      <c r="E13673" s="4" t="s">
        <v>914</v>
      </c>
      <c r="F13673" s="4" t="s">
        <v>131</v>
      </c>
      <c r="G13673" s="4" t="s">
        <v>61</v>
      </c>
      <c r="H13673" s="4" t="s">
        <v>176</v>
      </c>
      <c r="I13673" s="4" t="s">
        <v>316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767</v>
      </c>
      <c r="E13674" s="4" t="s">
        <v>135</v>
      </c>
      <c r="F13674" s="4" t="s">
        <v>135</v>
      </c>
      <c r="G13674" s="4" t="s">
        <v>61</v>
      </c>
      <c r="H13674" s="4" t="s">
        <v>95</v>
      </c>
      <c r="I13674" s="4" t="s">
        <v>761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2353</v>
      </c>
      <c r="E13675" s="4" t="s">
        <v>135</v>
      </c>
      <c r="F13675" s="4" t="s">
        <v>135</v>
      </c>
      <c r="G13675" s="4" t="s">
        <v>61</v>
      </c>
      <c r="H13675" s="4" t="s">
        <v>95</v>
      </c>
      <c r="I13675" s="4" t="s">
        <v>78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1735</v>
      </c>
      <c r="E13676" s="4" t="s">
        <v>135</v>
      </c>
      <c r="F13676" s="4" t="s">
        <v>135</v>
      </c>
      <c r="G13676" s="4" t="s">
        <v>61</v>
      </c>
      <c r="H13676" s="4" t="s">
        <v>95</v>
      </c>
      <c r="I13676" s="4" t="s">
        <v>188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5811</v>
      </c>
      <c r="E13677" s="4" t="s">
        <v>135</v>
      </c>
      <c r="F13677" s="4" t="s">
        <v>135</v>
      </c>
      <c r="G13677" s="4" t="s">
        <v>61</v>
      </c>
      <c r="H13677" s="4" t="s">
        <v>77</v>
      </c>
      <c r="I13677" s="4" t="s">
        <v>140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2105</v>
      </c>
      <c r="E13678" s="4" t="s">
        <v>764</v>
      </c>
      <c r="F13678" s="4" t="s">
        <v>1673</v>
      </c>
      <c r="G13678" s="4" t="s">
        <v>61</v>
      </c>
      <c r="H13678" s="4" t="s">
        <v>350</v>
      </c>
      <c r="I13678" s="4" t="s">
        <v>119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450</v>
      </c>
      <c r="E13679" s="4" t="s">
        <v>135</v>
      </c>
      <c r="F13679" s="4" t="s">
        <v>135</v>
      </c>
      <c r="G13679" s="4" t="s">
        <v>61</v>
      </c>
      <c r="H13679" s="4" t="s">
        <v>95</v>
      </c>
      <c r="I13679" s="4" t="s">
        <v>783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191</v>
      </c>
      <c r="E13680" s="4" t="s">
        <v>135</v>
      </c>
      <c r="F13680" s="4" t="s">
        <v>139</v>
      </c>
      <c r="G13680" s="4" t="s">
        <v>61</v>
      </c>
      <c r="H13680" s="4" t="s">
        <v>121</v>
      </c>
      <c r="I13680" s="4" t="s">
        <v>776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1954</v>
      </c>
      <c r="E13681" s="4" t="s">
        <v>764</v>
      </c>
      <c r="F13681" s="4" t="s">
        <v>1673</v>
      </c>
      <c r="G13681" s="4" t="s">
        <v>61</v>
      </c>
      <c r="H13681" s="4" t="s">
        <v>350</v>
      </c>
      <c r="I13681" s="4" t="s">
        <v>119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747</v>
      </c>
      <c r="E13682" s="4" t="s">
        <v>135</v>
      </c>
      <c r="F13682" s="4" t="s">
        <v>135</v>
      </c>
      <c r="G13682" s="4" t="s">
        <v>61</v>
      </c>
      <c r="H13682" s="4" t="s">
        <v>168</v>
      </c>
      <c r="I13682" s="4" t="s">
        <v>457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775</v>
      </c>
      <c r="E13683" s="4" t="s">
        <v>135</v>
      </c>
      <c r="F13683" s="4" t="s">
        <v>2870</v>
      </c>
      <c r="G13683" s="4" t="s">
        <v>61</v>
      </c>
      <c r="H13683" s="4" t="s">
        <v>168</v>
      </c>
      <c r="I13683" s="4" t="s">
        <v>3176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131</v>
      </c>
      <c r="E13684" s="4" t="s">
        <v>135</v>
      </c>
      <c r="F13684" s="4" t="s">
        <v>135</v>
      </c>
      <c r="G13684" s="4" t="s">
        <v>61</v>
      </c>
      <c r="H13684" s="4" t="s">
        <v>77</v>
      </c>
      <c r="I13684" s="4" t="s">
        <v>140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589</v>
      </c>
      <c r="E13685" s="4" t="s">
        <v>908</v>
      </c>
      <c r="F13685" s="4" t="s">
        <v>135</v>
      </c>
      <c r="G13685" s="4" t="s">
        <v>61</v>
      </c>
      <c r="H13685" s="4" t="s">
        <v>95</v>
      </c>
      <c r="I13685" s="4" t="s">
        <v>378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370</v>
      </c>
      <c r="E13686" s="4" t="s">
        <v>135</v>
      </c>
      <c r="F13686" s="4" t="s">
        <v>135</v>
      </c>
      <c r="G13686" s="4" t="s">
        <v>61</v>
      </c>
      <c r="H13686" s="4" t="s">
        <v>247</v>
      </c>
      <c r="I13686" s="4" t="s">
        <v>140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5812</v>
      </c>
      <c r="E13687" s="4" t="s">
        <v>135</v>
      </c>
      <c r="F13687" s="4" t="s">
        <v>139</v>
      </c>
      <c r="G13687" s="4" t="s">
        <v>61</v>
      </c>
      <c r="H13687" s="4" t="s">
        <v>121</v>
      </c>
      <c r="I13687" s="4" t="s">
        <v>1272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838</v>
      </c>
      <c r="E13688" s="4" t="s">
        <v>135</v>
      </c>
      <c r="F13688" s="4" t="s">
        <v>135</v>
      </c>
      <c r="G13688" s="4" t="s">
        <v>61</v>
      </c>
      <c r="H13688" s="4" t="s">
        <v>95</v>
      </c>
      <c r="I13688" s="4" t="s">
        <v>1950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228</v>
      </c>
      <c r="E13689" s="4" t="s">
        <v>135</v>
      </c>
      <c r="F13689" s="4" t="s">
        <v>135</v>
      </c>
      <c r="G13689" s="4" t="s">
        <v>61</v>
      </c>
      <c r="H13689" s="4" t="s">
        <v>95</v>
      </c>
      <c r="I13689" s="4" t="s">
        <v>124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109</v>
      </c>
      <c r="E13690" s="4" t="s">
        <v>135</v>
      </c>
      <c r="F13690" s="4" t="s">
        <v>135</v>
      </c>
      <c r="G13690" s="4" t="s">
        <v>61</v>
      </c>
      <c r="H13690" s="4" t="s">
        <v>255</v>
      </c>
      <c r="I13690" s="4" t="s">
        <v>713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109</v>
      </c>
      <c r="E13691" s="4" t="s">
        <v>914</v>
      </c>
      <c r="F13691" s="4" t="s">
        <v>135</v>
      </c>
      <c r="G13691" s="4" t="s">
        <v>61</v>
      </c>
      <c r="H13691" s="4" t="s">
        <v>99</v>
      </c>
      <c r="I13691" s="4" t="s">
        <v>140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5813</v>
      </c>
      <c r="E13692" s="4" t="s">
        <v>135</v>
      </c>
      <c r="F13692" s="4" t="s">
        <v>135</v>
      </c>
      <c r="G13692" s="4" t="s">
        <v>61</v>
      </c>
      <c r="H13692" s="4" t="s">
        <v>260</v>
      </c>
      <c r="I13692" s="4" t="s">
        <v>140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2732</v>
      </c>
      <c r="E13693" s="4" t="s">
        <v>135</v>
      </c>
      <c r="F13693" s="4" t="s">
        <v>135</v>
      </c>
      <c r="G13693" s="4" t="s">
        <v>61</v>
      </c>
      <c r="H13693" s="4" t="s">
        <v>121</v>
      </c>
      <c r="I13693" s="4" t="s">
        <v>140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395</v>
      </c>
      <c r="E13694" s="4" t="s">
        <v>135</v>
      </c>
      <c r="F13694" s="4" t="s">
        <v>135</v>
      </c>
      <c r="G13694" s="4" t="s">
        <v>61</v>
      </c>
      <c r="H13694" s="4" t="s">
        <v>95</v>
      </c>
      <c r="I13694" s="4" t="s">
        <v>78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1261</v>
      </c>
      <c r="E13695" s="4" t="s">
        <v>764</v>
      </c>
      <c r="F13695" s="4" t="s">
        <v>1673</v>
      </c>
      <c r="G13695" s="4" t="s">
        <v>61</v>
      </c>
      <c r="H13695" s="4" t="s">
        <v>350</v>
      </c>
      <c r="I13695" s="4" t="s">
        <v>119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5431</v>
      </c>
      <c r="E13696" s="4" t="s">
        <v>135</v>
      </c>
      <c r="F13696" s="4" t="s">
        <v>135</v>
      </c>
      <c r="G13696" s="4" t="s">
        <v>61</v>
      </c>
      <c r="H13696" s="4" t="s">
        <v>95</v>
      </c>
      <c r="I13696" s="4" t="s">
        <v>78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192</v>
      </c>
      <c r="E13697" s="4" t="s">
        <v>135</v>
      </c>
      <c r="F13697" s="4" t="s">
        <v>135</v>
      </c>
      <c r="G13697" s="4" t="s">
        <v>61</v>
      </c>
      <c r="H13697" s="4" t="s">
        <v>95</v>
      </c>
      <c r="I13697" s="4" t="s">
        <v>78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5814</v>
      </c>
      <c r="E13698" s="4" t="s">
        <v>135</v>
      </c>
      <c r="F13698" s="4" t="s">
        <v>135</v>
      </c>
      <c r="G13698" s="4" t="s">
        <v>61</v>
      </c>
      <c r="H13698" s="4" t="s">
        <v>91</v>
      </c>
      <c r="I13698" s="4" t="s">
        <v>3016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2224</v>
      </c>
      <c r="E13699" s="4" t="s">
        <v>764</v>
      </c>
      <c r="F13699" s="4" t="s">
        <v>1673</v>
      </c>
      <c r="G13699" s="4" t="s">
        <v>61</v>
      </c>
      <c r="H13699" s="4" t="s">
        <v>350</v>
      </c>
      <c r="I13699" s="4" t="s">
        <v>119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3130</v>
      </c>
      <c r="E13700" s="4" t="s">
        <v>135</v>
      </c>
      <c r="F13700" s="4" t="s">
        <v>135</v>
      </c>
      <c r="G13700" s="4" t="s">
        <v>61</v>
      </c>
      <c r="H13700" s="4" t="s">
        <v>91</v>
      </c>
      <c r="I13700" s="4" t="s">
        <v>140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5815</v>
      </c>
      <c r="E13701" s="4" t="s">
        <v>135</v>
      </c>
      <c r="F13701" s="4" t="s">
        <v>135</v>
      </c>
      <c r="G13701" s="4" t="s">
        <v>61</v>
      </c>
      <c r="H13701" s="4" t="s">
        <v>241</v>
      </c>
      <c r="I13701" s="4" t="s">
        <v>140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2041</v>
      </c>
      <c r="E13702" s="4" t="s">
        <v>135</v>
      </c>
      <c r="F13702" s="4" t="s">
        <v>135</v>
      </c>
      <c r="G13702" s="4" t="s">
        <v>61</v>
      </c>
      <c r="H13702" s="4" t="s">
        <v>95</v>
      </c>
      <c r="I13702" s="4" t="s">
        <v>78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1184</v>
      </c>
      <c r="E13703" s="4" t="s">
        <v>135</v>
      </c>
      <c r="F13703" s="4" t="s">
        <v>914</v>
      </c>
      <c r="G13703" s="4" t="s">
        <v>61</v>
      </c>
      <c r="H13703" s="4" t="s">
        <v>95</v>
      </c>
      <c r="I13703" s="4" t="s">
        <v>1729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1184</v>
      </c>
      <c r="E13704" s="4" t="s">
        <v>135</v>
      </c>
      <c r="F13704" s="4" t="s">
        <v>135</v>
      </c>
      <c r="G13704" s="4" t="s">
        <v>61</v>
      </c>
      <c r="H13704" s="4" t="s">
        <v>91</v>
      </c>
      <c r="I13704" s="4" t="s">
        <v>124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1131</v>
      </c>
      <c r="E13705" s="4" t="s">
        <v>877</v>
      </c>
      <c r="F13705" s="4" t="s">
        <v>135</v>
      </c>
      <c r="G13705" s="4" t="s">
        <v>61</v>
      </c>
      <c r="H13705" s="4" t="s">
        <v>182</v>
      </c>
      <c r="I13705" s="4" t="s">
        <v>83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3244</v>
      </c>
      <c r="E13706" s="4" t="s">
        <v>135</v>
      </c>
      <c r="F13706" s="4" t="s">
        <v>135</v>
      </c>
      <c r="G13706" s="4" t="s">
        <v>61</v>
      </c>
      <c r="H13706" s="4" t="s">
        <v>902</v>
      </c>
      <c r="I13706" s="4" t="s">
        <v>119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943</v>
      </c>
      <c r="E13707" s="4" t="s">
        <v>135</v>
      </c>
      <c r="F13707" s="4" t="s">
        <v>135</v>
      </c>
      <c r="G13707" s="4" t="s">
        <v>61</v>
      </c>
      <c r="H13707" s="4" t="s">
        <v>95</v>
      </c>
      <c r="I13707" s="4" t="s">
        <v>783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493</v>
      </c>
      <c r="E13708" s="4" t="s">
        <v>135</v>
      </c>
      <c r="F13708" s="4" t="s">
        <v>135</v>
      </c>
      <c r="G13708" s="4" t="s">
        <v>61</v>
      </c>
      <c r="H13708" s="4" t="s">
        <v>91</v>
      </c>
      <c r="I13708" s="4" t="s">
        <v>140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493</v>
      </c>
      <c r="E13709" s="4" t="s">
        <v>135</v>
      </c>
      <c r="F13709" s="4" t="s">
        <v>1676</v>
      </c>
      <c r="G13709" s="4" t="s">
        <v>61</v>
      </c>
      <c r="H13709" s="4" t="s">
        <v>247</v>
      </c>
      <c r="I13709" s="4" t="s">
        <v>140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1675</v>
      </c>
      <c r="E13710" s="4" t="s">
        <v>908</v>
      </c>
      <c r="F13710" s="4" t="s">
        <v>3874</v>
      </c>
      <c r="G13710" s="4" t="s">
        <v>61</v>
      </c>
      <c r="H13710" s="4" t="s">
        <v>382</v>
      </c>
      <c r="I13710" s="4" t="s">
        <v>140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159</v>
      </c>
      <c r="E13711" s="4" t="s">
        <v>135</v>
      </c>
      <c r="F13711" s="4" t="s">
        <v>908</v>
      </c>
      <c r="G13711" s="4" t="s">
        <v>61</v>
      </c>
      <c r="H13711" s="4" t="s">
        <v>350</v>
      </c>
      <c r="I13711" s="4" t="s">
        <v>119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5816</v>
      </c>
      <c r="E13712" s="4" t="s">
        <v>135</v>
      </c>
      <c r="F13712" s="4" t="s">
        <v>135</v>
      </c>
      <c r="G13712" s="4" t="s">
        <v>61</v>
      </c>
      <c r="H13712" s="4" t="s">
        <v>179</v>
      </c>
      <c r="I13712" s="4" t="s">
        <v>204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1029</v>
      </c>
      <c r="E13713" s="4" t="s">
        <v>135</v>
      </c>
      <c r="F13713" s="4" t="s">
        <v>135</v>
      </c>
      <c r="G13713" s="4" t="s">
        <v>61</v>
      </c>
      <c r="H13713" s="4" t="s">
        <v>95</v>
      </c>
      <c r="I13713" s="4" t="s">
        <v>140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1390</v>
      </c>
      <c r="E13714" s="4" t="s">
        <v>135</v>
      </c>
      <c r="F13714" s="4" t="s">
        <v>135</v>
      </c>
      <c r="G13714" s="4" t="s">
        <v>61</v>
      </c>
      <c r="H13714" s="4" t="s">
        <v>353</v>
      </c>
      <c r="I13714" s="4" t="s">
        <v>140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3757</v>
      </c>
      <c r="E13715" s="4" t="s">
        <v>135</v>
      </c>
      <c r="F13715" s="4" t="s">
        <v>135</v>
      </c>
      <c r="G13715" s="4" t="s">
        <v>61</v>
      </c>
      <c r="H13715" s="4" t="s">
        <v>95</v>
      </c>
      <c r="I13715" s="4" t="s">
        <v>757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309</v>
      </c>
      <c r="E13716" s="4" t="s">
        <v>135</v>
      </c>
      <c r="F13716" s="4" t="s">
        <v>135</v>
      </c>
      <c r="G13716" s="4" t="s">
        <v>61</v>
      </c>
      <c r="H13716" s="4" t="s">
        <v>95</v>
      </c>
      <c r="I13716" s="4" t="s">
        <v>188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410</v>
      </c>
      <c r="E13717" s="4" t="s">
        <v>135</v>
      </c>
      <c r="F13717" s="4" t="s">
        <v>135</v>
      </c>
      <c r="G13717" s="4" t="s">
        <v>61</v>
      </c>
      <c r="H13717" s="4" t="s">
        <v>95</v>
      </c>
      <c r="I13717" s="4" t="s">
        <v>783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343</v>
      </c>
      <c r="E13718" s="4" t="s">
        <v>135</v>
      </c>
      <c r="F13718" s="4" t="s">
        <v>764</v>
      </c>
      <c r="G13718" s="4" t="s">
        <v>61</v>
      </c>
      <c r="H13718" s="4" t="s">
        <v>260</v>
      </c>
      <c r="I13718" s="4" t="s">
        <v>316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1687</v>
      </c>
      <c r="E13719" s="4" t="s">
        <v>135</v>
      </c>
      <c r="F13719" s="4" t="s">
        <v>135</v>
      </c>
      <c r="G13719" s="4" t="s">
        <v>61</v>
      </c>
      <c r="H13719" s="4" t="s">
        <v>95</v>
      </c>
      <c r="I13719" s="4" t="s">
        <v>96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1884</v>
      </c>
      <c r="E13720" s="4" t="s">
        <v>764</v>
      </c>
      <c r="F13720" s="4" t="s">
        <v>135</v>
      </c>
      <c r="G13720" s="4" t="s">
        <v>61</v>
      </c>
      <c r="H13720" s="4" t="s">
        <v>95</v>
      </c>
      <c r="I13720" s="4" t="s">
        <v>1819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925</v>
      </c>
      <c r="E13721" s="4" t="s">
        <v>139</v>
      </c>
      <c r="F13721" s="4" t="s">
        <v>135</v>
      </c>
      <c r="G13721" s="4" t="s">
        <v>61</v>
      </c>
      <c r="H13721" s="4" t="s">
        <v>121</v>
      </c>
      <c r="I13721" s="4" t="s">
        <v>865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2081</v>
      </c>
      <c r="E13722" s="4" t="s">
        <v>135</v>
      </c>
      <c r="F13722" s="4" t="s">
        <v>135</v>
      </c>
      <c r="G13722" s="4" t="s">
        <v>61</v>
      </c>
      <c r="H13722" s="4" t="s">
        <v>217</v>
      </c>
      <c r="I13722" s="4" t="s">
        <v>140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408</v>
      </c>
      <c r="E13723" s="4" t="s">
        <v>908</v>
      </c>
      <c r="F13723" s="4" t="s">
        <v>135</v>
      </c>
      <c r="G13723" s="4" t="s">
        <v>61</v>
      </c>
      <c r="H13723" s="4" t="s">
        <v>77</v>
      </c>
      <c r="I13723" s="4" t="s">
        <v>2141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2048</v>
      </c>
      <c r="E13724" s="4" t="s">
        <v>135</v>
      </c>
      <c r="F13724" s="4" t="s">
        <v>135</v>
      </c>
      <c r="G13724" s="4" t="s">
        <v>61</v>
      </c>
      <c r="H13724" s="4" t="s">
        <v>121</v>
      </c>
      <c r="I13724" s="4" t="s">
        <v>1027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5561</v>
      </c>
      <c r="E13725" s="4" t="s">
        <v>135</v>
      </c>
      <c r="F13725" s="4" t="s">
        <v>764</v>
      </c>
      <c r="G13725" s="4" t="s">
        <v>61</v>
      </c>
      <c r="H13725" s="4" t="s">
        <v>232</v>
      </c>
      <c r="I13725" s="4" t="s">
        <v>220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305</v>
      </c>
      <c r="E13726" s="4" t="s">
        <v>914</v>
      </c>
      <c r="F13726" s="4" t="s">
        <v>135</v>
      </c>
      <c r="G13726" s="4" t="s">
        <v>61</v>
      </c>
      <c r="H13726" s="4" t="s">
        <v>77</v>
      </c>
      <c r="I13726" s="4" t="s">
        <v>148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305</v>
      </c>
      <c r="E13727" s="4" t="s">
        <v>135</v>
      </c>
      <c r="F13727" s="4" t="s">
        <v>109</v>
      </c>
      <c r="G13727" s="4" t="s">
        <v>61</v>
      </c>
      <c r="H13727" s="4" t="s">
        <v>902</v>
      </c>
      <c r="I13727" s="4" t="s">
        <v>365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301</v>
      </c>
      <c r="E13728" s="4" t="s">
        <v>914</v>
      </c>
      <c r="F13728" s="4" t="s">
        <v>135</v>
      </c>
      <c r="G13728" s="4" t="s">
        <v>61</v>
      </c>
      <c r="H13728" s="4" t="s">
        <v>95</v>
      </c>
      <c r="I13728" s="4" t="s">
        <v>145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1317</v>
      </c>
      <c r="E13729" s="4" t="s">
        <v>135</v>
      </c>
      <c r="F13729" s="4" t="s">
        <v>135</v>
      </c>
      <c r="G13729" s="4" t="s">
        <v>61</v>
      </c>
      <c r="H13729" s="4" t="s">
        <v>77</v>
      </c>
      <c r="I13729" s="4" t="s">
        <v>78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643</v>
      </c>
      <c r="E13730" s="4" t="s">
        <v>135</v>
      </c>
      <c r="F13730" s="4" t="s">
        <v>135</v>
      </c>
      <c r="G13730" s="4" t="s">
        <v>61</v>
      </c>
      <c r="H13730" s="4" t="s">
        <v>95</v>
      </c>
      <c r="I13730" s="4" t="s">
        <v>857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701</v>
      </c>
      <c r="E13731" s="4" t="s">
        <v>135</v>
      </c>
      <c r="F13731" s="4" t="s">
        <v>135</v>
      </c>
      <c r="G13731" s="4" t="s">
        <v>61</v>
      </c>
      <c r="H13731" s="4" t="s">
        <v>95</v>
      </c>
      <c r="I13731" s="4" t="s">
        <v>889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540</v>
      </c>
      <c r="E13732" s="4" t="s">
        <v>914</v>
      </c>
      <c r="F13732" s="4" t="s">
        <v>135</v>
      </c>
      <c r="G13732" s="4" t="s">
        <v>61</v>
      </c>
      <c r="H13732" s="4" t="s">
        <v>95</v>
      </c>
      <c r="I13732" s="4" t="s">
        <v>78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540</v>
      </c>
      <c r="E13733" s="4" t="s">
        <v>135</v>
      </c>
      <c r="F13733" s="4" t="s">
        <v>135</v>
      </c>
      <c r="G13733" s="4" t="s">
        <v>61</v>
      </c>
      <c r="H13733" s="4" t="s">
        <v>95</v>
      </c>
      <c r="I13733" s="4" t="s">
        <v>78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701</v>
      </c>
      <c r="E13734" s="4" t="s">
        <v>135</v>
      </c>
      <c r="F13734" s="4" t="s">
        <v>135</v>
      </c>
      <c r="G13734" s="4" t="s">
        <v>61</v>
      </c>
      <c r="H13734" s="4" t="s">
        <v>323</v>
      </c>
      <c r="I13734" s="4" t="s">
        <v>2820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352</v>
      </c>
      <c r="E13735" s="4" t="s">
        <v>135</v>
      </c>
      <c r="F13735" s="4" t="s">
        <v>135</v>
      </c>
      <c r="G13735" s="4" t="s">
        <v>61</v>
      </c>
      <c r="H13735" s="4" t="s">
        <v>217</v>
      </c>
      <c r="I13735" s="4" t="s">
        <v>220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5817</v>
      </c>
      <c r="E13736" s="4" t="s">
        <v>768</v>
      </c>
      <c r="F13736" s="4" t="s">
        <v>768</v>
      </c>
      <c r="G13736" s="4" t="s">
        <v>61</v>
      </c>
      <c r="H13736" s="4" t="s">
        <v>99</v>
      </c>
      <c r="I13736" s="4" t="s">
        <v>1910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5818</v>
      </c>
      <c r="E13737" s="4" t="s">
        <v>2870</v>
      </c>
      <c r="F13737" s="4" t="s">
        <v>135</v>
      </c>
      <c r="G13737" s="4" t="s">
        <v>61</v>
      </c>
      <c r="H13737" s="4" t="s">
        <v>1081</v>
      </c>
      <c r="I13737" s="4" t="s">
        <v>140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548</v>
      </c>
      <c r="E13738" s="4" t="s">
        <v>135</v>
      </c>
      <c r="F13738" s="4" t="s">
        <v>135</v>
      </c>
      <c r="G13738" s="4" t="s">
        <v>61</v>
      </c>
      <c r="H13738" s="4" t="s">
        <v>323</v>
      </c>
      <c r="I13738" s="4" t="s">
        <v>2879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4601</v>
      </c>
      <c r="E13739" s="4" t="s">
        <v>135</v>
      </c>
      <c r="F13739" s="4" t="s">
        <v>914</v>
      </c>
      <c r="G13739" s="4" t="s">
        <v>61</v>
      </c>
      <c r="H13739" s="4" t="s">
        <v>95</v>
      </c>
      <c r="I13739" s="4" t="s">
        <v>78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499</v>
      </c>
      <c r="E13740" s="4" t="s">
        <v>135</v>
      </c>
      <c r="F13740" s="4" t="s">
        <v>2333</v>
      </c>
      <c r="G13740" s="4" t="s">
        <v>61</v>
      </c>
      <c r="H13740" s="4" t="s">
        <v>260</v>
      </c>
      <c r="I13740" s="4" t="s">
        <v>448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922</v>
      </c>
      <c r="E13741" s="4" t="s">
        <v>135</v>
      </c>
      <c r="F13741" s="4" t="s">
        <v>487</v>
      </c>
      <c r="G13741" s="4" t="s">
        <v>61</v>
      </c>
      <c r="H13741" s="4" t="s">
        <v>95</v>
      </c>
      <c r="I13741" s="4" t="s">
        <v>78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3056</v>
      </c>
      <c r="E13742" s="4" t="s">
        <v>203</v>
      </c>
      <c r="F13742" s="4" t="s">
        <v>2333</v>
      </c>
      <c r="G13742" s="4" t="s">
        <v>61</v>
      </c>
      <c r="H13742" s="4" t="s">
        <v>385</v>
      </c>
      <c r="I13742" s="4" t="s">
        <v>1405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5819</v>
      </c>
      <c r="E13743" s="4" t="s">
        <v>2870</v>
      </c>
      <c r="F13743" s="4" t="s">
        <v>487</v>
      </c>
      <c r="G13743" s="4" t="s">
        <v>61</v>
      </c>
      <c r="H13743" s="4" t="s">
        <v>232</v>
      </c>
      <c r="I13743" s="4" t="s">
        <v>316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1212</v>
      </c>
      <c r="E13744" s="4" t="s">
        <v>2870</v>
      </c>
      <c r="F13744" s="4" t="s">
        <v>2334</v>
      </c>
      <c r="G13744" s="4" t="s">
        <v>61</v>
      </c>
      <c r="H13744" s="4" t="s">
        <v>232</v>
      </c>
      <c r="I13744" s="4" t="s">
        <v>174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501</v>
      </c>
      <c r="E13745" s="4" t="s">
        <v>135</v>
      </c>
      <c r="F13745" s="4" t="s">
        <v>814</v>
      </c>
      <c r="G13745" s="4" t="s">
        <v>61</v>
      </c>
      <c r="H13745" s="4" t="s">
        <v>77</v>
      </c>
      <c r="I13745" s="4" t="s">
        <v>140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5820</v>
      </c>
      <c r="E13746" s="4" t="s">
        <v>764</v>
      </c>
      <c r="F13746" s="4" t="s">
        <v>814</v>
      </c>
      <c r="G13746" s="4" t="s">
        <v>61</v>
      </c>
      <c r="H13746" s="4" t="s">
        <v>176</v>
      </c>
      <c r="I13746" s="4" t="s">
        <v>316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3709</v>
      </c>
      <c r="E13747" s="4" t="s">
        <v>135</v>
      </c>
      <c r="F13747" s="4" t="s">
        <v>487</v>
      </c>
      <c r="G13747" s="4" t="s">
        <v>61</v>
      </c>
      <c r="H13747" s="4" t="s">
        <v>77</v>
      </c>
      <c r="I13747" s="4" t="s">
        <v>140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306</v>
      </c>
      <c r="E13748" s="4" t="s">
        <v>135</v>
      </c>
      <c r="F13748" s="4" t="s">
        <v>281</v>
      </c>
      <c r="G13748" s="4" t="s">
        <v>61</v>
      </c>
      <c r="H13748" s="4" t="s">
        <v>95</v>
      </c>
      <c r="I13748" s="4" t="s">
        <v>78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3547</v>
      </c>
      <c r="E13749" s="4" t="s">
        <v>2462</v>
      </c>
      <c r="F13749" s="4" t="s">
        <v>1447</v>
      </c>
      <c r="G13749" s="4" t="s">
        <v>61</v>
      </c>
      <c r="H13749" s="4" t="s">
        <v>815</v>
      </c>
      <c r="I13749" s="4" t="s">
        <v>140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1029</v>
      </c>
      <c r="E13750" s="4" t="s">
        <v>139</v>
      </c>
      <c r="F13750" s="4" t="s">
        <v>4685</v>
      </c>
      <c r="G13750" s="4" t="s">
        <v>61</v>
      </c>
      <c r="H13750" s="4" t="s">
        <v>121</v>
      </c>
      <c r="I13750" s="4" t="s">
        <v>776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5821</v>
      </c>
      <c r="E13751" s="4" t="s">
        <v>764</v>
      </c>
      <c r="F13751" s="4" t="s">
        <v>281</v>
      </c>
      <c r="G13751" s="4" t="s">
        <v>61</v>
      </c>
      <c r="H13751" s="4" t="s">
        <v>91</v>
      </c>
      <c r="I13751" s="4" t="s">
        <v>140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5822</v>
      </c>
      <c r="E13752" s="4" t="s">
        <v>1673</v>
      </c>
      <c r="F13752" s="4" t="s">
        <v>283</v>
      </c>
      <c r="G13752" s="4" t="s">
        <v>61</v>
      </c>
      <c r="H13752" s="4" t="s">
        <v>95</v>
      </c>
      <c r="I13752" s="4" t="s">
        <v>78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5823</v>
      </c>
      <c r="E13753" s="4" t="s">
        <v>135</v>
      </c>
      <c r="F13753" s="4" t="s">
        <v>283</v>
      </c>
      <c r="G13753" s="4" t="s">
        <v>61</v>
      </c>
      <c r="H13753" s="4" t="s">
        <v>95</v>
      </c>
      <c r="I13753" s="4" t="s">
        <v>185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2512</v>
      </c>
      <c r="E13754" s="4" t="s">
        <v>135</v>
      </c>
      <c r="F13754" s="4" t="s">
        <v>283</v>
      </c>
      <c r="G13754" s="4" t="s">
        <v>61</v>
      </c>
      <c r="H13754" s="4" t="s">
        <v>77</v>
      </c>
      <c r="I13754" s="4" t="s">
        <v>78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541</v>
      </c>
      <c r="E13755" s="4" t="s">
        <v>135</v>
      </c>
      <c r="F13755" s="4" t="s">
        <v>283</v>
      </c>
      <c r="G13755" s="4" t="s">
        <v>61</v>
      </c>
      <c r="H13755" s="4" t="s">
        <v>95</v>
      </c>
      <c r="I13755" s="4" t="s">
        <v>889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298</v>
      </c>
      <c r="E13756" s="4" t="s">
        <v>135</v>
      </c>
      <c r="F13756" s="4" t="s">
        <v>283</v>
      </c>
      <c r="G13756" s="4" t="s">
        <v>61</v>
      </c>
      <c r="H13756" s="4" t="s">
        <v>95</v>
      </c>
      <c r="I13756" s="4" t="s">
        <v>78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191</v>
      </c>
      <c r="E13757" s="4" t="s">
        <v>135</v>
      </c>
      <c r="F13757" s="4" t="s">
        <v>283</v>
      </c>
      <c r="G13757" s="4" t="s">
        <v>61</v>
      </c>
      <c r="H13757" s="4" t="s">
        <v>95</v>
      </c>
      <c r="I13757" s="4" t="s">
        <v>78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2402</v>
      </c>
      <c r="E13758" s="4" t="s">
        <v>135</v>
      </c>
      <c r="F13758" s="4" t="s">
        <v>283</v>
      </c>
      <c r="G13758" s="4" t="s">
        <v>61</v>
      </c>
      <c r="H13758" s="4" t="s">
        <v>95</v>
      </c>
      <c r="I13758" s="4" t="s">
        <v>78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4190</v>
      </c>
      <c r="E13759" s="4" t="s">
        <v>135</v>
      </c>
      <c r="F13759" s="4" t="s">
        <v>283</v>
      </c>
      <c r="G13759" s="4" t="s">
        <v>61</v>
      </c>
      <c r="H13759" s="4" t="s">
        <v>95</v>
      </c>
      <c r="I13759" s="4" t="s">
        <v>188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1767</v>
      </c>
      <c r="E13760" s="4" t="s">
        <v>135</v>
      </c>
      <c r="F13760" s="4" t="s">
        <v>283</v>
      </c>
      <c r="G13760" s="4" t="s">
        <v>61</v>
      </c>
      <c r="H13760" s="4" t="s">
        <v>95</v>
      </c>
      <c r="I13760" s="4" t="s">
        <v>78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355</v>
      </c>
      <c r="E13761" s="4" t="s">
        <v>135</v>
      </c>
      <c r="F13761" s="4" t="s">
        <v>283</v>
      </c>
      <c r="G13761" s="4" t="s">
        <v>61</v>
      </c>
      <c r="H13761" s="4" t="s">
        <v>95</v>
      </c>
      <c r="I13761" s="4" t="s">
        <v>889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772</v>
      </c>
      <c r="E13762" s="4" t="s">
        <v>135</v>
      </c>
      <c r="F13762" s="4" t="s">
        <v>283</v>
      </c>
      <c r="G13762" s="4" t="s">
        <v>61</v>
      </c>
      <c r="H13762" s="4" t="s">
        <v>232</v>
      </c>
      <c r="I13762" s="4" t="s">
        <v>448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1164</v>
      </c>
      <c r="E13763" s="4" t="s">
        <v>135</v>
      </c>
      <c r="F13763" s="4" t="s">
        <v>654</v>
      </c>
      <c r="G13763" s="4" t="s">
        <v>61</v>
      </c>
      <c r="H13763" s="4" t="s">
        <v>217</v>
      </c>
      <c r="I13763" s="4" t="s">
        <v>482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1714</v>
      </c>
      <c r="E13764" s="4" t="s">
        <v>135</v>
      </c>
      <c r="F13764" s="4" t="s">
        <v>5824</v>
      </c>
      <c r="G13764" s="4" t="s">
        <v>61</v>
      </c>
      <c r="H13764" s="4" t="s">
        <v>341</v>
      </c>
      <c r="I13764" s="4" t="s">
        <v>204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342</v>
      </c>
      <c r="E13765" s="4" t="s">
        <v>914</v>
      </c>
      <c r="F13765" s="4" t="s">
        <v>2180</v>
      </c>
      <c r="G13765" s="4" t="s">
        <v>61</v>
      </c>
      <c r="H13765" s="4" t="s">
        <v>82</v>
      </c>
      <c r="I13765" s="4" t="s">
        <v>140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943</v>
      </c>
      <c r="E13766" s="4" t="s">
        <v>914</v>
      </c>
      <c r="F13766" s="4" t="s">
        <v>2180</v>
      </c>
      <c r="G13766" s="4" t="s">
        <v>61</v>
      </c>
      <c r="H13766" s="4" t="s">
        <v>82</v>
      </c>
      <c r="I13766" s="4" t="s">
        <v>140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499</v>
      </c>
      <c r="E13767" s="4" t="s">
        <v>135</v>
      </c>
      <c r="F13767" s="4" t="s">
        <v>774</v>
      </c>
      <c r="G13767" s="4" t="s">
        <v>61</v>
      </c>
      <c r="H13767" s="4" t="s">
        <v>95</v>
      </c>
      <c r="I13767" s="4" t="s">
        <v>266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999</v>
      </c>
      <c r="E13768" s="4" t="s">
        <v>5717</v>
      </c>
      <c r="F13768" s="4" t="s">
        <v>1858</v>
      </c>
      <c r="G13768" s="4" t="s">
        <v>61</v>
      </c>
      <c r="H13768" s="4" t="s">
        <v>82</v>
      </c>
      <c r="I13768" s="4" t="s">
        <v>78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5825</v>
      </c>
      <c r="E13769" s="4" t="s">
        <v>5717</v>
      </c>
      <c r="F13769" s="4" t="s">
        <v>1858</v>
      </c>
      <c r="G13769" s="4" t="s">
        <v>61</v>
      </c>
      <c r="H13769" s="4" t="s">
        <v>82</v>
      </c>
      <c r="I13769" s="4" t="s">
        <v>1311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501</v>
      </c>
      <c r="E13770" s="4" t="s">
        <v>135</v>
      </c>
      <c r="F13770" s="4" t="s">
        <v>5310</v>
      </c>
      <c r="G13770" s="4" t="s">
        <v>61</v>
      </c>
      <c r="H13770" s="4" t="s">
        <v>77</v>
      </c>
      <c r="I13770" s="4" t="s">
        <v>140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263</v>
      </c>
      <c r="E13771" s="4" t="s">
        <v>135</v>
      </c>
      <c r="F13771" s="4" t="s">
        <v>774</v>
      </c>
      <c r="G13771" s="4" t="s">
        <v>61</v>
      </c>
      <c r="H13771" s="4" t="s">
        <v>95</v>
      </c>
      <c r="I13771" s="4" t="s">
        <v>1655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702</v>
      </c>
      <c r="E13772" s="4" t="s">
        <v>135</v>
      </c>
      <c r="F13772" s="4" t="s">
        <v>774</v>
      </c>
      <c r="G13772" s="4" t="s">
        <v>61</v>
      </c>
      <c r="H13772" s="4" t="s">
        <v>95</v>
      </c>
      <c r="I13772" s="4" t="s">
        <v>78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2604</v>
      </c>
      <c r="E13773" s="4" t="s">
        <v>877</v>
      </c>
      <c r="F13773" s="4" t="s">
        <v>279</v>
      </c>
      <c r="G13773" s="4" t="s">
        <v>61</v>
      </c>
      <c r="H13773" s="4" t="s">
        <v>121</v>
      </c>
      <c r="I13773" s="4" t="s">
        <v>119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419</v>
      </c>
      <c r="E13774" s="4" t="s">
        <v>877</v>
      </c>
      <c r="F13774" s="4" t="s">
        <v>279</v>
      </c>
      <c r="G13774" s="4" t="s">
        <v>61</v>
      </c>
      <c r="H13774" s="4" t="s">
        <v>121</v>
      </c>
      <c r="I13774" s="4" t="s">
        <v>119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450</v>
      </c>
      <c r="E13775" s="4" t="s">
        <v>877</v>
      </c>
      <c r="F13775" s="4" t="s">
        <v>279</v>
      </c>
      <c r="G13775" s="4" t="s">
        <v>61</v>
      </c>
      <c r="H13775" s="4" t="s">
        <v>121</v>
      </c>
      <c r="I13775" s="4" t="s">
        <v>3180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450</v>
      </c>
      <c r="E13776" s="4" t="s">
        <v>877</v>
      </c>
      <c r="F13776" s="4" t="s">
        <v>279</v>
      </c>
      <c r="G13776" s="4" t="s">
        <v>61</v>
      </c>
      <c r="H13776" s="4" t="s">
        <v>121</v>
      </c>
      <c r="I13776" s="4" t="s">
        <v>3180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527</v>
      </c>
      <c r="E13777" s="4" t="s">
        <v>135</v>
      </c>
      <c r="F13777" s="4" t="s">
        <v>1194</v>
      </c>
      <c r="G13777" s="4" t="s">
        <v>61</v>
      </c>
      <c r="H13777" s="4" t="s">
        <v>358</v>
      </c>
      <c r="I13777" s="4" t="s">
        <v>140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541</v>
      </c>
      <c r="E13778" s="4" t="s">
        <v>135</v>
      </c>
      <c r="F13778" s="4" t="s">
        <v>1194</v>
      </c>
      <c r="G13778" s="4" t="s">
        <v>61</v>
      </c>
      <c r="H13778" s="4" t="s">
        <v>341</v>
      </c>
      <c r="I13778" s="4" t="s">
        <v>180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1303</v>
      </c>
      <c r="E13779" s="4" t="s">
        <v>764</v>
      </c>
      <c r="F13779" s="4" t="s">
        <v>1194</v>
      </c>
      <c r="G13779" s="4" t="s">
        <v>61</v>
      </c>
      <c r="H13779" s="4" t="s">
        <v>170</v>
      </c>
      <c r="I13779" s="4" t="s">
        <v>174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384</v>
      </c>
      <c r="E13780" s="4" t="s">
        <v>135</v>
      </c>
      <c r="F13780" s="4" t="s">
        <v>782</v>
      </c>
      <c r="G13780" s="4" t="s">
        <v>61</v>
      </c>
      <c r="H13780" s="4" t="s">
        <v>95</v>
      </c>
      <c r="I13780" s="4" t="s">
        <v>757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1584</v>
      </c>
      <c r="E13781" s="4" t="s">
        <v>135</v>
      </c>
      <c r="F13781" s="4" t="s">
        <v>782</v>
      </c>
      <c r="G13781" s="4" t="s">
        <v>61</v>
      </c>
      <c r="H13781" s="4" t="s">
        <v>95</v>
      </c>
      <c r="I13781" s="4" t="s">
        <v>496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1321</v>
      </c>
      <c r="E13782" s="4" t="s">
        <v>135</v>
      </c>
      <c r="F13782" s="4" t="s">
        <v>782</v>
      </c>
      <c r="G13782" s="4" t="s">
        <v>61</v>
      </c>
      <c r="H13782" s="4" t="s">
        <v>232</v>
      </c>
      <c r="I13782" s="4" t="s">
        <v>316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1738</v>
      </c>
      <c r="E13783" s="4" t="s">
        <v>135</v>
      </c>
      <c r="F13783" s="4" t="s">
        <v>5826</v>
      </c>
      <c r="G13783" s="4" t="s">
        <v>61</v>
      </c>
      <c r="H13783" s="4" t="s">
        <v>217</v>
      </c>
      <c r="I13783" s="4" t="s">
        <v>220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584</v>
      </c>
      <c r="E13784" s="4" t="s">
        <v>135</v>
      </c>
      <c r="F13784" s="4" t="s">
        <v>489</v>
      </c>
      <c r="G13784" s="4" t="s">
        <v>61</v>
      </c>
      <c r="H13784" s="4" t="s">
        <v>179</v>
      </c>
      <c r="I13784" s="4" t="s">
        <v>180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1219</v>
      </c>
      <c r="E13785" s="4" t="s">
        <v>2070</v>
      </c>
      <c r="F13785" s="4" t="s">
        <v>782</v>
      </c>
      <c r="G13785" s="4" t="s">
        <v>61</v>
      </c>
      <c r="H13785" s="4" t="s">
        <v>1114</v>
      </c>
      <c r="I13785" s="4" t="s">
        <v>78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492</v>
      </c>
      <c r="E13786" s="4" t="s">
        <v>908</v>
      </c>
      <c r="F13786" s="4" t="s">
        <v>1196</v>
      </c>
      <c r="G13786" s="4" t="s">
        <v>61</v>
      </c>
      <c r="H13786" s="4" t="s">
        <v>77</v>
      </c>
      <c r="I13786" s="4" t="s">
        <v>591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5827</v>
      </c>
      <c r="E13787" s="4" t="s">
        <v>914</v>
      </c>
      <c r="F13787" s="4" t="s">
        <v>489</v>
      </c>
      <c r="G13787" s="4" t="s">
        <v>61</v>
      </c>
      <c r="H13787" s="4" t="s">
        <v>1015</v>
      </c>
      <c r="I13787" s="4" t="s">
        <v>78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4632</v>
      </c>
      <c r="E13788" s="4" t="s">
        <v>135</v>
      </c>
      <c r="F13788" s="4" t="s">
        <v>782</v>
      </c>
      <c r="G13788" s="4" t="s">
        <v>61</v>
      </c>
      <c r="H13788" s="4" t="s">
        <v>95</v>
      </c>
      <c r="I13788" s="4" t="s">
        <v>295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511</v>
      </c>
      <c r="E13789" s="4" t="s">
        <v>135</v>
      </c>
      <c r="F13789" s="4" t="s">
        <v>782</v>
      </c>
      <c r="G13789" s="4" t="s">
        <v>61</v>
      </c>
      <c r="H13789" s="4" t="s">
        <v>77</v>
      </c>
      <c r="I13789" s="4" t="s">
        <v>140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5828</v>
      </c>
      <c r="E13790" s="4" t="s">
        <v>914</v>
      </c>
      <c r="F13790" s="4" t="s">
        <v>5829</v>
      </c>
      <c r="G13790" s="4" t="s">
        <v>61</v>
      </c>
      <c r="H13790" s="4" t="s">
        <v>323</v>
      </c>
      <c r="I13790" s="4" t="s">
        <v>105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306</v>
      </c>
      <c r="E13791" s="4" t="s">
        <v>135</v>
      </c>
      <c r="F13791" s="4" t="s">
        <v>491</v>
      </c>
      <c r="G13791" s="4" t="s">
        <v>61</v>
      </c>
      <c r="H13791" s="4" t="s">
        <v>95</v>
      </c>
      <c r="I13791" s="4" t="s">
        <v>78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93</v>
      </c>
      <c r="E13792" s="4" t="s">
        <v>135</v>
      </c>
      <c r="F13792" s="4" t="s">
        <v>491</v>
      </c>
      <c r="G13792" s="4" t="s">
        <v>61</v>
      </c>
      <c r="H13792" s="4" t="s">
        <v>95</v>
      </c>
      <c r="I13792" s="4" t="s">
        <v>78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998</v>
      </c>
      <c r="E13793" s="4" t="s">
        <v>135</v>
      </c>
      <c r="F13793" s="4" t="s">
        <v>491</v>
      </c>
      <c r="G13793" s="4" t="s">
        <v>61</v>
      </c>
      <c r="H13793" s="4" t="s">
        <v>95</v>
      </c>
      <c r="I13793" s="4" t="s">
        <v>1950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1708</v>
      </c>
      <c r="E13794" s="4" t="s">
        <v>914</v>
      </c>
      <c r="F13794" s="4" t="s">
        <v>491</v>
      </c>
      <c r="G13794" s="4" t="s">
        <v>61</v>
      </c>
      <c r="H13794" s="4" t="s">
        <v>1019</v>
      </c>
      <c r="I13794" s="4" t="s">
        <v>133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5830</v>
      </c>
      <c r="E13795" s="4" t="s">
        <v>135</v>
      </c>
      <c r="F13795" s="4" t="s">
        <v>491</v>
      </c>
      <c r="G13795" s="4" t="s">
        <v>61</v>
      </c>
      <c r="H13795" s="4" t="s">
        <v>214</v>
      </c>
      <c r="I13795" s="4" t="s">
        <v>140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537</v>
      </c>
      <c r="E13796" s="4" t="s">
        <v>135</v>
      </c>
      <c r="F13796" s="4" t="s">
        <v>286</v>
      </c>
      <c r="G13796" s="4" t="s">
        <v>61</v>
      </c>
      <c r="H13796" s="4" t="s">
        <v>232</v>
      </c>
      <c r="I13796" s="4" t="s">
        <v>233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154</v>
      </c>
      <c r="E13797" s="4" t="s">
        <v>914</v>
      </c>
      <c r="F13797" s="4" t="s">
        <v>1450</v>
      </c>
      <c r="G13797" s="4" t="s">
        <v>61</v>
      </c>
      <c r="H13797" s="4" t="s">
        <v>168</v>
      </c>
      <c r="I13797" s="4" t="s">
        <v>2713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5831</v>
      </c>
      <c r="E13798" s="4" t="s">
        <v>139</v>
      </c>
      <c r="F13798" s="4" t="s">
        <v>491</v>
      </c>
      <c r="G13798" s="4" t="s">
        <v>61</v>
      </c>
      <c r="H13798" s="4" t="s">
        <v>121</v>
      </c>
      <c r="I13798" s="4" t="s">
        <v>119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187</v>
      </c>
      <c r="E13799" s="4" t="s">
        <v>135</v>
      </c>
      <c r="F13799" s="4" t="s">
        <v>491</v>
      </c>
      <c r="G13799" s="4" t="s">
        <v>61</v>
      </c>
      <c r="H13799" s="4" t="s">
        <v>247</v>
      </c>
      <c r="I13799" s="4" t="s">
        <v>174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277</v>
      </c>
      <c r="E13800" s="4" t="s">
        <v>135</v>
      </c>
      <c r="F13800" s="4" t="s">
        <v>491</v>
      </c>
      <c r="G13800" s="4" t="s">
        <v>61</v>
      </c>
      <c r="H13800" s="4" t="s">
        <v>91</v>
      </c>
      <c r="I13800" s="4" t="s">
        <v>140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5832</v>
      </c>
      <c r="E13801" s="4" t="s">
        <v>135</v>
      </c>
      <c r="F13801" s="4" t="s">
        <v>491</v>
      </c>
      <c r="G13801" s="4" t="s">
        <v>61</v>
      </c>
      <c r="H13801" s="4" t="s">
        <v>247</v>
      </c>
      <c r="I13801" s="4" t="s">
        <v>140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640</v>
      </c>
      <c r="E13802" s="4" t="s">
        <v>135</v>
      </c>
      <c r="F13802" s="4" t="s">
        <v>491</v>
      </c>
      <c r="G13802" s="4" t="s">
        <v>61</v>
      </c>
      <c r="H13802" s="4" t="s">
        <v>95</v>
      </c>
      <c r="I13802" s="4" t="s">
        <v>378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4963</v>
      </c>
      <c r="E13803" s="4" t="s">
        <v>135</v>
      </c>
      <c r="F13803" s="4" t="s">
        <v>491</v>
      </c>
      <c r="G13803" s="4" t="s">
        <v>61</v>
      </c>
      <c r="H13803" s="4" t="s">
        <v>391</v>
      </c>
      <c r="I13803" s="4" t="s">
        <v>713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221</v>
      </c>
      <c r="E13804" s="4" t="s">
        <v>135</v>
      </c>
      <c r="F13804" s="4" t="s">
        <v>1862</v>
      </c>
      <c r="G13804" s="4" t="s">
        <v>61</v>
      </c>
      <c r="H13804" s="4" t="s">
        <v>99</v>
      </c>
      <c r="I13804" s="4" t="s">
        <v>434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191</v>
      </c>
      <c r="E13805" s="4" t="s">
        <v>135</v>
      </c>
      <c r="F13805" s="4" t="s">
        <v>491</v>
      </c>
      <c r="G13805" s="4" t="s">
        <v>61</v>
      </c>
      <c r="H13805" s="4" t="s">
        <v>95</v>
      </c>
      <c r="I13805" s="4" t="s">
        <v>78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3101</v>
      </c>
      <c r="E13806" s="4" t="s">
        <v>139</v>
      </c>
      <c r="F13806" s="4" t="s">
        <v>491</v>
      </c>
      <c r="G13806" s="4" t="s">
        <v>61</v>
      </c>
      <c r="H13806" s="4" t="s">
        <v>121</v>
      </c>
      <c r="I13806" s="4" t="s">
        <v>1272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141</v>
      </c>
      <c r="E13807" s="4" t="s">
        <v>135</v>
      </c>
      <c r="F13807" s="4" t="s">
        <v>491</v>
      </c>
      <c r="G13807" s="4" t="s">
        <v>61</v>
      </c>
      <c r="H13807" s="4" t="s">
        <v>95</v>
      </c>
      <c r="I13807" s="4" t="s">
        <v>876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1623</v>
      </c>
      <c r="E13808" s="4" t="s">
        <v>135</v>
      </c>
      <c r="F13808" s="4" t="s">
        <v>491</v>
      </c>
      <c r="G13808" s="4" t="s">
        <v>61</v>
      </c>
      <c r="H13808" s="4" t="s">
        <v>95</v>
      </c>
      <c r="I13808" s="4" t="s">
        <v>78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192</v>
      </c>
      <c r="E13809" s="4" t="s">
        <v>135</v>
      </c>
      <c r="F13809" s="4" t="s">
        <v>491</v>
      </c>
      <c r="G13809" s="4" t="s">
        <v>61</v>
      </c>
      <c r="H13809" s="4" t="s">
        <v>95</v>
      </c>
      <c r="I13809" s="4" t="s">
        <v>78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1029</v>
      </c>
      <c r="E13810" s="4" t="s">
        <v>135</v>
      </c>
      <c r="F13810" s="4" t="s">
        <v>491</v>
      </c>
      <c r="G13810" s="4" t="s">
        <v>61</v>
      </c>
      <c r="H13810" s="4" t="s">
        <v>95</v>
      </c>
      <c r="I13810" s="4" t="s">
        <v>1950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727</v>
      </c>
      <c r="E13811" s="4" t="s">
        <v>135</v>
      </c>
      <c r="F13811" s="4" t="s">
        <v>491</v>
      </c>
      <c r="G13811" s="4" t="s">
        <v>61</v>
      </c>
      <c r="H13811" s="4" t="s">
        <v>95</v>
      </c>
      <c r="I13811" s="4" t="s">
        <v>1950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4393</v>
      </c>
      <c r="E13812" s="4" t="s">
        <v>135</v>
      </c>
      <c r="F13812" s="4" t="s">
        <v>2466</v>
      </c>
      <c r="G13812" s="4" t="s">
        <v>61</v>
      </c>
      <c r="H13812" s="4" t="s">
        <v>227</v>
      </c>
      <c r="I13812" s="4" t="s">
        <v>140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918</v>
      </c>
      <c r="E13813" s="4" t="s">
        <v>135</v>
      </c>
      <c r="F13813" s="4" t="s">
        <v>1450</v>
      </c>
      <c r="G13813" s="4" t="s">
        <v>61</v>
      </c>
      <c r="H13813" s="4" t="s">
        <v>82</v>
      </c>
      <c r="I13813" s="4" t="s">
        <v>482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701</v>
      </c>
      <c r="E13814" s="4" t="s">
        <v>135</v>
      </c>
      <c r="F13814" s="4" t="s">
        <v>1862</v>
      </c>
      <c r="G13814" s="4" t="s">
        <v>61</v>
      </c>
      <c r="H13814" s="4" t="s">
        <v>168</v>
      </c>
      <c r="I13814" s="4" t="s">
        <v>1327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565</v>
      </c>
      <c r="E13815" s="4" t="s">
        <v>135</v>
      </c>
      <c r="F13815" s="4" t="s">
        <v>1207</v>
      </c>
      <c r="G13815" s="4" t="s">
        <v>61</v>
      </c>
      <c r="H13815" s="4" t="s">
        <v>77</v>
      </c>
      <c r="I13815" s="4" t="s">
        <v>140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1131</v>
      </c>
      <c r="E13816" s="4" t="s">
        <v>914</v>
      </c>
      <c r="F13816" s="4" t="s">
        <v>3196</v>
      </c>
      <c r="G13816" s="4" t="s">
        <v>61</v>
      </c>
      <c r="H13816" s="4" t="s">
        <v>214</v>
      </c>
      <c r="I13816" s="4" t="s">
        <v>5833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537</v>
      </c>
      <c r="E13817" s="4" t="s">
        <v>135</v>
      </c>
      <c r="F13817" s="4" t="s">
        <v>785</v>
      </c>
      <c r="G13817" s="4" t="s">
        <v>61</v>
      </c>
      <c r="H13817" s="4" t="s">
        <v>77</v>
      </c>
      <c r="I13817" s="4" t="s">
        <v>140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533</v>
      </c>
      <c r="E13818" s="4" t="s">
        <v>135</v>
      </c>
      <c r="F13818" s="4" t="s">
        <v>785</v>
      </c>
      <c r="G13818" s="4" t="s">
        <v>61</v>
      </c>
      <c r="H13818" s="4" t="s">
        <v>77</v>
      </c>
      <c r="I13818" s="4" t="s">
        <v>140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1321</v>
      </c>
      <c r="E13819" s="4" t="s">
        <v>908</v>
      </c>
      <c r="F13819" s="4" t="s">
        <v>3614</v>
      </c>
      <c r="G13819" s="4" t="s">
        <v>61</v>
      </c>
      <c r="H13819" s="4" t="s">
        <v>99</v>
      </c>
      <c r="I13819" s="4" t="s">
        <v>759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1029</v>
      </c>
      <c r="E13820" s="4" t="s">
        <v>135</v>
      </c>
      <c r="F13820" s="4" t="s">
        <v>159</v>
      </c>
      <c r="G13820" s="4" t="s">
        <v>61</v>
      </c>
      <c r="H13820" s="4" t="s">
        <v>121</v>
      </c>
      <c r="I13820" s="4" t="s">
        <v>140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592</v>
      </c>
      <c r="E13821" s="4" t="s">
        <v>135</v>
      </c>
      <c r="F13821" s="4" t="s">
        <v>5834</v>
      </c>
      <c r="G13821" s="4" t="s">
        <v>61</v>
      </c>
      <c r="H13821" s="4" t="s">
        <v>82</v>
      </c>
      <c r="I13821" s="4" t="s">
        <v>5835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5836</v>
      </c>
      <c r="E13822" s="4" t="s">
        <v>914</v>
      </c>
      <c r="F13822" s="4" t="s">
        <v>2085</v>
      </c>
      <c r="G13822" s="4" t="s">
        <v>61</v>
      </c>
      <c r="H13822" s="4" t="s">
        <v>247</v>
      </c>
      <c r="I13822" s="4" t="s">
        <v>140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1219</v>
      </c>
      <c r="E13823" s="4" t="s">
        <v>135</v>
      </c>
      <c r="F13823" s="4" t="s">
        <v>2085</v>
      </c>
      <c r="G13823" s="4" t="s">
        <v>61</v>
      </c>
      <c r="H13823" s="4" t="s">
        <v>323</v>
      </c>
      <c r="I13823" s="4" t="s">
        <v>5837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3561</v>
      </c>
      <c r="E13824" s="4" t="s">
        <v>135</v>
      </c>
      <c r="F13824" s="4" t="s">
        <v>2085</v>
      </c>
      <c r="G13824" s="4" t="s">
        <v>61</v>
      </c>
      <c r="H13824" s="4" t="s">
        <v>323</v>
      </c>
      <c r="I13824" s="4" t="s">
        <v>2804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1001</v>
      </c>
      <c r="E13825" s="4" t="s">
        <v>135</v>
      </c>
      <c r="F13825" s="4" t="s">
        <v>2085</v>
      </c>
      <c r="G13825" s="4" t="s">
        <v>61</v>
      </c>
      <c r="H13825" s="4" t="s">
        <v>241</v>
      </c>
      <c r="I13825" s="4" t="s">
        <v>140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1292</v>
      </c>
      <c r="E13826" s="4" t="s">
        <v>135</v>
      </c>
      <c r="F13826" s="4" t="s">
        <v>1864</v>
      </c>
      <c r="G13826" s="4" t="s">
        <v>61</v>
      </c>
      <c r="H13826" s="4" t="s">
        <v>99</v>
      </c>
      <c r="I13826" s="4" t="s">
        <v>140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5838</v>
      </c>
      <c r="E13827" s="4" t="s">
        <v>908</v>
      </c>
      <c r="F13827" s="4" t="s">
        <v>1864</v>
      </c>
      <c r="G13827" s="4" t="s">
        <v>61</v>
      </c>
      <c r="H13827" s="4" t="s">
        <v>418</v>
      </c>
      <c r="I13827" s="4" t="s">
        <v>636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922</v>
      </c>
      <c r="E13828" s="4" t="s">
        <v>135</v>
      </c>
      <c r="F13828" s="4" t="s">
        <v>289</v>
      </c>
      <c r="G13828" s="4" t="s">
        <v>61</v>
      </c>
      <c r="H13828" s="4" t="s">
        <v>170</v>
      </c>
      <c r="I13828" s="4" t="s">
        <v>174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1149</v>
      </c>
      <c r="E13829" s="4" t="s">
        <v>135</v>
      </c>
      <c r="F13829" s="4" t="s">
        <v>289</v>
      </c>
      <c r="G13829" s="4" t="s">
        <v>61</v>
      </c>
      <c r="H13829" s="4" t="s">
        <v>170</v>
      </c>
      <c r="I13829" s="4" t="s">
        <v>174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2512</v>
      </c>
      <c r="E13830" s="4" t="s">
        <v>764</v>
      </c>
      <c r="F13830" s="4" t="s">
        <v>1680</v>
      </c>
      <c r="G13830" s="4" t="s">
        <v>61</v>
      </c>
      <c r="H13830" s="4" t="s">
        <v>247</v>
      </c>
      <c r="I13830" s="4" t="s">
        <v>140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462</v>
      </c>
      <c r="E13831" s="4" t="s">
        <v>135</v>
      </c>
      <c r="F13831" s="4" t="s">
        <v>5839</v>
      </c>
      <c r="G13831" s="4" t="s">
        <v>61</v>
      </c>
      <c r="H13831" s="4" t="s">
        <v>82</v>
      </c>
      <c r="I13831" s="4" t="s">
        <v>434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431</v>
      </c>
      <c r="E13832" s="4" t="s">
        <v>764</v>
      </c>
      <c r="F13832" s="4" t="s">
        <v>289</v>
      </c>
      <c r="G13832" s="4" t="s">
        <v>61</v>
      </c>
      <c r="H13832" s="4" t="s">
        <v>170</v>
      </c>
      <c r="I13832" s="4" t="s">
        <v>174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311</v>
      </c>
      <c r="E13833" s="4" t="s">
        <v>135</v>
      </c>
      <c r="F13833" s="4" t="s">
        <v>2140</v>
      </c>
      <c r="G13833" s="4" t="s">
        <v>61</v>
      </c>
      <c r="H13833" s="4" t="s">
        <v>170</v>
      </c>
      <c r="I13833" s="4" t="s">
        <v>174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2665</v>
      </c>
      <c r="E13834" s="4" t="s">
        <v>135</v>
      </c>
      <c r="F13834" s="4" t="s">
        <v>2085</v>
      </c>
      <c r="G13834" s="4" t="s">
        <v>61</v>
      </c>
      <c r="H13834" s="4" t="s">
        <v>241</v>
      </c>
      <c r="I13834" s="4" t="s">
        <v>847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165</v>
      </c>
      <c r="E13835" s="4" t="s">
        <v>135</v>
      </c>
      <c r="F13835" s="4" t="s">
        <v>291</v>
      </c>
      <c r="G13835" s="4" t="s">
        <v>61</v>
      </c>
      <c r="H13835" s="4" t="s">
        <v>91</v>
      </c>
      <c r="I13835" s="4" t="s">
        <v>156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5840</v>
      </c>
      <c r="E13836" s="4" t="s">
        <v>135</v>
      </c>
      <c r="F13836" s="4" t="s">
        <v>291</v>
      </c>
      <c r="G13836" s="4" t="s">
        <v>61</v>
      </c>
      <c r="H13836" s="4" t="s">
        <v>95</v>
      </c>
      <c r="I13836" s="4" t="s">
        <v>78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5841</v>
      </c>
      <c r="E13837" s="4" t="s">
        <v>135</v>
      </c>
      <c r="F13837" s="4" t="s">
        <v>291</v>
      </c>
      <c r="G13837" s="4" t="s">
        <v>61</v>
      </c>
      <c r="H13837" s="4" t="s">
        <v>91</v>
      </c>
      <c r="I13837" s="4" t="s">
        <v>140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5842</v>
      </c>
      <c r="E13838" s="4" t="s">
        <v>768</v>
      </c>
      <c r="F13838" s="4" t="s">
        <v>1454</v>
      </c>
      <c r="G13838" s="4" t="s">
        <v>61</v>
      </c>
      <c r="H13838" s="4" t="s">
        <v>418</v>
      </c>
      <c r="I13838" s="4" t="s">
        <v>388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877</v>
      </c>
      <c r="E13839" s="4" t="s">
        <v>135</v>
      </c>
      <c r="F13839" s="4" t="s">
        <v>291</v>
      </c>
      <c r="G13839" s="4" t="s">
        <v>61</v>
      </c>
      <c r="H13839" s="4" t="s">
        <v>91</v>
      </c>
      <c r="I13839" s="4" t="s">
        <v>140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643</v>
      </c>
      <c r="E13840" s="4" t="s">
        <v>135</v>
      </c>
      <c r="F13840" s="4" t="s">
        <v>291</v>
      </c>
      <c r="G13840" s="4" t="s">
        <v>61</v>
      </c>
      <c r="H13840" s="4" t="s">
        <v>91</v>
      </c>
      <c r="I13840" s="4" t="s">
        <v>140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339</v>
      </c>
      <c r="E13841" s="4" t="s">
        <v>139</v>
      </c>
      <c r="F13841" s="4" t="s">
        <v>5843</v>
      </c>
      <c r="G13841" s="4" t="s">
        <v>61</v>
      </c>
      <c r="H13841" s="4" t="s">
        <v>182</v>
      </c>
      <c r="I13841" s="4" t="s">
        <v>407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5844</v>
      </c>
      <c r="E13842" s="4" t="s">
        <v>135</v>
      </c>
      <c r="F13842" s="4" t="s">
        <v>502</v>
      </c>
      <c r="G13842" s="4" t="s">
        <v>61</v>
      </c>
      <c r="H13842" s="4" t="s">
        <v>95</v>
      </c>
      <c r="I13842" s="4" t="s">
        <v>193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340</v>
      </c>
      <c r="E13843" s="4" t="s">
        <v>135</v>
      </c>
      <c r="F13843" s="4" t="s">
        <v>502</v>
      </c>
      <c r="G13843" s="4" t="s">
        <v>61</v>
      </c>
      <c r="H13843" s="4" t="s">
        <v>260</v>
      </c>
      <c r="I13843" s="4" t="s">
        <v>237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527</v>
      </c>
      <c r="E13844" s="4" t="s">
        <v>135</v>
      </c>
      <c r="F13844" s="4" t="s">
        <v>1683</v>
      </c>
      <c r="G13844" s="4" t="s">
        <v>61</v>
      </c>
      <c r="H13844" s="4" t="s">
        <v>1006</v>
      </c>
      <c r="I13844" s="4" t="s">
        <v>78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5845</v>
      </c>
      <c r="E13845" s="4" t="s">
        <v>135</v>
      </c>
      <c r="F13845" s="4" t="s">
        <v>502</v>
      </c>
      <c r="G13845" s="4" t="s">
        <v>61</v>
      </c>
      <c r="H13845" s="4" t="s">
        <v>95</v>
      </c>
      <c r="I13845" s="4" t="s">
        <v>78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1423</v>
      </c>
      <c r="E13846" s="4" t="s">
        <v>135</v>
      </c>
      <c r="F13846" s="4" t="s">
        <v>500</v>
      </c>
      <c r="G13846" s="4" t="s">
        <v>61</v>
      </c>
      <c r="H13846" s="4" t="s">
        <v>232</v>
      </c>
      <c r="I13846" s="4" t="s">
        <v>2555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652</v>
      </c>
      <c r="E13847" s="4" t="s">
        <v>135</v>
      </c>
      <c r="F13847" s="4" t="s">
        <v>502</v>
      </c>
      <c r="G13847" s="4" t="s">
        <v>61</v>
      </c>
      <c r="H13847" s="4" t="s">
        <v>232</v>
      </c>
      <c r="I13847" s="4" t="s">
        <v>211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362</v>
      </c>
      <c r="E13848" s="4" t="s">
        <v>914</v>
      </c>
      <c r="F13848" s="4" t="s">
        <v>4722</v>
      </c>
      <c r="G13848" s="4" t="s">
        <v>61</v>
      </c>
      <c r="H13848" s="4" t="s">
        <v>529</v>
      </c>
      <c r="I13848" s="4" t="s">
        <v>78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569</v>
      </c>
      <c r="E13849" s="4" t="s">
        <v>135</v>
      </c>
      <c r="F13849" s="4" t="s">
        <v>502</v>
      </c>
      <c r="G13849" s="4" t="s">
        <v>61</v>
      </c>
      <c r="H13849" s="4" t="s">
        <v>170</v>
      </c>
      <c r="I13849" s="4" t="s">
        <v>1153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5846</v>
      </c>
      <c r="E13850" s="4" t="s">
        <v>135</v>
      </c>
      <c r="F13850" s="4" t="s">
        <v>502</v>
      </c>
      <c r="G13850" s="4" t="s">
        <v>61</v>
      </c>
      <c r="H13850" s="4" t="s">
        <v>77</v>
      </c>
      <c r="I13850" s="4" t="s">
        <v>140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968</v>
      </c>
      <c r="E13851" s="4" t="s">
        <v>139</v>
      </c>
      <c r="F13851" s="4" t="s">
        <v>796</v>
      </c>
      <c r="G13851" s="4" t="s">
        <v>61</v>
      </c>
      <c r="H13851" s="4" t="s">
        <v>121</v>
      </c>
      <c r="I13851" s="4" t="s">
        <v>119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1498</v>
      </c>
      <c r="E13852" s="4" t="s">
        <v>877</v>
      </c>
      <c r="F13852" s="4" t="s">
        <v>502</v>
      </c>
      <c r="G13852" s="4" t="s">
        <v>61</v>
      </c>
      <c r="H13852" s="4" t="s">
        <v>176</v>
      </c>
      <c r="I13852" s="4" t="s">
        <v>220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926</v>
      </c>
      <c r="E13853" s="4" t="s">
        <v>135</v>
      </c>
      <c r="F13853" s="4" t="s">
        <v>502</v>
      </c>
      <c r="G13853" s="4" t="s">
        <v>61</v>
      </c>
      <c r="H13853" s="4" t="s">
        <v>353</v>
      </c>
      <c r="I13853" s="4" t="s">
        <v>1576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5847</v>
      </c>
      <c r="E13854" s="4" t="s">
        <v>908</v>
      </c>
      <c r="F13854" s="4" t="s">
        <v>502</v>
      </c>
      <c r="G13854" s="4" t="s">
        <v>61</v>
      </c>
      <c r="H13854" s="4" t="s">
        <v>247</v>
      </c>
      <c r="I13854" s="4" t="s">
        <v>140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613</v>
      </c>
      <c r="E13855" s="4" t="s">
        <v>135</v>
      </c>
      <c r="F13855" s="4" t="s">
        <v>502</v>
      </c>
      <c r="G13855" s="4" t="s">
        <v>61</v>
      </c>
      <c r="H13855" s="4" t="s">
        <v>217</v>
      </c>
      <c r="I13855" s="4" t="s">
        <v>220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5848</v>
      </c>
      <c r="E13856" s="4" t="s">
        <v>135</v>
      </c>
      <c r="F13856" s="4" t="s">
        <v>502</v>
      </c>
      <c r="G13856" s="4" t="s">
        <v>61</v>
      </c>
      <c r="H13856" s="4" t="s">
        <v>95</v>
      </c>
      <c r="I13856" s="4" t="s">
        <v>124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537</v>
      </c>
      <c r="E13857" s="4" t="s">
        <v>2462</v>
      </c>
      <c r="F13857" s="4" t="s">
        <v>502</v>
      </c>
      <c r="G13857" s="4" t="s">
        <v>61</v>
      </c>
      <c r="H13857" s="4" t="s">
        <v>583</v>
      </c>
      <c r="I13857" s="4" t="s">
        <v>140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5849</v>
      </c>
      <c r="E13858" s="4" t="s">
        <v>135</v>
      </c>
      <c r="F13858" s="4" t="s">
        <v>500</v>
      </c>
      <c r="G13858" s="4" t="s">
        <v>61</v>
      </c>
      <c r="H13858" s="4" t="s">
        <v>232</v>
      </c>
      <c r="I13858" s="4" t="s">
        <v>220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662</v>
      </c>
      <c r="E13859" s="4" t="s">
        <v>764</v>
      </c>
      <c r="F13859" s="4" t="s">
        <v>1683</v>
      </c>
      <c r="G13859" s="4" t="s">
        <v>61</v>
      </c>
      <c r="H13859" s="4" t="s">
        <v>577</v>
      </c>
      <c r="I13859" s="4" t="s">
        <v>119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3576</v>
      </c>
      <c r="E13860" s="4" t="s">
        <v>135</v>
      </c>
      <c r="F13860" s="4" t="s">
        <v>796</v>
      </c>
      <c r="G13860" s="4" t="s">
        <v>61</v>
      </c>
      <c r="H13860" s="4" t="s">
        <v>121</v>
      </c>
      <c r="I13860" s="4" t="s">
        <v>119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3631</v>
      </c>
      <c r="E13861" s="4" t="s">
        <v>135</v>
      </c>
      <c r="F13861" s="4" t="s">
        <v>502</v>
      </c>
      <c r="G13861" s="4" t="s">
        <v>61</v>
      </c>
      <c r="H13861" s="4" t="s">
        <v>95</v>
      </c>
      <c r="I13861" s="4" t="s">
        <v>857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1210</v>
      </c>
      <c r="E13862" s="4" t="s">
        <v>135</v>
      </c>
      <c r="F13862" s="4" t="s">
        <v>502</v>
      </c>
      <c r="G13862" s="4" t="s">
        <v>61</v>
      </c>
      <c r="H13862" s="4" t="s">
        <v>95</v>
      </c>
      <c r="I13862" s="4" t="s">
        <v>1958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2021</v>
      </c>
      <c r="E13863" s="4" t="s">
        <v>914</v>
      </c>
      <c r="F13863" s="4" t="s">
        <v>5850</v>
      </c>
      <c r="G13863" s="4" t="s">
        <v>61</v>
      </c>
      <c r="H13863" s="4" t="s">
        <v>815</v>
      </c>
      <c r="I13863" s="4" t="s">
        <v>140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534</v>
      </c>
      <c r="E13864" s="4" t="s">
        <v>135</v>
      </c>
      <c r="F13864" s="4" t="s">
        <v>502</v>
      </c>
      <c r="G13864" s="4" t="s">
        <v>61</v>
      </c>
      <c r="H13864" s="4" t="s">
        <v>217</v>
      </c>
      <c r="I13864" s="4" t="s">
        <v>220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663</v>
      </c>
      <c r="E13865" s="4" t="s">
        <v>877</v>
      </c>
      <c r="F13865" s="4" t="s">
        <v>502</v>
      </c>
      <c r="G13865" s="4" t="s">
        <v>61</v>
      </c>
      <c r="H13865" s="4" t="s">
        <v>182</v>
      </c>
      <c r="I13865" s="4" t="s">
        <v>105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276</v>
      </c>
      <c r="E13866" s="4" t="s">
        <v>135</v>
      </c>
      <c r="F13866" s="4" t="s">
        <v>4714</v>
      </c>
      <c r="G13866" s="4" t="s">
        <v>61</v>
      </c>
      <c r="H13866" s="4" t="s">
        <v>121</v>
      </c>
      <c r="I13866" s="4" t="s">
        <v>564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419</v>
      </c>
      <c r="E13867" s="4" t="s">
        <v>768</v>
      </c>
      <c r="F13867" s="4" t="s">
        <v>502</v>
      </c>
      <c r="G13867" s="4" t="s">
        <v>61</v>
      </c>
      <c r="H13867" s="4" t="s">
        <v>170</v>
      </c>
      <c r="I13867" s="4" t="s">
        <v>252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494</v>
      </c>
      <c r="E13868" s="4" t="s">
        <v>908</v>
      </c>
      <c r="F13868" s="4" t="s">
        <v>502</v>
      </c>
      <c r="G13868" s="4" t="s">
        <v>61</v>
      </c>
      <c r="H13868" s="4" t="s">
        <v>214</v>
      </c>
      <c r="I13868" s="4" t="s">
        <v>140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431</v>
      </c>
      <c r="E13869" s="4" t="s">
        <v>908</v>
      </c>
      <c r="F13869" s="4" t="s">
        <v>502</v>
      </c>
      <c r="G13869" s="4" t="s">
        <v>61</v>
      </c>
      <c r="H13869" s="4" t="s">
        <v>77</v>
      </c>
      <c r="I13869" s="4" t="s">
        <v>140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952</v>
      </c>
      <c r="E13870" s="4" t="s">
        <v>768</v>
      </c>
      <c r="F13870" s="4" t="s">
        <v>502</v>
      </c>
      <c r="G13870" s="4" t="s">
        <v>61</v>
      </c>
      <c r="H13870" s="4" t="s">
        <v>170</v>
      </c>
      <c r="I13870" s="4" t="s">
        <v>252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1738</v>
      </c>
      <c r="E13871" s="4" t="s">
        <v>914</v>
      </c>
      <c r="F13871" s="4" t="s">
        <v>502</v>
      </c>
      <c r="G13871" s="4" t="s">
        <v>61</v>
      </c>
      <c r="H13871" s="4" t="s">
        <v>815</v>
      </c>
      <c r="I13871" s="4" t="s">
        <v>140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824</v>
      </c>
      <c r="E13872" s="4" t="s">
        <v>135</v>
      </c>
      <c r="F13872" s="4" t="s">
        <v>502</v>
      </c>
      <c r="G13872" s="4" t="s">
        <v>61</v>
      </c>
      <c r="H13872" s="4" t="s">
        <v>182</v>
      </c>
      <c r="I13872" s="4" t="s">
        <v>105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5851</v>
      </c>
      <c r="E13873" s="4" t="s">
        <v>764</v>
      </c>
      <c r="F13873" s="4" t="s">
        <v>1683</v>
      </c>
      <c r="G13873" s="4" t="s">
        <v>61</v>
      </c>
      <c r="H13873" s="4" t="s">
        <v>577</v>
      </c>
      <c r="I13873" s="4" t="s">
        <v>119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2871</v>
      </c>
      <c r="E13874" s="4" t="s">
        <v>764</v>
      </c>
      <c r="F13874" s="4" t="s">
        <v>502</v>
      </c>
      <c r="G13874" s="4" t="s">
        <v>61</v>
      </c>
      <c r="H13874" s="4" t="s">
        <v>95</v>
      </c>
      <c r="I13874" s="4" t="s">
        <v>78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116</v>
      </c>
      <c r="E13875" s="4" t="s">
        <v>135</v>
      </c>
      <c r="F13875" s="4" t="s">
        <v>502</v>
      </c>
      <c r="G13875" s="4" t="s">
        <v>61</v>
      </c>
      <c r="H13875" s="4" t="s">
        <v>95</v>
      </c>
      <c r="I13875" s="4" t="s">
        <v>124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531</v>
      </c>
      <c r="E13876" s="4" t="s">
        <v>764</v>
      </c>
      <c r="F13876" s="4" t="s">
        <v>2356</v>
      </c>
      <c r="G13876" s="4" t="s">
        <v>61</v>
      </c>
      <c r="H13876" s="4" t="s">
        <v>350</v>
      </c>
      <c r="I13876" s="4" t="s">
        <v>119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711</v>
      </c>
      <c r="E13877" s="4" t="s">
        <v>135</v>
      </c>
      <c r="F13877" s="4" t="s">
        <v>5852</v>
      </c>
      <c r="G13877" s="4" t="s">
        <v>61</v>
      </c>
      <c r="H13877" s="4" t="s">
        <v>201</v>
      </c>
      <c r="I13877" s="4" t="s">
        <v>211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5853</v>
      </c>
      <c r="E13878" s="4" t="s">
        <v>135</v>
      </c>
      <c r="F13878" s="4" t="s">
        <v>2062</v>
      </c>
      <c r="G13878" s="4" t="s">
        <v>61</v>
      </c>
      <c r="H13878" s="4" t="s">
        <v>121</v>
      </c>
      <c r="I13878" s="4" t="s">
        <v>1853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579</v>
      </c>
      <c r="E13879" s="4" t="s">
        <v>135</v>
      </c>
      <c r="F13879" s="4" t="s">
        <v>502</v>
      </c>
      <c r="G13879" s="4" t="s">
        <v>61</v>
      </c>
      <c r="H13879" s="4" t="s">
        <v>77</v>
      </c>
      <c r="I13879" s="4" t="s">
        <v>140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775</v>
      </c>
      <c r="E13880" s="4" t="s">
        <v>135</v>
      </c>
      <c r="F13880" s="4" t="s">
        <v>500</v>
      </c>
      <c r="G13880" s="4" t="s">
        <v>61</v>
      </c>
      <c r="H13880" s="4" t="s">
        <v>232</v>
      </c>
      <c r="I13880" s="4" t="s">
        <v>316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747</v>
      </c>
      <c r="E13881" s="4" t="s">
        <v>135</v>
      </c>
      <c r="F13881" s="4" t="s">
        <v>502</v>
      </c>
      <c r="G13881" s="4" t="s">
        <v>61</v>
      </c>
      <c r="H13881" s="4" t="s">
        <v>91</v>
      </c>
      <c r="I13881" s="4" t="s">
        <v>2077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1586</v>
      </c>
      <c r="E13882" s="4" t="s">
        <v>908</v>
      </c>
      <c r="F13882" s="4" t="s">
        <v>502</v>
      </c>
      <c r="G13882" s="4" t="s">
        <v>61</v>
      </c>
      <c r="H13882" s="4" t="s">
        <v>827</v>
      </c>
      <c r="I13882" s="4" t="s">
        <v>140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192</v>
      </c>
      <c r="E13883" s="4" t="s">
        <v>135</v>
      </c>
      <c r="F13883" s="4" t="s">
        <v>502</v>
      </c>
      <c r="G13883" s="4" t="s">
        <v>61</v>
      </c>
      <c r="H13883" s="4" t="s">
        <v>95</v>
      </c>
      <c r="I13883" s="4" t="s">
        <v>124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5854</v>
      </c>
      <c r="E13884" s="4" t="s">
        <v>135</v>
      </c>
      <c r="F13884" s="4" t="s">
        <v>502</v>
      </c>
      <c r="G13884" s="4" t="s">
        <v>61</v>
      </c>
      <c r="H13884" s="4" t="s">
        <v>91</v>
      </c>
      <c r="I13884" s="4" t="s">
        <v>140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435</v>
      </c>
      <c r="E13885" s="4" t="s">
        <v>908</v>
      </c>
      <c r="F13885" s="4" t="s">
        <v>502</v>
      </c>
      <c r="G13885" s="4" t="s">
        <v>61</v>
      </c>
      <c r="H13885" s="4" t="s">
        <v>214</v>
      </c>
      <c r="I13885" s="4" t="s">
        <v>140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3149</v>
      </c>
      <c r="E13886" s="4" t="s">
        <v>135</v>
      </c>
      <c r="F13886" s="4" t="s">
        <v>502</v>
      </c>
      <c r="G13886" s="4" t="s">
        <v>61</v>
      </c>
      <c r="H13886" s="4" t="s">
        <v>77</v>
      </c>
      <c r="I13886" s="4" t="s">
        <v>78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282</v>
      </c>
      <c r="E13887" s="4" t="s">
        <v>2462</v>
      </c>
      <c r="F13887" s="4" t="s">
        <v>502</v>
      </c>
      <c r="G13887" s="4" t="s">
        <v>61</v>
      </c>
      <c r="H13887" s="4" t="s">
        <v>583</v>
      </c>
      <c r="I13887" s="4" t="s">
        <v>140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5855</v>
      </c>
      <c r="E13888" s="4" t="s">
        <v>914</v>
      </c>
      <c r="F13888" s="4" t="s">
        <v>502</v>
      </c>
      <c r="G13888" s="4" t="s">
        <v>61</v>
      </c>
      <c r="H13888" s="4" t="s">
        <v>214</v>
      </c>
      <c r="I13888" s="4" t="s">
        <v>140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5856</v>
      </c>
      <c r="E13889" s="4" t="s">
        <v>764</v>
      </c>
      <c r="F13889" s="4" t="s">
        <v>1683</v>
      </c>
      <c r="G13889" s="4" t="s">
        <v>61</v>
      </c>
      <c r="H13889" s="4" t="s">
        <v>577</v>
      </c>
      <c r="I13889" s="4" t="s">
        <v>119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633</v>
      </c>
      <c r="E13890" s="4" t="s">
        <v>914</v>
      </c>
      <c r="F13890" s="4" t="s">
        <v>5850</v>
      </c>
      <c r="G13890" s="4" t="s">
        <v>61</v>
      </c>
      <c r="H13890" s="4" t="s">
        <v>815</v>
      </c>
      <c r="I13890" s="4" t="s">
        <v>847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771</v>
      </c>
      <c r="E13891" s="4" t="s">
        <v>135</v>
      </c>
      <c r="F13891" s="4" t="s">
        <v>2356</v>
      </c>
      <c r="G13891" s="4" t="s">
        <v>61</v>
      </c>
      <c r="H13891" s="4" t="s">
        <v>260</v>
      </c>
      <c r="I13891" s="4" t="s">
        <v>4246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5857</v>
      </c>
      <c r="E13892" s="4" t="s">
        <v>135</v>
      </c>
      <c r="F13892" s="4" t="s">
        <v>502</v>
      </c>
      <c r="G13892" s="4" t="s">
        <v>61</v>
      </c>
      <c r="H13892" s="4" t="s">
        <v>176</v>
      </c>
      <c r="I13892" s="4" t="s">
        <v>316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526</v>
      </c>
      <c r="E13893" s="4" t="s">
        <v>764</v>
      </c>
      <c r="F13893" s="4" t="s">
        <v>1683</v>
      </c>
      <c r="G13893" s="4" t="s">
        <v>61</v>
      </c>
      <c r="H13893" s="4" t="s">
        <v>577</v>
      </c>
      <c r="I13893" s="4" t="s">
        <v>119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3585</v>
      </c>
      <c r="E13894" s="4" t="s">
        <v>135</v>
      </c>
      <c r="F13894" s="4" t="s">
        <v>4725</v>
      </c>
      <c r="G13894" s="4" t="s">
        <v>61</v>
      </c>
      <c r="H13894" s="4" t="s">
        <v>121</v>
      </c>
      <c r="I13894" s="4" t="s">
        <v>2879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268</v>
      </c>
      <c r="E13895" s="4" t="s">
        <v>135</v>
      </c>
      <c r="F13895" s="4" t="s">
        <v>502</v>
      </c>
      <c r="G13895" s="4" t="s">
        <v>61</v>
      </c>
      <c r="H13895" s="4" t="s">
        <v>1570</v>
      </c>
      <c r="I13895" s="4" t="s">
        <v>171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5763</v>
      </c>
      <c r="E13896" s="4" t="s">
        <v>135</v>
      </c>
      <c r="F13896" s="4" t="s">
        <v>4725</v>
      </c>
      <c r="G13896" s="4" t="s">
        <v>61</v>
      </c>
      <c r="H13896" s="4" t="s">
        <v>121</v>
      </c>
      <c r="I13896" s="4" t="s">
        <v>140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2530</v>
      </c>
      <c r="E13897" s="4" t="s">
        <v>1176</v>
      </c>
      <c r="F13897" s="4" t="s">
        <v>502</v>
      </c>
      <c r="G13897" s="4" t="s">
        <v>61</v>
      </c>
      <c r="H13897" s="4" t="s">
        <v>170</v>
      </c>
      <c r="I13897" s="4" t="s">
        <v>174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5858</v>
      </c>
      <c r="E13898" s="4" t="s">
        <v>135</v>
      </c>
      <c r="F13898" s="4" t="s">
        <v>950</v>
      </c>
      <c r="G13898" s="4" t="s">
        <v>61</v>
      </c>
      <c r="H13898" s="4" t="s">
        <v>179</v>
      </c>
      <c r="I13898" s="4" t="s">
        <v>2677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4520</v>
      </c>
      <c r="E13899" s="4" t="s">
        <v>914</v>
      </c>
      <c r="F13899" s="4" t="s">
        <v>806</v>
      </c>
      <c r="G13899" s="4" t="s">
        <v>61</v>
      </c>
      <c r="H13899" s="4" t="s">
        <v>232</v>
      </c>
      <c r="I13899" s="4" t="s">
        <v>316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272</v>
      </c>
      <c r="E13900" s="4" t="s">
        <v>914</v>
      </c>
      <c r="F13900" s="4" t="s">
        <v>5859</v>
      </c>
      <c r="G13900" s="4" t="s">
        <v>61</v>
      </c>
      <c r="H13900" s="4" t="s">
        <v>179</v>
      </c>
      <c r="I13900" s="4" t="s">
        <v>482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5860</v>
      </c>
      <c r="E13901" s="4" t="s">
        <v>135</v>
      </c>
      <c r="F13901" s="4" t="s">
        <v>3089</v>
      </c>
      <c r="G13901" s="4" t="s">
        <v>61</v>
      </c>
      <c r="H13901" s="4" t="s">
        <v>179</v>
      </c>
      <c r="I13901" s="4" t="s">
        <v>482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1484</v>
      </c>
      <c r="E13902" s="4" t="s">
        <v>135</v>
      </c>
      <c r="F13902" s="4" t="s">
        <v>2110</v>
      </c>
      <c r="G13902" s="4" t="s">
        <v>61</v>
      </c>
      <c r="H13902" s="4" t="s">
        <v>121</v>
      </c>
      <c r="I13902" s="4" t="s">
        <v>865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2860</v>
      </c>
      <c r="E13903" s="4" t="s">
        <v>135</v>
      </c>
      <c r="F13903" s="4" t="s">
        <v>147</v>
      </c>
      <c r="G13903" s="4" t="s">
        <v>61</v>
      </c>
      <c r="H13903" s="4" t="s">
        <v>95</v>
      </c>
      <c r="I13903" s="4" t="s">
        <v>2312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317</v>
      </c>
      <c r="E13904" s="4" t="s">
        <v>908</v>
      </c>
      <c r="F13904" s="4" t="s">
        <v>147</v>
      </c>
      <c r="G13904" s="4" t="s">
        <v>61</v>
      </c>
      <c r="H13904" s="4" t="s">
        <v>91</v>
      </c>
      <c r="I13904" s="4" t="s">
        <v>140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1903</v>
      </c>
      <c r="E13905" s="4" t="s">
        <v>135</v>
      </c>
      <c r="F13905" s="4" t="s">
        <v>147</v>
      </c>
      <c r="G13905" s="4" t="s">
        <v>61</v>
      </c>
      <c r="H13905" s="4" t="s">
        <v>95</v>
      </c>
      <c r="I13905" s="4" t="s">
        <v>78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1695</v>
      </c>
      <c r="E13906" s="4" t="s">
        <v>908</v>
      </c>
      <c r="F13906" s="4" t="s">
        <v>147</v>
      </c>
      <c r="G13906" s="4" t="s">
        <v>61</v>
      </c>
      <c r="H13906" s="4" t="s">
        <v>91</v>
      </c>
      <c r="I13906" s="4" t="s">
        <v>140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571</v>
      </c>
      <c r="E13907" s="4" t="s">
        <v>135</v>
      </c>
      <c r="F13907" s="4" t="s">
        <v>147</v>
      </c>
      <c r="G13907" s="4" t="s">
        <v>61</v>
      </c>
      <c r="H13907" s="4" t="s">
        <v>95</v>
      </c>
      <c r="I13907" s="4" t="s">
        <v>1236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1164</v>
      </c>
      <c r="E13908" s="4" t="s">
        <v>135</v>
      </c>
      <c r="F13908" s="4" t="s">
        <v>147</v>
      </c>
      <c r="G13908" s="4" t="s">
        <v>61</v>
      </c>
      <c r="H13908" s="4" t="s">
        <v>91</v>
      </c>
      <c r="I13908" s="4" t="s">
        <v>2335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2251</v>
      </c>
      <c r="E13909" s="4" t="s">
        <v>135</v>
      </c>
      <c r="F13909" s="4" t="s">
        <v>147</v>
      </c>
      <c r="G13909" s="4" t="s">
        <v>61</v>
      </c>
      <c r="H13909" s="4" t="s">
        <v>179</v>
      </c>
      <c r="I13909" s="4" t="s">
        <v>171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3139</v>
      </c>
      <c r="E13910" s="4" t="s">
        <v>135</v>
      </c>
      <c r="F13910" s="4" t="s">
        <v>147</v>
      </c>
      <c r="G13910" s="4" t="s">
        <v>61</v>
      </c>
      <c r="H13910" s="4" t="s">
        <v>95</v>
      </c>
      <c r="I13910" s="4" t="s">
        <v>1729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3138</v>
      </c>
      <c r="E13911" s="4" t="s">
        <v>135</v>
      </c>
      <c r="F13911" s="4" t="s">
        <v>147</v>
      </c>
      <c r="G13911" s="4" t="s">
        <v>61</v>
      </c>
      <c r="H13911" s="4" t="s">
        <v>95</v>
      </c>
      <c r="I13911" s="4" t="s">
        <v>78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1008</v>
      </c>
      <c r="E13912" s="4" t="s">
        <v>135</v>
      </c>
      <c r="F13912" s="4" t="s">
        <v>147</v>
      </c>
      <c r="G13912" s="4" t="s">
        <v>61</v>
      </c>
      <c r="H13912" s="4" t="s">
        <v>95</v>
      </c>
      <c r="I13912" s="4" t="s">
        <v>96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1101</v>
      </c>
      <c r="E13913" s="4" t="s">
        <v>135</v>
      </c>
      <c r="F13913" s="4" t="s">
        <v>147</v>
      </c>
      <c r="G13913" s="4" t="s">
        <v>61</v>
      </c>
      <c r="H13913" s="4" t="s">
        <v>217</v>
      </c>
      <c r="I13913" s="4" t="s">
        <v>143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267</v>
      </c>
      <c r="E13914" s="4" t="s">
        <v>135</v>
      </c>
      <c r="F13914" s="4" t="s">
        <v>147</v>
      </c>
      <c r="G13914" s="4" t="s">
        <v>61</v>
      </c>
      <c r="H13914" s="4" t="s">
        <v>95</v>
      </c>
      <c r="I13914" s="4" t="s">
        <v>188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1604</v>
      </c>
      <c r="E13915" s="4" t="s">
        <v>908</v>
      </c>
      <c r="F13915" s="4" t="s">
        <v>147</v>
      </c>
      <c r="G13915" s="4" t="s">
        <v>61</v>
      </c>
      <c r="H13915" s="4" t="s">
        <v>77</v>
      </c>
      <c r="I13915" s="4" t="s">
        <v>78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2808</v>
      </c>
      <c r="E13916" s="4" t="s">
        <v>135</v>
      </c>
      <c r="F13916" s="4" t="s">
        <v>147</v>
      </c>
      <c r="G13916" s="4" t="s">
        <v>61</v>
      </c>
      <c r="H13916" s="4" t="s">
        <v>95</v>
      </c>
      <c r="I13916" s="4" t="s">
        <v>148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184</v>
      </c>
      <c r="E13917" s="4" t="s">
        <v>135</v>
      </c>
      <c r="F13917" s="4" t="s">
        <v>147</v>
      </c>
      <c r="G13917" s="4" t="s">
        <v>61</v>
      </c>
      <c r="H13917" s="4" t="s">
        <v>77</v>
      </c>
      <c r="I13917" s="4" t="s">
        <v>316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980</v>
      </c>
      <c r="E13918" s="4" t="s">
        <v>135</v>
      </c>
      <c r="F13918" s="4" t="s">
        <v>147</v>
      </c>
      <c r="G13918" s="4" t="s">
        <v>61</v>
      </c>
      <c r="H13918" s="4" t="s">
        <v>217</v>
      </c>
      <c r="I13918" s="4" t="s">
        <v>482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1584</v>
      </c>
      <c r="E13919" s="4" t="s">
        <v>135</v>
      </c>
      <c r="F13919" s="4" t="s">
        <v>147</v>
      </c>
      <c r="G13919" s="4" t="s">
        <v>61</v>
      </c>
      <c r="H13919" s="4" t="s">
        <v>91</v>
      </c>
      <c r="I13919" s="4" t="s">
        <v>140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1301</v>
      </c>
      <c r="E13920" s="4" t="s">
        <v>135</v>
      </c>
      <c r="F13920" s="4" t="s">
        <v>147</v>
      </c>
      <c r="G13920" s="4" t="s">
        <v>61</v>
      </c>
      <c r="H13920" s="4" t="s">
        <v>95</v>
      </c>
      <c r="I13920" s="4" t="s">
        <v>78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910</v>
      </c>
      <c r="E13921" s="4" t="s">
        <v>135</v>
      </c>
      <c r="F13921" s="4" t="s">
        <v>147</v>
      </c>
      <c r="G13921" s="4" t="s">
        <v>61</v>
      </c>
      <c r="H13921" s="4" t="s">
        <v>95</v>
      </c>
      <c r="I13921" s="4" t="s">
        <v>78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5861</v>
      </c>
      <c r="E13922" s="4" t="s">
        <v>135</v>
      </c>
      <c r="F13922" s="4" t="s">
        <v>147</v>
      </c>
      <c r="G13922" s="4" t="s">
        <v>61</v>
      </c>
      <c r="H13922" s="4" t="s">
        <v>95</v>
      </c>
      <c r="I13922" s="4" t="s">
        <v>3137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476</v>
      </c>
      <c r="E13923" s="4" t="s">
        <v>135</v>
      </c>
      <c r="F13923" s="4" t="s">
        <v>147</v>
      </c>
      <c r="G13923" s="4" t="s">
        <v>61</v>
      </c>
      <c r="H13923" s="4" t="s">
        <v>95</v>
      </c>
      <c r="I13923" s="4" t="s">
        <v>193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1998</v>
      </c>
      <c r="E13924" s="4" t="s">
        <v>135</v>
      </c>
      <c r="F13924" s="4" t="s">
        <v>147</v>
      </c>
      <c r="G13924" s="4" t="s">
        <v>61</v>
      </c>
      <c r="H13924" s="4" t="s">
        <v>77</v>
      </c>
      <c r="I13924" s="4" t="s">
        <v>140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2260</v>
      </c>
      <c r="E13925" s="4" t="s">
        <v>135</v>
      </c>
      <c r="F13925" s="4" t="s">
        <v>147</v>
      </c>
      <c r="G13925" s="4" t="s">
        <v>61</v>
      </c>
      <c r="H13925" s="4" t="s">
        <v>95</v>
      </c>
      <c r="I13925" s="4" t="s">
        <v>78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2245</v>
      </c>
      <c r="E13926" s="4" t="s">
        <v>135</v>
      </c>
      <c r="F13926" s="4" t="s">
        <v>147</v>
      </c>
      <c r="G13926" s="4" t="s">
        <v>61</v>
      </c>
      <c r="H13926" s="4" t="s">
        <v>95</v>
      </c>
      <c r="I13926" s="4" t="s">
        <v>520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5862</v>
      </c>
      <c r="E13927" s="4" t="s">
        <v>914</v>
      </c>
      <c r="F13927" s="4" t="s">
        <v>147</v>
      </c>
      <c r="G13927" s="4" t="s">
        <v>61</v>
      </c>
      <c r="H13927" s="4" t="s">
        <v>232</v>
      </c>
      <c r="I13927" s="4" t="s">
        <v>316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1738</v>
      </c>
      <c r="E13928" s="4" t="s">
        <v>135</v>
      </c>
      <c r="F13928" s="4" t="s">
        <v>147</v>
      </c>
      <c r="G13928" s="4" t="s">
        <v>61</v>
      </c>
      <c r="H13928" s="4" t="s">
        <v>95</v>
      </c>
      <c r="I13928" s="4" t="s">
        <v>78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1125</v>
      </c>
      <c r="E13929" s="4" t="s">
        <v>135</v>
      </c>
      <c r="F13929" s="4" t="s">
        <v>147</v>
      </c>
      <c r="G13929" s="4" t="s">
        <v>61</v>
      </c>
      <c r="H13929" s="4" t="s">
        <v>95</v>
      </c>
      <c r="I13929" s="4" t="s">
        <v>881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116</v>
      </c>
      <c r="E13930" s="4" t="s">
        <v>135</v>
      </c>
      <c r="F13930" s="4" t="s">
        <v>147</v>
      </c>
      <c r="G13930" s="4" t="s">
        <v>61</v>
      </c>
      <c r="H13930" s="4" t="s">
        <v>95</v>
      </c>
      <c r="I13930" s="4" t="s">
        <v>78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3807</v>
      </c>
      <c r="E13931" s="4" t="s">
        <v>135</v>
      </c>
      <c r="F13931" s="4" t="s">
        <v>147</v>
      </c>
      <c r="G13931" s="4" t="s">
        <v>61</v>
      </c>
      <c r="H13931" s="4" t="s">
        <v>217</v>
      </c>
      <c r="I13931" s="4" t="s">
        <v>482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189</v>
      </c>
      <c r="E13932" s="4" t="s">
        <v>135</v>
      </c>
      <c r="F13932" s="4" t="s">
        <v>147</v>
      </c>
      <c r="G13932" s="4" t="s">
        <v>61</v>
      </c>
      <c r="H13932" s="4" t="s">
        <v>217</v>
      </c>
      <c r="I13932" s="4" t="s">
        <v>235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189</v>
      </c>
      <c r="E13933" s="4" t="s">
        <v>135</v>
      </c>
      <c r="F13933" s="4" t="s">
        <v>147</v>
      </c>
      <c r="G13933" s="4" t="s">
        <v>61</v>
      </c>
      <c r="H13933" s="4" t="s">
        <v>217</v>
      </c>
      <c r="I13933" s="4" t="s">
        <v>235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2238</v>
      </c>
      <c r="E13934" s="4" t="s">
        <v>135</v>
      </c>
      <c r="F13934" s="4" t="s">
        <v>147</v>
      </c>
      <c r="G13934" s="4" t="s">
        <v>61</v>
      </c>
      <c r="H13934" s="4" t="s">
        <v>91</v>
      </c>
      <c r="I13934" s="4" t="s">
        <v>140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1186</v>
      </c>
      <c r="E13935" s="4" t="s">
        <v>135</v>
      </c>
      <c r="F13935" s="4" t="s">
        <v>147</v>
      </c>
      <c r="G13935" s="4" t="s">
        <v>61</v>
      </c>
      <c r="H13935" s="4" t="s">
        <v>77</v>
      </c>
      <c r="I13935" s="4" t="s">
        <v>761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370</v>
      </c>
      <c r="E13936" s="4" t="s">
        <v>135</v>
      </c>
      <c r="F13936" s="4" t="s">
        <v>147</v>
      </c>
      <c r="G13936" s="4" t="s">
        <v>61</v>
      </c>
      <c r="H13936" s="4" t="s">
        <v>95</v>
      </c>
      <c r="I13936" s="4" t="s">
        <v>78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1186</v>
      </c>
      <c r="E13937" s="4" t="s">
        <v>135</v>
      </c>
      <c r="F13937" s="4" t="s">
        <v>147</v>
      </c>
      <c r="G13937" s="4" t="s">
        <v>61</v>
      </c>
      <c r="H13937" s="4" t="s">
        <v>95</v>
      </c>
      <c r="I13937" s="4" t="s">
        <v>78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109</v>
      </c>
      <c r="E13938" s="4" t="s">
        <v>908</v>
      </c>
      <c r="F13938" s="4" t="s">
        <v>147</v>
      </c>
      <c r="G13938" s="4" t="s">
        <v>61</v>
      </c>
      <c r="H13938" s="4" t="s">
        <v>95</v>
      </c>
      <c r="I13938" s="4" t="s">
        <v>78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109</v>
      </c>
      <c r="E13939" s="4" t="s">
        <v>135</v>
      </c>
      <c r="F13939" s="4" t="s">
        <v>147</v>
      </c>
      <c r="G13939" s="4" t="s">
        <v>61</v>
      </c>
      <c r="H13939" s="4" t="s">
        <v>95</v>
      </c>
      <c r="I13939" s="4" t="s">
        <v>188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589</v>
      </c>
      <c r="E13940" s="4" t="s">
        <v>1749</v>
      </c>
      <c r="F13940" s="4" t="s">
        <v>147</v>
      </c>
      <c r="G13940" s="4" t="s">
        <v>61</v>
      </c>
      <c r="H13940" s="4" t="s">
        <v>358</v>
      </c>
      <c r="I13940" s="4" t="s">
        <v>813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3296</v>
      </c>
      <c r="E13941" s="4" t="s">
        <v>135</v>
      </c>
      <c r="F13941" s="4" t="s">
        <v>147</v>
      </c>
      <c r="G13941" s="4" t="s">
        <v>61</v>
      </c>
      <c r="H13941" s="4" t="s">
        <v>95</v>
      </c>
      <c r="I13941" s="4" t="s">
        <v>188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3358</v>
      </c>
      <c r="E13942" s="4" t="s">
        <v>135</v>
      </c>
      <c r="F13942" s="4" t="s">
        <v>147</v>
      </c>
      <c r="G13942" s="4" t="s">
        <v>61</v>
      </c>
      <c r="H13942" s="4" t="s">
        <v>95</v>
      </c>
      <c r="I13942" s="4" t="s">
        <v>78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1150</v>
      </c>
      <c r="E13943" s="4" t="s">
        <v>135</v>
      </c>
      <c r="F13943" s="4" t="s">
        <v>147</v>
      </c>
      <c r="G13943" s="4" t="s">
        <v>61</v>
      </c>
      <c r="H13943" s="4" t="s">
        <v>95</v>
      </c>
      <c r="I13943" s="4" t="s">
        <v>1729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301</v>
      </c>
      <c r="E13944" s="4" t="s">
        <v>135</v>
      </c>
      <c r="F13944" s="4" t="s">
        <v>147</v>
      </c>
      <c r="G13944" s="4" t="s">
        <v>61</v>
      </c>
      <c r="H13944" s="4" t="s">
        <v>95</v>
      </c>
      <c r="I13944" s="4" t="s">
        <v>1729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751</v>
      </c>
      <c r="E13945" s="4" t="s">
        <v>135</v>
      </c>
      <c r="F13945" s="4" t="s">
        <v>147</v>
      </c>
      <c r="G13945" s="4" t="s">
        <v>61</v>
      </c>
      <c r="H13945" s="4" t="s">
        <v>91</v>
      </c>
      <c r="I13945" s="4" t="s">
        <v>108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707</v>
      </c>
      <c r="E13946" s="4" t="s">
        <v>135</v>
      </c>
      <c r="F13946" s="4" t="s">
        <v>1237</v>
      </c>
      <c r="G13946" s="4" t="s">
        <v>61</v>
      </c>
      <c r="H13946" s="4" t="s">
        <v>718</v>
      </c>
      <c r="I13946" s="4" t="s">
        <v>388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5863</v>
      </c>
      <c r="E13947" s="4" t="s">
        <v>135</v>
      </c>
      <c r="F13947" s="4" t="s">
        <v>153</v>
      </c>
      <c r="G13947" s="4" t="s">
        <v>61</v>
      </c>
      <c r="H13947" s="4" t="s">
        <v>247</v>
      </c>
      <c r="I13947" s="4" t="s">
        <v>140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5864</v>
      </c>
      <c r="E13948" s="4" t="s">
        <v>135</v>
      </c>
      <c r="F13948" s="4" t="s">
        <v>153</v>
      </c>
      <c r="G13948" s="4" t="s">
        <v>61</v>
      </c>
      <c r="H13948" s="4" t="s">
        <v>382</v>
      </c>
      <c r="I13948" s="4" t="s">
        <v>140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336</v>
      </c>
      <c r="E13949" s="4" t="s">
        <v>135</v>
      </c>
      <c r="F13949" s="4" t="s">
        <v>153</v>
      </c>
      <c r="G13949" s="4" t="s">
        <v>61</v>
      </c>
      <c r="H13949" s="4" t="s">
        <v>214</v>
      </c>
      <c r="I13949" s="4" t="s">
        <v>140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474</v>
      </c>
      <c r="E13950" s="4" t="s">
        <v>135</v>
      </c>
      <c r="F13950" s="4" t="s">
        <v>153</v>
      </c>
      <c r="G13950" s="4" t="s">
        <v>61</v>
      </c>
      <c r="H13950" s="4" t="s">
        <v>1081</v>
      </c>
      <c r="I13950" s="4" t="s">
        <v>140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5865</v>
      </c>
      <c r="E13951" s="4" t="s">
        <v>135</v>
      </c>
      <c r="F13951" s="4" t="s">
        <v>153</v>
      </c>
      <c r="G13951" s="4" t="s">
        <v>61</v>
      </c>
      <c r="H13951" s="4" t="s">
        <v>1081</v>
      </c>
      <c r="I13951" s="4" t="s">
        <v>140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4474</v>
      </c>
      <c r="E13952" s="4" t="s">
        <v>908</v>
      </c>
      <c r="F13952" s="4" t="s">
        <v>153</v>
      </c>
      <c r="G13952" s="4" t="s">
        <v>61</v>
      </c>
      <c r="H13952" s="4" t="s">
        <v>99</v>
      </c>
      <c r="I13952" s="4" t="s">
        <v>140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403</v>
      </c>
      <c r="E13953" s="4" t="s">
        <v>135</v>
      </c>
      <c r="F13953" s="4" t="s">
        <v>153</v>
      </c>
      <c r="G13953" s="4" t="s">
        <v>61</v>
      </c>
      <c r="H13953" s="4" t="s">
        <v>201</v>
      </c>
      <c r="I13953" s="4" t="s">
        <v>809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5866</v>
      </c>
      <c r="E13954" s="4" t="s">
        <v>135</v>
      </c>
      <c r="F13954" s="4" t="s">
        <v>153</v>
      </c>
      <c r="G13954" s="4" t="s">
        <v>61</v>
      </c>
      <c r="H13954" s="4" t="s">
        <v>1081</v>
      </c>
      <c r="I13954" s="4" t="s">
        <v>140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5867</v>
      </c>
      <c r="E13955" s="4" t="s">
        <v>135</v>
      </c>
      <c r="F13955" s="4" t="s">
        <v>153</v>
      </c>
      <c r="G13955" s="4" t="s">
        <v>61</v>
      </c>
      <c r="H13955" s="4" t="s">
        <v>382</v>
      </c>
      <c r="I13955" s="4" t="s">
        <v>140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515</v>
      </c>
      <c r="E13956" s="4" t="s">
        <v>135</v>
      </c>
      <c r="F13956" s="4" t="s">
        <v>304</v>
      </c>
      <c r="G13956" s="4" t="s">
        <v>61</v>
      </c>
      <c r="H13956" s="4" t="s">
        <v>358</v>
      </c>
      <c r="I13956" s="4" t="s">
        <v>4129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5868</v>
      </c>
      <c r="E13957" s="4" t="s">
        <v>135</v>
      </c>
      <c r="F13957" s="4" t="s">
        <v>304</v>
      </c>
      <c r="G13957" s="4" t="s">
        <v>61</v>
      </c>
      <c r="H13957" s="4" t="s">
        <v>77</v>
      </c>
      <c r="I13957" s="4" t="s">
        <v>889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882</v>
      </c>
      <c r="E13958" s="4" t="s">
        <v>135</v>
      </c>
      <c r="F13958" s="4" t="s">
        <v>304</v>
      </c>
      <c r="G13958" s="4" t="s">
        <v>61</v>
      </c>
      <c r="H13958" s="4" t="s">
        <v>168</v>
      </c>
      <c r="I13958" s="4" t="s">
        <v>1327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1961</v>
      </c>
      <c r="E13959" s="4" t="s">
        <v>135</v>
      </c>
      <c r="F13959" s="4" t="s">
        <v>808</v>
      </c>
      <c r="G13959" s="4" t="s">
        <v>61</v>
      </c>
      <c r="H13959" s="4" t="s">
        <v>227</v>
      </c>
      <c r="I13959" s="4" t="s">
        <v>140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1414</v>
      </c>
      <c r="E13960" s="4" t="s">
        <v>135</v>
      </c>
      <c r="F13960" s="4" t="s">
        <v>304</v>
      </c>
      <c r="G13960" s="4" t="s">
        <v>61</v>
      </c>
      <c r="H13960" s="4" t="s">
        <v>358</v>
      </c>
      <c r="I13960" s="4" t="s">
        <v>1970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1131</v>
      </c>
      <c r="E13961" s="4" t="s">
        <v>135</v>
      </c>
      <c r="F13961" s="4" t="s">
        <v>304</v>
      </c>
      <c r="G13961" s="4" t="s">
        <v>61</v>
      </c>
      <c r="H13961" s="4" t="s">
        <v>77</v>
      </c>
      <c r="I13961" s="4" t="s">
        <v>140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2831</v>
      </c>
      <c r="E13962" s="4" t="s">
        <v>135</v>
      </c>
      <c r="F13962" s="4" t="s">
        <v>304</v>
      </c>
      <c r="G13962" s="4" t="s">
        <v>61</v>
      </c>
      <c r="H13962" s="4" t="s">
        <v>77</v>
      </c>
      <c r="I13962" s="4" t="s">
        <v>140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356</v>
      </c>
      <c r="E13963" s="4" t="s">
        <v>135</v>
      </c>
      <c r="F13963" s="4" t="s">
        <v>307</v>
      </c>
      <c r="G13963" s="4" t="s">
        <v>61</v>
      </c>
      <c r="H13963" s="4" t="s">
        <v>77</v>
      </c>
      <c r="I13963" s="4" t="s">
        <v>1234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5869</v>
      </c>
      <c r="E13964" s="4" t="s">
        <v>914</v>
      </c>
      <c r="F13964" s="4" t="s">
        <v>310</v>
      </c>
      <c r="G13964" s="4" t="s">
        <v>61</v>
      </c>
      <c r="H13964" s="4" t="s">
        <v>77</v>
      </c>
      <c r="I13964" s="4" t="s">
        <v>316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5870</v>
      </c>
      <c r="E13965" s="4" t="s">
        <v>914</v>
      </c>
      <c r="F13965" s="4" t="s">
        <v>310</v>
      </c>
      <c r="G13965" s="4" t="s">
        <v>61</v>
      </c>
      <c r="H13965" s="4" t="s">
        <v>382</v>
      </c>
      <c r="I13965" s="4" t="s">
        <v>5871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1957</v>
      </c>
      <c r="E13966" s="4" t="s">
        <v>135</v>
      </c>
      <c r="F13966" s="4" t="s">
        <v>307</v>
      </c>
      <c r="G13966" s="4" t="s">
        <v>61</v>
      </c>
      <c r="H13966" s="4" t="s">
        <v>77</v>
      </c>
      <c r="I13966" s="4" t="s">
        <v>140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980</v>
      </c>
      <c r="E13967" s="4" t="s">
        <v>135</v>
      </c>
      <c r="F13967" s="4" t="s">
        <v>307</v>
      </c>
      <c r="G13967" s="4" t="s">
        <v>61</v>
      </c>
      <c r="H13967" s="4" t="s">
        <v>179</v>
      </c>
      <c r="I13967" s="4" t="s">
        <v>3019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810</v>
      </c>
      <c r="E13968" s="4" t="s">
        <v>135</v>
      </c>
      <c r="F13968" s="4" t="s">
        <v>518</v>
      </c>
      <c r="G13968" s="4" t="s">
        <v>61</v>
      </c>
      <c r="H13968" s="4" t="s">
        <v>121</v>
      </c>
      <c r="I13968" s="4" t="s">
        <v>1853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5872</v>
      </c>
      <c r="E13969" s="4" t="s">
        <v>135</v>
      </c>
      <c r="F13969" s="4" t="s">
        <v>310</v>
      </c>
      <c r="G13969" s="4" t="s">
        <v>61</v>
      </c>
      <c r="H13969" s="4" t="s">
        <v>260</v>
      </c>
      <c r="I13969" s="4" t="s">
        <v>140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905</v>
      </c>
      <c r="E13970" s="4" t="s">
        <v>135</v>
      </c>
      <c r="F13970" s="4" t="s">
        <v>310</v>
      </c>
      <c r="G13970" s="4" t="s">
        <v>61</v>
      </c>
      <c r="H13970" s="4" t="s">
        <v>600</v>
      </c>
      <c r="I13970" s="4" t="s">
        <v>140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1403</v>
      </c>
      <c r="E13971" s="4" t="s">
        <v>135</v>
      </c>
      <c r="F13971" s="4" t="s">
        <v>310</v>
      </c>
      <c r="G13971" s="4" t="s">
        <v>61</v>
      </c>
      <c r="H13971" s="4" t="s">
        <v>91</v>
      </c>
      <c r="I13971" s="4" t="s">
        <v>140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676</v>
      </c>
      <c r="E13972" s="4" t="s">
        <v>135</v>
      </c>
      <c r="F13972" s="4" t="s">
        <v>310</v>
      </c>
      <c r="G13972" s="4" t="s">
        <v>61</v>
      </c>
      <c r="H13972" s="4" t="s">
        <v>600</v>
      </c>
      <c r="I13972" s="4" t="s">
        <v>1576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663</v>
      </c>
      <c r="E13973" s="4" t="s">
        <v>135</v>
      </c>
      <c r="F13973" s="4" t="s">
        <v>310</v>
      </c>
      <c r="G13973" s="4" t="s">
        <v>61</v>
      </c>
      <c r="H13973" s="4" t="s">
        <v>95</v>
      </c>
      <c r="I13973" s="4" t="s">
        <v>143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419</v>
      </c>
      <c r="E13974" s="4" t="s">
        <v>135</v>
      </c>
      <c r="F13974" s="4" t="s">
        <v>307</v>
      </c>
      <c r="G13974" s="4" t="s">
        <v>61</v>
      </c>
      <c r="H13974" s="4" t="s">
        <v>95</v>
      </c>
      <c r="I13974" s="4" t="s">
        <v>78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1055</v>
      </c>
      <c r="E13975" s="4" t="s">
        <v>135</v>
      </c>
      <c r="F13975" s="4" t="s">
        <v>310</v>
      </c>
      <c r="G13975" s="4" t="s">
        <v>61</v>
      </c>
      <c r="H13975" s="4" t="s">
        <v>95</v>
      </c>
      <c r="I13975" s="4" t="s">
        <v>78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101</v>
      </c>
      <c r="E13976" s="4" t="s">
        <v>135</v>
      </c>
      <c r="F13976" s="4" t="s">
        <v>518</v>
      </c>
      <c r="G13976" s="4" t="s">
        <v>61</v>
      </c>
      <c r="H13976" s="4" t="s">
        <v>91</v>
      </c>
      <c r="I13976" s="4" t="s">
        <v>140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297</v>
      </c>
      <c r="E13977" s="4" t="s">
        <v>135</v>
      </c>
      <c r="F13977" s="4" t="s">
        <v>307</v>
      </c>
      <c r="G13977" s="4" t="s">
        <v>61</v>
      </c>
      <c r="H13977" s="4" t="s">
        <v>95</v>
      </c>
      <c r="I13977" s="4" t="s">
        <v>78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584</v>
      </c>
      <c r="E13978" s="4" t="s">
        <v>135</v>
      </c>
      <c r="F13978" s="4" t="s">
        <v>310</v>
      </c>
      <c r="G13978" s="4" t="s">
        <v>61</v>
      </c>
      <c r="H13978" s="4" t="s">
        <v>600</v>
      </c>
      <c r="I13978" s="4" t="s">
        <v>1576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4256</v>
      </c>
      <c r="E13979" s="4" t="s">
        <v>135</v>
      </c>
      <c r="F13979" s="4" t="s">
        <v>310</v>
      </c>
      <c r="G13979" s="4" t="s">
        <v>61</v>
      </c>
      <c r="H13979" s="4" t="s">
        <v>95</v>
      </c>
      <c r="I13979" s="4" t="s">
        <v>96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1458</v>
      </c>
      <c r="E13980" s="4" t="s">
        <v>135</v>
      </c>
      <c r="F13980" s="4" t="s">
        <v>310</v>
      </c>
      <c r="G13980" s="4" t="s">
        <v>61</v>
      </c>
      <c r="H13980" s="4" t="s">
        <v>600</v>
      </c>
      <c r="I13980" s="4" t="s">
        <v>140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129</v>
      </c>
      <c r="E13981" s="4" t="s">
        <v>135</v>
      </c>
      <c r="F13981" s="4" t="s">
        <v>310</v>
      </c>
      <c r="G13981" s="4" t="s">
        <v>61</v>
      </c>
      <c r="H13981" s="4" t="s">
        <v>95</v>
      </c>
      <c r="I13981" s="4" t="s">
        <v>193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531</v>
      </c>
      <c r="E13982" s="4" t="s">
        <v>135</v>
      </c>
      <c r="F13982" s="4" t="s">
        <v>310</v>
      </c>
      <c r="G13982" s="4" t="s">
        <v>61</v>
      </c>
      <c r="H13982" s="4" t="s">
        <v>358</v>
      </c>
      <c r="I13982" s="4" t="s">
        <v>140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116</v>
      </c>
      <c r="E13983" s="4" t="s">
        <v>877</v>
      </c>
      <c r="F13983" s="4" t="s">
        <v>518</v>
      </c>
      <c r="G13983" s="4" t="s">
        <v>61</v>
      </c>
      <c r="H13983" s="4" t="s">
        <v>179</v>
      </c>
      <c r="I13983" s="4" t="s">
        <v>83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5873</v>
      </c>
      <c r="E13984" s="4" t="s">
        <v>764</v>
      </c>
      <c r="F13984" s="4" t="s">
        <v>310</v>
      </c>
      <c r="G13984" s="4" t="s">
        <v>61</v>
      </c>
      <c r="H13984" s="4" t="s">
        <v>241</v>
      </c>
      <c r="I13984" s="4" t="s">
        <v>183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189</v>
      </c>
      <c r="E13985" s="4" t="s">
        <v>908</v>
      </c>
      <c r="F13985" s="4" t="s">
        <v>307</v>
      </c>
      <c r="G13985" s="4" t="s">
        <v>61</v>
      </c>
      <c r="H13985" s="4" t="s">
        <v>217</v>
      </c>
      <c r="I13985" s="4" t="s">
        <v>140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1212</v>
      </c>
      <c r="E13986" s="4" t="s">
        <v>135</v>
      </c>
      <c r="F13986" s="4" t="s">
        <v>310</v>
      </c>
      <c r="G13986" s="4" t="s">
        <v>61</v>
      </c>
      <c r="H13986" s="4" t="s">
        <v>95</v>
      </c>
      <c r="I13986" s="4" t="s">
        <v>1578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3366</v>
      </c>
      <c r="E13987" s="4" t="s">
        <v>135</v>
      </c>
      <c r="F13987" s="4" t="s">
        <v>307</v>
      </c>
      <c r="G13987" s="4" t="s">
        <v>61</v>
      </c>
      <c r="H13987" s="4" t="s">
        <v>95</v>
      </c>
      <c r="I13987" s="4" t="s">
        <v>78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838</v>
      </c>
      <c r="E13988" s="4" t="s">
        <v>135</v>
      </c>
      <c r="F13988" s="4" t="s">
        <v>307</v>
      </c>
      <c r="G13988" s="4" t="s">
        <v>61</v>
      </c>
      <c r="H13988" s="4" t="s">
        <v>217</v>
      </c>
      <c r="I13988" s="4" t="s">
        <v>220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838</v>
      </c>
      <c r="E13989" s="4" t="s">
        <v>135</v>
      </c>
      <c r="F13989" s="4" t="s">
        <v>310</v>
      </c>
      <c r="G13989" s="4" t="s">
        <v>61</v>
      </c>
      <c r="H13989" s="4" t="s">
        <v>600</v>
      </c>
      <c r="I13989" s="4" t="s">
        <v>220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1414</v>
      </c>
      <c r="E13990" s="4" t="s">
        <v>135</v>
      </c>
      <c r="F13990" s="4" t="s">
        <v>310</v>
      </c>
      <c r="G13990" s="4" t="s">
        <v>61</v>
      </c>
      <c r="H13990" s="4" t="s">
        <v>201</v>
      </c>
      <c r="I13990" s="4" t="s">
        <v>233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109</v>
      </c>
      <c r="E13991" s="4" t="s">
        <v>135</v>
      </c>
      <c r="F13991" s="4" t="s">
        <v>307</v>
      </c>
      <c r="G13991" s="4" t="s">
        <v>61</v>
      </c>
      <c r="H13991" s="4" t="s">
        <v>179</v>
      </c>
      <c r="I13991" s="4" t="s">
        <v>2677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5874</v>
      </c>
      <c r="E13992" s="4" t="s">
        <v>914</v>
      </c>
      <c r="F13992" s="4" t="s">
        <v>310</v>
      </c>
      <c r="G13992" s="4" t="s">
        <v>61</v>
      </c>
      <c r="H13992" s="4" t="s">
        <v>95</v>
      </c>
      <c r="I13992" s="4" t="s">
        <v>1236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263</v>
      </c>
      <c r="E13993" s="4" t="s">
        <v>135</v>
      </c>
      <c r="F13993" s="4" t="s">
        <v>307</v>
      </c>
      <c r="G13993" s="4" t="s">
        <v>61</v>
      </c>
      <c r="H13993" s="4" t="s">
        <v>95</v>
      </c>
      <c r="I13993" s="4" t="s">
        <v>757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2881</v>
      </c>
      <c r="E13994" s="4" t="s">
        <v>135</v>
      </c>
      <c r="F13994" s="4" t="s">
        <v>310</v>
      </c>
      <c r="G13994" s="4" t="s">
        <v>61</v>
      </c>
      <c r="H13994" s="4" t="s">
        <v>95</v>
      </c>
      <c r="I13994" s="4" t="s">
        <v>78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493</v>
      </c>
      <c r="E13995" s="4" t="s">
        <v>914</v>
      </c>
      <c r="F13995" s="4" t="s">
        <v>307</v>
      </c>
      <c r="G13995" s="4" t="s">
        <v>61</v>
      </c>
      <c r="H13995" s="4" t="s">
        <v>95</v>
      </c>
      <c r="I13995" s="4" t="s">
        <v>783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1390</v>
      </c>
      <c r="E13996" s="4" t="s">
        <v>135</v>
      </c>
      <c r="F13996" s="4" t="s">
        <v>310</v>
      </c>
      <c r="G13996" s="4" t="s">
        <v>61</v>
      </c>
      <c r="H13996" s="4" t="s">
        <v>95</v>
      </c>
      <c r="I13996" s="4" t="s">
        <v>78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4221</v>
      </c>
      <c r="E13997" s="4" t="s">
        <v>135</v>
      </c>
      <c r="F13997" s="4" t="s">
        <v>310</v>
      </c>
      <c r="G13997" s="4" t="s">
        <v>61</v>
      </c>
      <c r="H13997" s="4" t="s">
        <v>95</v>
      </c>
      <c r="I13997" s="4" t="s">
        <v>96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5875</v>
      </c>
      <c r="E13998" s="4" t="s">
        <v>908</v>
      </c>
      <c r="F13998" s="4" t="s">
        <v>307</v>
      </c>
      <c r="G13998" s="4" t="s">
        <v>61</v>
      </c>
      <c r="H13998" s="4" t="s">
        <v>217</v>
      </c>
      <c r="I13998" s="4" t="s">
        <v>1172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1253</v>
      </c>
      <c r="E13999" s="4" t="s">
        <v>914</v>
      </c>
      <c r="F13999" s="4" t="s">
        <v>310</v>
      </c>
      <c r="G13999" s="4" t="s">
        <v>61</v>
      </c>
      <c r="H13999" s="4" t="s">
        <v>77</v>
      </c>
      <c r="I13999" s="4" t="s">
        <v>316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940</v>
      </c>
      <c r="E14000" s="4" t="s">
        <v>135</v>
      </c>
      <c r="F14000" s="4" t="s">
        <v>310</v>
      </c>
      <c r="G14000" s="4" t="s">
        <v>61</v>
      </c>
      <c r="H14000" s="4" t="s">
        <v>95</v>
      </c>
      <c r="I14000" s="4" t="s">
        <v>185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2060</v>
      </c>
      <c r="E14001" s="4" t="s">
        <v>135</v>
      </c>
      <c r="F14001" s="4" t="s">
        <v>310</v>
      </c>
      <c r="G14001" s="4" t="s">
        <v>61</v>
      </c>
      <c r="H14001" s="4" t="s">
        <v>247</v>
      </c>
      <c r="I14001" s="4" t="s">
        <v>140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5876</v>
      </c>
      <c r="E14002" s="4" t="s">
        <v>768</v>
      </c>
      <c r="F14002" s="4" t="s">
        <v>310</v>
      </c>
      <c r="G14002" s="4" t="s">
        <v>61</v>
      </c>
      <c r="H14002" s="4" t="s">
        <v>423</v>
      </c>
      <c r="I14002" s="4" t="s">
        <v>78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751</v>
      </c>
      <c r="E14003" s="4" t="s">
        <v>908</v>
      </c>
      <c r="F14003" s="4" t="s">
        <v>310</v>
      </c>
      <c r="G14003" s="4" t="s">
        <v>61</v>
      </c>
      <c r="H14003" s="4" t="s">
        <v>95</v>
      </c>
      <c r="I14003" s="4" t="s">
        <v>78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702</v>
      </c>
      <c r="E14004" s="4" t="s">
        <v>135</v>
      </c>
      <c r="F14004" s="4" t="s">
        <v>307</v>
      </c>
      <c r="G14004" s="4" t="s">
        <v>61</v>
      </c>
      <c r="H14004" s="4" t="s">
        <v>179</v>
      </c>
      <c r="I14004" s="4" t="s">
        <v>482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2178</v>
      </c>
      <c r="E14005" s="4" t="s">
        <v>135</v>
      </c>
      <c r="F14005" s="4" t="s">
        <v>310</v>
      </c>
      <c r="G14005" s="4" t="s">
        <v>61</v>
      </c>
      <c r="H14005" s="4" t="s">
        <v>543</v>
      </c>
      <c r="I14005" s="4" t="s">
        <v>636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2142</v>
      </c>
      <c r="E14006" s="4" t="s">
        <v>135</v>
      </c>
      <c r="F14006" s="4" t="s">
        <v>1250</v>
      </c>
      <c r="G14006" s="4" t="s">
        <v>61</v>
      </c>
      <c r="H14006" s="4" t="s">
        <v>95</v>
      </c>
      <c r="I14006" s="4" t="s">
        <v>783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5877</v>
      </c>
      <c r="E14007" s="4" t="s">
        <v>135</v>
      </c>
      <c r="F14007" s="4" t="s">
        <v>1250</v>
      </c>
      <c r="G14007" s="4" t="s">
        <v>61</v>
      </c>
      <c r="H14007" s="4" t="s">
        <v>95</v>
      </c>
      <c r="I14007" s="4" t="s">
        <v>96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472</v>
      </c>
      <c r="E14008" s="4" t="s">
        <v>914</v>
      </c>
      <c r="F14008" s="4" t="s">
        <v>1250</v>
      </c>
      <c r="G14008" s="4" t="s">
        <v>61</v>
      </c>
      <c r="H14008" s="4" t="s">
        <v>214</v>
      </c>
      <c r="I14008" s="4" t="s">
        <v>140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462</v>
      </c>
      <c r="E14009" s="4" t="s">
        <v>768</v>
      </c>
      <c r="F14009" s="4" t="s">
        <v>1250</v>
      </c>
      <c r="G14009" s="4" t="s">
        <v>61</v>
      </c>
      <c r="H14009" s="4" t="s">
        <v>650</v>
      </c>
      <c r="I14009" s="4" t="s">
        <v>140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1282</v>
      </c>
      <c r="E14010" s="4" t="s">
        <v>914</v>
      </c>
      <c r="F14010" s="4" t="s">
        <v>1250</v>
      </c>
      <c r="G14010" s="4" t="s">
        <v>61</v>
      </c>
      <c r="H14010" s="4" t="s">
        <v>77</v>
      </c>
      <c r="I14010" s="4" t="s">
        <v>78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499</v>
      </c>
      <c r="E14011" s="4" t="s">
        <v>135</v>
      </c>
      <c r="F14011" s="4" t="s">
        <v>155</v>
      </c>
      <c r="G14011" s="4" t="s">
        <v>61</v>
      </c>
      <c r="H14011" s="4" t="s">
        <v>95</v>
      </c>
      <c r="I14011" s="4" t="s">
        <v>761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3904</v>
      </c>
      <c r="E14012" s="4" t="s">
        <v>135</v>
      </c>
      <c r="F14012" s="4" t="s">
        <v>155</v>
      </c>
      <c r="G14012" s="4" t="s">
        <v>61</v>
      </c>
      <c r="H14012" s="4" t="s">
        <v>95</v>
      </c>
      <c r="I14012" s="4" t="s">
        <v>204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1232</v>
      </c>
      <c r="E14013" s="4" t="s">
        <v>135</v>
      </c>
      <c r="F14013" s="4" t="s">
        <v>822</v>
      </c>
      <c r="G14013" s="4" t="s">
        <v>61</v>
      </c>
      <c r="H14013" s="4" t="s">
        <v>232</v>
      </c>
      <c r="I14013" s="4" t="s">
        <v>220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1042</v>
      </c>
      <c r="E14014" s="4" t="s">
        <v>135</v>
      </c>
      <c r="F14014" s="4" t="s">
        <v>931</v>
      </c>
      <c r="G14014" s="4" t="s">
        <v>61</v>
      </c>
      <c r="H14014" s="4" t="s">
        <v>121</v>
      </c>
      <c r="I14014" s="4" t="s">
        <v>119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623</v>
      </c>
      <c r="E14015" s="4" t="s">
        <v>135</v>
      </c>
      <c r="F14015" s="4" t="s">
        <v>155</v>
      </c>
      <c r="G14015" s="4" t="s">
        <v>61</v>
      </c>
      <c r="H14015" s="4" t="s">
        <v>91</v>
      </c>
      <c r="I14015" s="4" t="s">
        <v>253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215</v>
      </c>
      <c r="E14016" s="4" t="s">
        <v>135</v>
      </c>
      <c r="F14016" s="4" t="s">
        <v>155</v>
      </c>
      <c r="G14016" s="4" t="s">
        <v>61</v>
      </c>
      <c r="H14016" s="4" t="s">
        <v>95</v>
      </c>
      <c r="I14016" s="4" t="s">
        <v>78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4345</v>
      </c>
      <c r="E14017" s="4" t="s">
        <v>135</v>
      </c>
      <c r="F14017" s="4" t="s">
        <v>822</v>
      </c>
      <c r="G14017" s="4" t="s">
        <v>61</v>
      </c>
      <c r="H14017" s="4" t="s">
        <v>170</v>
      </c>
      <c r="I14017" s="4" t="s">
        <v>252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339</v>
      </c>
      <c r="E14018" s="4" t="s">
        <v>135</v>
      </c>
      <c r="F14018" s="4" t="s">
        <v>931</v>
      </c>
      <c r="G14018" s="4" t="s">
        <v>61</v>
      </c>
      <c r="H14018" s="4" t="s">
        <v>121</v>
      </c>
      <c r="I14018" s="4" t="s">
        <v>776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942</v>
      </c>
      <c r="E14019" s="4" t="s">
        <v>135</v>
      </c>
      <c r="F14019" s="4" t="s">
        <v>931</v>
      </c>
      <c r="G14019" s="4" t="s">
        <v>61</v>
      </c>
      <c r="H14019" s="4" t="s">
        <v>121</v>
      </c>
      <c r="I14019" s="4" t="s">
        <v>2788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494</v>
      </c>
      <c r="E14020" s="4" t="s">
        <v>135</v>
      </c>
      <c r="F14020" s="4" t="s">
        <v>931</v>
      </c>
      <c r="G14020" s="4" t="s">
        <v>61</v>
      </c>
      <c r="H14020" s="4" t="s">
        <v>121</v>
      </c>
      <c r="I14020" s="4" t="s">
        <v>204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478</v>
      </c>
      <c r="E14021" s="4" t="s">
        <v>135</v>
      </c>
      <c r="F14021" s="4" t="s">
        <v>931</v>
      </c>
      <c r="G14021" s="4" t="s">
        <v>61</v>
      </c>
      <c r="H14021" s="4" t="s">
        <v>121</v>
      </c>
      <c r="I14021" s="4" t="s">
        <v>3582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330</v>
      </c>
      <c r="E14022" s="4" t="s">
        <v>914</v>
      </c>
      <c r="F14022" s="4" t="s">
        <v>155</v>
      </c>
      <c r="G14022" s="4" t="s">
        <v>61</v>
      </c>
      <c r="H14022" s="4" t="s">
        <v>210</v>
      </c>
      <c r="I14022" s="4" t="s">
        <v>2974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2874</v>
      </c>
      <c r="E14023" s="4" t="s">
        <v>135</v>
      </c>
      <c r="F14023" s="4" t="s">
        <v>155</v>
      </c>
      <c r="G14023" s="4" t="s">
        <v>61</v>
      </c>
      <c r="H14023" s="4" t="s">
        <v>77</v>
      </c>
      <c r="I14023" s="4" t="s">
        <v>1182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1592</v>
      </c>
      <c r="E14024" s="4" t="s">
        <v>135</v>
      </c>
      <c r="F14024" s="4" t="s">
        <v>155</v>
      </c>
      <c r="G14024" s="4" t="s">
        <v>61</v>
      </c>
      <c r="H14024" s="4" t="s">
        <v>247</v>
      </c>
      <c r="I14024" s="4" t="s">
        <v>832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1451</v>
      </c>
      <c r="E14025" s="4" t="s">
        <v>135</v>
      </c>
      <c r="F14025" s="4" t="s">
        <v>931</v>
      </c>
      <c r="G14025" s="4" t="s">
        <v>61</v>
      </c>
      <c r="H14025" s="4" t="s">
        <v>121</v>
      </c>
      <c r="I14025" s="4" t="s">
        <v>204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435</v>
      </c>
      <c r="E14026" s="4" t="s">
        <v>135</v>
      </c>
      <c r="F14026" s="4" t="s">
        <v>155</v>
      </c>
      <c r="G14026" s="4" t="s">
        <v>61</v>
      </c>
      <c r="H14026" s="4" t="s">
        <v>95</v>
      </c>
      <c r="I14026" s="4" t="s">
        <v>78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5878</v>
      </c>
      <c r="E14027" s="4" t="s">
        <v>135</v>
      </c>
      <c r="F14027" s="4" t="s">
        <v>822</v>
      </c>
      <c r="G14027" s="4" t="s">
        <v>61</v>
      </c>
      <c r="H14027" s="4" t="s">
        <v>232</v>
      </c>
      <c r="I14027" s="4" t="s">
        <v>220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2050</v>
      </c>
      <c r="E14028" s="4" t="s">
        <v>135</v>
      </c>
      <c r="F14028" s="4" t="s">
        <v>155</v>
      </c>
      <c r="G14028" s="4" t="s">
        <v>61</v>
      </c>
      <c r="H14028" s="4" t="s">
        <v>358</v>
      </c>
      <c r="I14028" s="4" t="s">
        <v>148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1044</v>
      </c>
      <c r="E14029" s="4" t="s">
        <v>135</v>
      </c>
      <c r="F14029" s="4" t="s">
        <v>155</v>
      </c>
      <c r="G14029" s="4" t="s">
        <v>61</v>
      </c>
      <c r="H14029" s="4" t="s">
        <v>77</v>
      </c>
      <c r="I14029" s="4" t="s">
        <v>316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5879</v>
      </c>
      <c r="E14030" s="4" t="s">
        <v>135</v>
      </c>
      <c r="F14030" s="4" t="s">
        <v>155</v>
      </c>
      <c r="G14030" s="4" t="s">
        <v>61</v>
      </c>
      <c r="H14030" s="4" t="s">
        <v>247</v>
      </c>
      <c r="I14030" s="4" t="s">
        <v>174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5880</v>
      </c>
      <c r="E14031" s="4" t="s">
        <v>908</v>
      </c>
      <c r="F14031" s="4" t="s">
        <v>935</v>
      </c>
      <c r="G14031" s="4" t="s">
        <v>61</v>
      </c>
      <c r="H14031" s="4" t="s">
        <v>718</v>
      </c>
      <c r="I14031" s="4" t="s">
        <v>2272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5881</v>
      </c>
      <c r="E14032" s="4" t="s">
        <v>135</v>
      </c>
      <c r="F14032" s="4" t="s">
        <v>935</v>
      </c>
      <c r="G14032" s="4" t="s">
        <v>61</v>
      </c>
      <c r="H14032" s="4" t="s">
        <v>247</v>
      </c>
      <c r="I14032" s="4" t="s">
        <v>174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546</v>
      </c>
      <c r="E14033" s="4" t="s">
        <v>135</v>
      </c>
      <c r="F14033" s="4" t="s">
        <v>935</v>
      </c>
      <c r="G14033" s="4" t="s">
        <v>61</v>
      </c>
      <c r="H14033" s="4" t="s">
        <v>168</v>
      </c>
      <c r="I14033" s="4" t="s">
        <v>392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799</v>
      </c>
      <c r="E14034" s="4" t="s">
        <v>768</v>
      </c>
      <c r="F14034" s="4" t="s">
        <v>935</v>
      </c>
      <c r="G14034" s="4" t="s">
        <v>61</v>
      </c>
      <c r="H14034" s="4" t="s">
        <v>418</v>
      </c>
      <c r="I14034" s="4" t="s">
        <v>636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419</v>
      </c>
      <c r="E14035" s="4" t="s">
        <v>135</v>
      </c>
      <c r="F14035" s="4" t="s">
        <v>935</v>
      </c>
      <c r="G14035" s="4" t="s">
        <v>61</v>
      </c>
      <c r="H14035" s="4" t="s">
        <v>77</v>
      </c>
      <c r="I14035" s="4" t="s">
        <v>140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116</v>
      </c>
      <c r="E14036" s="4" t="s">
        <v>135</v>
      </c>
      <c r="F14036" s="4" t="s">
        <v>935</v>
      </c>
      <c r="G14036" s="4" t="s">
        <v>61</v>
      </c>
      <c r="H14036" s="4" t="s">
        <v>600</v>
      </c>
      <c r="I14036" s="4" t="s">
        <v>140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531</v>
      </c>
      <c r="E14037" s="4" t="s">
        <v>135</v>
      </c>
      <c r="F14037" s="4" t="s">
        <v>935</v>
      </c>
      <c r="G14037" s="4" t="s">
        <v>61</v>
      </c>
      <c r="H14037" s="4" t="s">
        <v>77</v>
      </c>
      <c r="I14037" s="4" t="s">
        <v>140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517</v>
      </c>
      <c r="E14038" s="4" t="s">
        <v>908</v>
      </c>
      <c r="F14038" s="4" t="s">
        <v>935</v>
      </c>
      <c r="G14038" s="4" t="s">
        <v>61</v>
      </c>
      <c r="H14038" s="4" t="s">
        <v>718</v>
      </c>
      <c r="I14038" s="4" t="s">
        <v>2098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3073</v>
      </c>
      <c r="E14039" s="4" t="s">
        <v>135</v>
      </c>
      <c r="F14039" s="4" t="s">
        <v>1253</v>
      </c>
      <c r="G14039" s="4" t="s">
        <v>61</v>
      </c>
      <c r="H14039" s="4" t="s">
        <v>232</v>
      </c>
      <c r="I14039" s="4" t="s">
        <v>174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5882</v>
      </c>
      <c r="E14040" s="4" t="s">
        <v>914</v>
      </c>
      <c r="F14040" s="4" t="s">
        <v>1253</v>
      </c>
      <c r="G14040" s="4" t="s">
        <v>61</v>
      </c>
      <c r="H14040" s="4" t="s">
        <v>260</v>
      </c>
      <c r="I14040" s="4" t="s">
        <v>140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1008</v>
      </c>
      <c r="E14041" s="4" t="s">
        <v>135</v>
      </c>
      <c r="F14041" s="4" t="s">
        <v>5883</v>
      </c>
      <c r="G14041" s="4" t="s">
        <v>61</v>
      </c>
      <c r="H14041" s="4" t="s">
        <v>95</v>
      </c>
      <c r="I14041" s="4" t="s">
        <v>124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1562</v>
      </c>
      <c r="E14042" s="4" t="s">
        <v>135</v>
      </c>
      <c r="F14042" s="4" t="s">
        <v>1253</v>
      </c>
      <c r="G14042" s="4" t="s">
        <v>61</v>
      </c>
      <c r="H14042" s="4" t="s">
        <v>232</v>
      </c>
      <c r="I14042" s="4" t="s">
        <v>316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5884</v>
      </c>
      <c r="E14043" s="4" t="s">
        <v>135</v>
      </c>
      <c r="F14043" s="4" t="s">
        <v>1253</v>
      </c>
      <c r="G14043" s="4" t="s">
        <v>61</v>
      </c>
      <c r="H14043" s="4" t="s">
        <v>391</v>
      </c>
      <c r="I14043" s="4" t="s">
        <v>204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677</v>
      </c>
      <c r="E14044" s="4" t="s">
        <v>135</v>
      </c>
      <c r="F14044" s="4" t="s">
        <v>727</v>
      </c>
      <c r="G14044" s="4" t="s">
        <v>61</v>
      </c>
      <c r="H14044" s="4" t="s">
        <v>210</v>
      </c>
      <c r="I14044" s="4" t="s">
        <v>140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791</v>
      </c>
      <c r="E14045" s="4" t="s">
        <v>135</v>
      </c>
      <c r="F14045" s="4" t="s">
        <v>1253</v>
      </c>
      <c r="G14045" s="4" t="s">
        <v>61</v>
      </c>
      <c r="H14045" s="4" t="s">
        <v>353</v>
      </c>
      <c r="I14045" s="4" t="s">
        <v>140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791</v>
      </c>
      <c r="E14046" s="4" t="s">
        <v>135</v>
      </c>
      <c r="F14046" s="4" t="s">
        <v>1253</v>
      </c>
      <c r="G14046" s="4" t="s">
        <v>61</v>
      </c>
      <c r="H14046" s="4" t="s">
        <v>82</v>
      </c>
      <c r="I14046" s="4" t="s">
        <v>171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419</v>
      </c>
      <c r="E14047" s="4" t="s">
        <v>877</v>
      </c>
      <c r="F14047" s="4" t="s">
        <v>1253</v>
      </c>
      <c r="G14047" s="4" t="s">
        <v>61</v>
      </c>
      <c r="H14047" s="4" t="s">
        <v>353</v>
      </c>
      <c r="I14047" s="4" t="s">
        <v>1234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1830</v>
      </c>
      <c r="E14048" s="4" t="s">
        <v>135</v>
      </c>
      <c r="F14048" s="4" t="s">
        <v>1253</v>
      </c>
      <c r="G14048" s="4" t="s">
        <v>61</v>
      </c>
      <c r="H14048" s="4" t="s">
        <v>382</v>
      </c>
      <c r="I14048" s="4" t="s">
        <v>140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116</v>
      </c>
      <c r="E14049" s="4" t="s">
        <v>135</v>
      </c>
      <c r="F14049" s="4" t="s">
        <v>1253</v>
      </c>
      <c r="G14049" s="4" t="s">
        <v>61</v>
      </c>
      <c r="H14049" s="4" t="s">
        <v>232</v>
      </c>
      <c r="I14049" s="4" t="s">
        <v>591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311</v>
      </c>
      <c r="E14050" s="4" t="s">
        <v>139</v>
      </c>
      <c r="F14050" s="4" t="s">
        <v>1253</v>
      </c>
      <c r="G14050" s="4" t="s">
        <v>61</v>
      </c>
      <c r="H14050" s="4" t="s">
        <v>121</v>
      </c>
      <c r="I14050" s="4" t="s">
        <v>140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5885</v>
      </c>
      <c r="E14051" s="4" t="s">
        <v>5886</v>
      </c>
      <c r="F14051" s="4" t="s">
        <v>1253</v>
      </c>
      <c r="G14051" s="4" t="s">
        <v>61</v>
      </c>
      <c r="H14051" s="4" t="s">
        <v>210</v>
      </c>
      <c r="I14051" s="4" t="s">
        <v>140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834</v>
      </c>
      <c r="E14052" s="4" t="s">
        <v>135</v>
      </c>
      <c r="F14052" s="4" t="s">
        <v>1253</v>
      </c>
      <c r="G14052" s="4" t="s">
        <v>61</v>
      </c>
      <c r="H14052" s="4" t="s">
        <v>232</v>
      </c>
      <c r="I14052" s="4" t="s">
        <v>316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5887</v>
      </c>
      <c r="E14053" s="4" t="s">
        <v>768</v>
      </c>
      <c r="F14053" s="4" t="s">
        <v>1253</v>
      </c>
      <c r="G14053" s="4" t="s">
        <v>61</v>
      </c>
      <c r="H14053" s="4" t="s">
        <v>650</v>
      </c>
      <c r="I14053" s="4" t="s">
        <v>259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714</v>
      </c>
      <c r="E14054" s="4" t="s">
        <v>135</v>
      </c>
      <c r="F14054" s="4" t="s">
        <v>315</v>
      </c>
      <c r="G14054" s="4" t="s">
        <v>61</v>
      </c>
      <c r="H14054" s="4" t="s">
        <v>217</v>
      </c>
      <c r="I14054" s="4" t="s">
        <v>220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791</v>
      </c>
      <c r="E14055" s="4" t="s">
        <v>135</v>
      </c>
      <c r="F14055" s="4" t="s">
        <v>315</v>
      </c>
      <c r="G14055" s="4" t="s">
        <v>61</v>
      </c>
      <c r="H14055" s="4" t="s">
        <v>201</v>
      </c>
      <c r="I14055" s="4" t="s">
        <v>140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1188</v>
      </c>
      <c r="E14056" s="4" t="s">
        <v>5664</v>
      </c>
      <c r="F14056" s="4" t="s">
        <v>315</v>
      </c>
      <c r="G14056" s="4" t="s">
        <v>61</v>
      </c>
      <c r="H14056" s="4" t="s">
        <v>214</v>
      </c>
      <c r="I14056" s="4" t="s">
        <v>140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5888</v>
      </c>
      <c r="E14057" s="4" t="s">
        <v>1176</v>
      </c>
      <c r="F14057" s="4" t="s">
        <v>315</v>
      </c>
      <c r="G14057" s="4" t="s">
        <v>61</v>
      </c>
      <c r="H14057" s="4" t="s">
        <v>201</v>
      </c>
      <c r="I14057" s="4" t="s">
        <v>886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3452</v>
      </c>
      <c r="E14058" s="4" t="s">
        <v>135</v>
      </c>
      <c r="F14058" s="4" t="s">
        <v>940</v>
      </c>
      <c r="G14058" s="4" t="s">
        <v>61</v>
      </c>
      <c r="H14058" s="4" t="s">
        <v>121</v>
      </c>
      <c r="I14058" s="4" t="s">
        <v>2239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1832</v>
      </c>
      <c r="E14059" s="4" t="s">
        <v>135</v>
      </c>
      <c r="F14059" s="4" t="s">
        <v>940</v>
      </c>
      <c r="G14059" s="4" t="s">
        <v>61</v>
      </c>
      <c r="H14059" s="4" t="s">
        <v>121</v>
      </c>
      <c r="I14059" s="4" t="s">
        <v>204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2860</v>
      </c>
      <c r="E14060" s="4" t="s">
        <v>1176</v>
      </c>
      <c r="F14060" s="4" t="s">
        <v>1471</v>
      </c>
      <c r="G14060" s="4" t="s">
        <v>61</v>
      </c>
      <c r="H14060" s="4" t="s">
        <v>121</v>
      </c>
      <c r="I14060" s="4" t="s">
        <v>564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1108</v>
      </c>
      <c r="E14061" s="4" t="s">
        <v>135</v>
      </c>
      <c r="F14061" s="4" t="s">
        <v>830</v>
      </c>
      <c r="G14061" s="4" t="s">
        <v>61</v>
      </c>
      <c r="H14061" s="4" t="s">
        <v>600</v>
      </c>
      <c r="I14061" s="4" t="s">
        <v>2028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285</v>
      </c>
      <c r="E14062" s="4" t="s">
        <v>135</v>
      </c>
      <c r="F14062" s="4" t="s">
        <v>823</v>
      </c>
      <c r="G14062" s="4" t="s">
        <v>61</v>
      </c>
      <c r="H14062" s="4" t="s">
        <v>95</v>
      </c>
      <c r="I14062" s="4" t="s">
        <v>96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1478</v>
      </c>
      <c r="E14063" s="4" t="s">
        <v>135</v>
      </c>
      <c r="F14063" s="4" t="s">
        <v>346</v>
      </c>
      <c r="G14063" s="4" t="s">
        <v>61</v>
      </c>
      <c r="H14063" s="4" t="s">
        <v>600</v>
      </c>
      <c r="I14063" s="4" t="s">
        <v>180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1604</v>
      </c>
      <c r="E14064" s="4" t="s">
        <v>1676</v>
      </c>
      <c r="F14064" s="4" t="s">
        <v>1471</v>
      </c>
      <c r="G14064" s="4" t="s">
        <v>61</v>
      </c>
      <c r="H14064" s="4" t="s">
        <v>628</v>
      </c>
      <c r="I14064" s="4" t="s">
        <v>140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2808</v>
      </c>
      <c r="E14065" s="4" t="s">
        <v>914</v>
      </c>
      <c r="F14065" s="4" t="s">
        <v>830</v>
      </c>
      <c r="G14065" s="4" t="s">
        <v>61</v>
      </c>
      <c r="H14065" s="4" t="s">
        <v>350</v>
      </c>
      <c r="I14065" s="4" t="s">
        <v>119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997</v>
      </c>
      <c r="E14066" s="4" t="s">
        <v>135</v>
      </c>
      <c r="F14066" s="4" t="s">
        <v>3416</v>
      </c>
      <c r="G14066" s="4" t="s">
        <v>61</v>
      </c>
      <c r="H14066" s="4" t="s">
        <v>95</v>
      </c>
      <c r="I14066" s="4" t="s">
        <v>185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1035</v>
      </c>
      <c r="E14067" s="4" t="s">
        <v>877</v>
      </c>
      <c r="F14067" s="4" t="s">
        <v>830</v>
      </c>
      <c r="G14067" s="4" t="s">
        <v>61</v>
      </c>
      <c r="H14067" s="4" t="s">
        <v>121</v>
      </c>
      <c r="I14067" s="4" t="s">
        <v>140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1852</v>
      </c>
      <c r="E14068" s="4" t="s">
        <v>135</v>
      </c>
      <c r="F14068" s="4" t="s">
        <v>2388</v>
      </c>
      <c r="G14068" s="4" t="s">
        <v>61</v>
      </c>
      <c r="H14068" s="4" t="s">
        <v>77</v>
      </c>
      <c r="I14068" s="4" t="s">
        <v>78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3333</v>
      </c>
      <c r="E14069" s="4" t="s">
        <v>135</v>
      </c>
      <c r="F14069" s="4" t="s">
        <v>2388</v>
      </c>
      <c r="G14069" s="4" t="s">
        <v>61</v>
      </c>
      <c r="H14069" s="4" t="s">
        <v>77</v>
      </c>
      <c r="I14069" s="4" t="s">
        <v>148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4297</v>
      </c>
      <c r="E14070" s="4" t="s">
        <v>135</v>
      </c>
      <c r="F14070" s="4" t="s">
        <v>2388</v>
      </c>
      <c r="G14070" s="4" t="s">
        <v>61</v>
      </c>
      <c r="H14070" s="4" t="s">
        <v>77</v>
      </c>
      <c r="I14070" s="4" t="s">
        <v>237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1204</v>
      </c>
      <c r="E14071" s="4" t="s">
        <v>135</v>
      </c>
      <c r="F14071" s="4" t="s">
        <v>633</v>
      </c>
      <c r="G14071" s="4" t="s">
        <v>61</v>
      </c>
      <c r="H14071" s="4" t="s">
        <v>232</v>
      </c>
      <c r="I14071" s="4" t="s">
        <v>316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1055</v>
      </c>
      <c r="E14072" s="4" t="s">
        <v>135</v>
      </c>
      <c r="F14072" s="4" t="s">
        <v>830</v>
      </c>
      <c r="G14072" s="4" t="s">
        <v>61</v>
      </c>
      <c r="H14072" s="4" t="s">
        <v>77</v>
      </c>
      <c r="I14072" s="4" t="s">
        <v>365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1165</v>
      </c>
      <c r="E14073" s="4" t="s">
        <v>914</v>
      </c>
      <c r="F14073" s="4" t="s">
        <v>1471</v>
      </c>
      <c r="G14073" s="4" t="s">
        <v>61</v>
      </c>
      <c r="H14073" s="4" t="s">
        <v>227</v>
      </c>
      <c r="I14073" s="4" t="s">
        <v>140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565</v>
      </c>
      <c r="E14074" s="4" t="s">
        <v>135</v>
      </c>
      <c r="F14074" s="4" t="s">
        <v>830</v>
      </c>
      <c r="G14074" s="4" t="s">
        <v>61</v>
      </c>
      <c r="H14074" s="4" t="s">
        <v>217</v>
      </c>
      <c r="I14074" s="4" t="s">
        <v>1444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5889</v>
      </c>
      <c r="E14075" s="4" t="s">
        <v>908</v>
      </c>
      <c r="F14075" s="4" t="s">
        <v>633</v>
      </c>
      <c r="G14075" s="4" t="s">
        <v>61</v>
      </c>
      <c r="H14075" s="4" t="s">
        <v>91</v>
      </c>
      <c r="I14075" s="4" t="s">
        <v>140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3650</v>
      </c>
      <c r="E14076" s="4" t="s">
        <v>914</v>
      </c>
      <c r="F14076" s="4" t="s">
        <v>830</v>
      </c>
      <c r="G14076" s="4" t="s">
        <v>61</v>
      </c>
      <c r="H14076" s="4" t="s">
        <v>350</v>
      </c>
      <c r="I14076" s="4" t="s">
        <v>119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2993</v>
      </c>
      <c r="E14077" s="4" t="s">
        <v>135</v>
      </c>
      <c r="F14077" s="4" t="s">
        <v>3416</v>
      </c>
      <c r="G14077" s="4" t="s">
        <v>61</v>
      </c>
      <c r="H14077" s="4" t="s">
        <v>95</v>
      </c>
      <c r="I14077" s="4" t="s">
        <v>140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2652</v>
      </c>
      <c r="E14078" s="4" t="s">
        <v>135</v>
      </c>
      <c r="F14078" s="4" t="s">
        <v>2388</v>
      </c>
      <c r="G14078" s="4" t="s">
        <v>61</v>
      </c>
      <c r="H14078" s="4" t="s">
        <v>77</v>
      </c>
      <c r="I14078" s="4" t="s">
        <v>868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589</v>
      </c>
      <c r="E14079" s="4" t="s">
        <v>135</v>
      </c>
      <c r="F14079" s="4" t="s">
        <v>633</v>
      </c>
      <c r="G14079" s="4" t="s">
        <v>61</v>
      </c>
      <c r="H14079" s="4" t="s">
        <v>600</v>
      </c>
      <c r="I14079" s="4" t="s">
        <v>140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1749</v>
      </c>
      <c r="E14080" s="4" t="s">
        <v>908</v>
      </c>
      <c r="F14080" s="4" t="s">
        <v>3232</v>
      </c>
      <c r="G14080" s="4" t="s">
        <v>61</v>
      </c>
      <c r="H14080" s="4" t="s">
        <v>77</v>
      </c>
      <c r="I14080" s="4" t="s">
        <v>365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568</v>
      </c>
      <c r="E14081" s="4" t="s">
        <v>135</v>
      </c>
      <c r="F14081" s="4" t="s">
        <v>830</v>
      </c>
      <c r="G14081" s="4" t="s">
        <v>61</v>
      </c>
      <c r="H14081" s="4" t="s">
        <v>1570</v>
      </c>
      <c r="I14081" s="4" t="s">
        <v>220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1184</v>
      </c>
      <c r="E14082" s="4" t="s">
        <v>135</v>
      </c>
      <c r="F14082" s="4" t="s">
        <v>1471</v>
      </c>
      <c r="G14082" s="4" t="s">
        <v>61</v>
      </c>
      <c r="H14082" s="4" t="s">
        <v>95</v>
      </c>
      <c r="I14082" s="4" t="s">
        <v>140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5890</v>
      </c>
      <c r="E14083" s="4" t="s">
        <v>135</v>
      </c>
      <c r="F14083" s="4" t="s">
        <v>2388</v>
      </c>
      <c r="G14083" s="4" t="s">
        <v>61</v>
      </c>
      <c r="H14083" s="4" t="s">
        <v>77</v>
      </c>
      <c r="I14083" s="4" t="s">
        <v>148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5891</v>
      </c>
      <c r="E14084" s="4" t="s">
        <v>877</v>
      </c>
      <c r="F14084" s="4" t="s">
        <v>346</v>
      </c>
      <c r="G14084" s="4" t="s">
        <v>61</v>
      </c>
      <c r="H14084" s="4" t="s">
        <v>358</v>
      </c>
      <c r="I14084" s="4" t="s">
        <v>140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540</v>
      </c>
      <c r="E14085" s="4" t="s">
        <v>135</v>
      </c>
      <c r="F14085" s="4" t="s">
        <v>830</v>
      </c>
      <c r="G14085" s="4" t="s">
        <v>61</v>
      </c>
      <c r="H14085" s="4" t="s">
        <v>217</v>
      </c>
      <c r="I14085" s="4" t="s">
        <v>220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554</v>
      </c>
      <c r="E14086" s="4" t="s">
        <v>135</v>
      </c>
      <c r="F14086" s="4" t="s">
        <v>1471</v>
      </c>
      <c r="G14086" s="4" t="s">
        <v>61</v>
      </c>
      <c r="H14086" s="4" t="s">
        <v>95</v>
      </c>
      <c r="I14086" s="4" t="s">
        <v>78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1598</v>
      </c>
      <c r="E14087" s="4" t="s">
        <v>5892</v>
      </c>
      <c r="F14087" s="4" t="s">
        <v>823</v>
      </c>
      <c r="G14087" s="4" t="s">
        <v>61</v>
      </c>
      <c r="H14087" s="4" t="s">
        <v>353</v>
      </c>
      <c r="I14087" s="4" t="s">
        <v>83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2057</v>
      </c>
      <c r="E14088" s="4" t="s">
        <v>135</v>
      </c>
      <c r="F14088" s="4" t="s">
        <v>1150</v>
      </c>
      <c r="G14088" s="4" t="s">
        <v>61</v>
      </c>
      <c r="H14088" s="4" t="s">
        <v>232</v>
      </c>
      <c r="I14088" s="4" t="s">
        <v>446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1010</v>
      </c>
      <c r="E14089" s="4" t="s">
        <v>135</v>
      </c>
      <c r="F14089" s="4" t="s">
        <v>1150</v>
      </c>
      <c r="G14089" s="4" t="s">
        <v>61</v>
      </c>
      <c r="H14089" s="4" t="s">
        <v>232</v>
      </c>
      <c r="I14089" s="4" t="s">
        <v>2027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5893</v>
      </c>
      <c r="E14090" s="4" t="s">
        <v>135</v>
      </c>
      <c r="F14090" s="4" t="s">
        <v>1150</v>
      </c>
      <c r="G14090" s="4" t="s">
        <v>61</v>
      </c>
      <c r="H14090" s="4" t="s">
        <v>99</v>
      </c>
      <c r="I14090" s="4" t="s">
        <v>434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299</v>
      </c>
      <c r="E14091" s="4" t="s">
        <v>135</v>
      </c>
      <c r="F14091" s="4" t="s">
        <v>1150</v>
      </c>
      <c r="G14091" s="4" t="s">
        <v>61</v>
      </c>
      <c r="H14091" s="4" t="s">
        <v>170</v>
      </c>
      <c r="I14091" s="4" t="s">
        <v>174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1261</v>
      </c>
      <c r="E14092" s="4" t="s">
        <v>135</v>
      </c>
      <c r="F14092" s="4" t="s">
        <v>1150</v>
      </c>
      <c r="G14092" s="4" t="s">
        <v>61</v>
      </c>
      <c r="H14092" s="4" t="s">
        <v>232</v>
      </c>
      <c r="I14092" s="4" t="s">
        <v>2027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359</v>
      </c>
      <c r="E14093" s="4" t="s">
        <v>135</v>
      </c>
      <c r="F14093" s="4" t="s">
        <v>1150</v>
      </c>
      <c r="G14093" s="4" t="s">
        <v>61</v>
      </c>
      <c r="H14093" s="4" t="s">
        <v>232</v>
      </c>
      <c r="I14093" s="4" t="s">
        <v>2027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138</v>
      </c>
      <c r="E14094" s="4" t="s">
        <v>135</v>
      </c>
      <c r="F14094" s="4" t="s">
        <v>833</v>
      </c>
      <c r="G14094" s="4" t="s">
        <v>61</v>
      </c>
      <c r="H14094" s="4" t="s">
        <v>902</v>
      </c>
      <c r="I14094" s="4" t="s">
        <v>119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5894</v>
      </c>
      <c r="E14095" s="4" t="s">
        <v>135</v>
      </c>
      <c r="F14095" s="4" t="s">
        <v>5895</v>
      </c>
      <c r="G14095" s="4" t="s">
        <v>61</v>
      </c>
      <c r="H14095" s="4" t="s">
        <v>247</v>
      </c>
      <c r="I14095" s="4" t="s">
        <v>140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527</v>
      </c>
      <c r="E14096" s="4" t="s">
        <v>135</v>
      </c>
      <c r="F14096" s="4" t="s">
        <v>833</v>
      </c>
      <c r="G14096" s="4" t="s">
        <v>61</v>
      </c>
      <c r="H14096" s="4" t="s">
        <v>583</v>
      </c>
      <c r="I14096" s="4" t="s">
        <v>140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5896</v>
      </c>
      <c r="E14097" s="4" t="s">
        <v>135</v>
      </c>
      <c r="F14097" s="4" t="s">
        <v>523</v>
      </c>
      <c r="G14097" s="4" t="s">
        <v>61</v>
      </c>
      <c r="H14097" s="4" t="s">
        <v>217</v>
      </c>
      <c r="I14097" s="4" t="s">
        <v>143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194</v>
      </c>
      <c r="E14098" s="4" t="s">
        <v>135</v>
      </c>
      <c r="F14098" s="4" t="s">
        <v>833</v>
      </c>
      <c r="G14098" s="4" t="s">
        <v>61</v>
      </c>
      <c r="H14098" s="4" t="s">
        <v>628</v>
      </c>
      <c r="I14098" s="4" t="s">
        <v>143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306</v>
      </c>
      <c r="E14099" s="4" t="s">
        <v>135</v>
      </c>
      <c r="F14099" s="4" t="s">
        <v>833</v>
      </c>
      <c r="G14099" s="4" t="s">
        <v>61</v>
      </c>
      <c r="H14099" s="4" t="s">
        <v>902</v>
      </c>
      <c r="I14099" s="4" t="s">
        <v>119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1057</v>
      </c>
      <c r="E14100" s="4" t="s">
        <v>135</v>
      </c>
      <c r="F14100" s="4" t="s">
        <v>319</v>
      </c>
      <c r="G14100" s="4" t="s">
        <v>61</v>
      </c>
      <c r="H14100" s="4" t="s">
        <v>423</v>
      </c>
      <c r="I14100" s="4" t="s">
        <v>1279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288</v>
      </c>
      <c r="E14101" s="4" t="s">
        <v>768</v>
      </c>
      <c r="F14101" s="4" t="s">
        <v>1895</v>
      </c>
      <c r="G14101" s="4" t="s">
        <v>61</v>
      </c>
      <c r="H14101" s="4" t="s">
        <v>418</v>
      </c>
      <c r="I14101" s="4" t="s">
        <v>1597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882</v>
      </c>
      <c r="E14102" s="4" t="s">
        <v>135</v>
      </c>
      <c r="F14102" s="4" t="s">
        <v>301</v>
      </c>
      <c r="G14102" s="4" t="s">
        <v>61</v>
      </c>
      <c r="H14102" s="4" t="s">
        <v>77</v>
      </c>
      <c r="I14102" s="4" t="s">
        <v>2288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444</v>
      </c>
      <c r="E14103" s="4" t="s">
        <v>135</v>
      </c>
      <c r="F14103" s="4" t="s">
        <v>319</v>
      </c>
      <c r="G14103" s="4" t="s">
        <v>61</v>
      </c>
      <c r="H14103" s="4" t="s">
        <v>95</v>
      </c>
      <c r="I14103" s="4" t="s">
        <v>783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1004</v>
      </c>
      <c r="E14104" s="4" t="s">
        <v>135</v>
      </c>
      <c r="F14104" s="4" t="s">
        <v>523</v>
      </c>
      <c r="G14104" s="4" t="s">
        <v>61</v>
      </c>
      <c r="H14104" s="4" t="s">
        <v>217</v>
      </c>
      <c r="I14104" s="4" t="s">
        <v>960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1789</v>
      </c>
      <c r="E14105" s="4" t="s">
        <v>135</v>
      </c>
      <c r="F14105" s="4" t="s">
        <v>523</v>
      </c>
      <c r="G14105" s="4" t="s">
        <v>61</v>
      </c>
      <c r="H14105" s="4" t="s">
        <v>217</v>
      </c>
      <c r="I14105" s="4" t="s">
        <v>960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5897</v>
      </c>
      <c r="E14106" s="4" t="s">
        <v>135</v>
      </c>
      <c r="F14106" s="4" t="s">
        <v>5895</v>
      </c>
      <c r="G14106" s="4" t="s">
        <v>61</v>
      </c>
      <c r="H14106" s="4" t="s">
        <v>247</v>
      </c>
      <c r="I14106" s="4" t="s">
        <v>140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4863</v>
      </c>
      <c r="E14107" s="4" t="s">
        <v>135</v>
      </c>
      <c r="F14107" s="4" t="s">
        <v>301</v>
      </c>
      <c r="G14107" s="4" t="s">
        <v>61</v>
      </c>
      <c r="H14107" s="4" t="s">
        <v>77</v>
      </c>
      <c r="I14107" s="4" t="s">
        <v>148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537</v>
      </c>
      <c r="E14108" s="4" t="s">
        <v>135</v>
      </c>
      <c r="F14108" s="4" t="s">
        <v>523</v>
      </c>
      <c r="G14108" s="4" t="s">
        <v>61</v>
      </c>
      <c r="H14108" s="4" t="s">
        <v>217</v>
      </c>
      <c r="I14108" s="4" t="s">
        <v>960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5898</v>
      </c>
      <c r="E14109" s="4" t="s">
        <v>135</v>
      </c>
      <c r="F14109" s="4" t="s">
        <v>319</v>
      </c>
      <c r="G14109" s="4" t="s">
        <v>61</v>
      </c>
      <c r="H14109" s="4" t="s">
        <v>260</v>
      </c>
      <c r="I14109" s="4" t="s">
        <v>105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563</v>
      </c>
      <c r="E14110" s="4" t="s">
        <v>135</v>
      </c>
      <c r="F14110" s="4" t="s">
        <v>319</v>
      </c>
      <c r="G14110" s="4" t="s">
        <v>61</v>
      </c>
      <c r="H14110" s="4" t="s">
        <v>99</v>
      </c>
      <c r="I14110" s="4" t="s">
        <v>204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963</v>
      </c>
      <c r="E14111" s="4" t="s">
        <v>1176</v>
      </c>
      <c r="F14111" s="4" t="s">
        <v>319</v>
      </c>
      <c r="G14111" s="4" t="s">
        <v>61</v>
      </c>
      <c r="H14111" s="4" t="s">
        <v>170</v>
      </c>
      <c r="I14111" s="4" t="s">
        <v>171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2512</v>
      </c>
      <c r="E14112" s="4" t="s">
        <v>1176</v>
      </c>
      <c r="F14112" s="4" t="s">
        <v>319</v>
      </c>
      <c r="G14112" s="4" t="s">
        <v>61</v>
      </c>
      <c r="H14112" s="4" t="s">
        <v>210</v>
      </c>
      <c r="I14112" s="4" t="s">
        <v>4811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419</v>
      </c>
      <c r="E14113" s="4" t="s">
        <v>2462</v>
      </c>
      <c r="F14113" s="4" t="s">
        <v>833</v>
      </c>
      <c r="G14113" s="4" t="s">
        <v>61</v>
      </c>
      <c r="H14113" s="4" t="s">
        <v>583</v>
      </c>
      <c r="I14113" s="4" t="s">
        <v>941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419</v>
      </c>
      <c r="E14114" s="4" t="s">
        <v>135</v>
      </c>
      <c r="F14114" s="4" t="s">
        <v>523</v>
      </c>
      <c r="G14114" s="4" t="s">
        <v>61</v>
      </c>
      <c r="H14114" s="4" t="s">
        <v>217</v>
      </c>
      <c r="I14114" s="4" t="s">
        <v>960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187</v>
      </c>
      <c r="E14115" s="4" t="s">
        <v>135</v>
      </c>
      <c r="F14115" s="4" t="s">
        <v>319</v>
      </c>
      <c r="G14115" s="4" t="s">
        <v>61</v>
      </c>
      <c r="H14115" s="4" t="s">
        <v>1516</v>
      </c>
      <c r="I14115" s="4" t="s">
        <v>171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494</v>
      </c>
      <c r="E14116" s="4" t="s">
        <v>2462</v>
      </c>
      <c r="F14116" s="4" t="s">
        <v>833</v>
      </c>
      <c r="G14116" s="4" t="s">
        <v>61</v>
      </c>
      <c r="H14116" s="4" t="s">
        <v>583</v>
      </c>
      <c r="I14116" s="4" t="s">
        <v>140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187</v>
      </c>
      <c r="E14117" s="4" t="s">
        <v>135</v>
      </c>
      <c r="F14117" s="4" t="s">
        <v>1894</v>
      </c>
      <c r="G14117" s="4" t="s">
        <v>61</v>
      </c>
      <c r="H14117" s="4" t="s">
        <v>121</v>
      </c>
      <c r="I14117" s="4" t="s">
        <v>2879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5899</v>
      </c>
      <c r="E14118" s="4" t="s">
        <v>764</v>
      </c>
      <c r="F14118" s="4" t="s">
        <v>319</v>
      </c>
      <c r="G14118" s="4" t="s">
        <v>61</v>
      </c>
      <c r="H14118" s="4" t="s">
        <v>99</v>
      </c>
      <c r="I14118" s="4" t="s">
        <v>204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5900</v>
      </c>
      <c r="E14119" s="4" t="s">
        <v>135</v>
      </c>
      <c r="F14119" s="4" t="s">
        <v>319</v>
      </c>
      <c r="G14119" s="4" t="s">
        <v>61</v>
      </c>
      <c r="H14119" s="4" t="s">
        <v>232</v>
      </c>
      <c r="I14119" s="4" t="s">
        <v>211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531</v>
      </c>
      <c r="E14120" s="4" t="s">
        <v>135</v>
      </c>
      <c r="F14120" s="4" t="s">
        <v>1894</v>
      </c>
      <c r="G14120" s="4" t="s">
        <v>61</v>
      </c>
      <c r="H14120" s="4" t="s">
        <v>121</v>
      </c>
      <c r="I14120" s="4" t="s">
        <v>1272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116</v>
      </c>
      <c r="E14121" s="4" t="s">
        <v>135</v>
      </c>
      <c r="F14121" s="4" t="s">
        <v>319</v>
      </c>
      <c r="G14121" s="4" t="s">
        <v>61</v>
      </c>
      <c r="H14121" s="4" t="s">
        <v>260</v>
      </c>
      <c r="I14121" s="4" t="s">
        <v>140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3807</v>
      </c>
      <c r="E14122" s="4" t="s">
        <v>5901</v>
      </c>
      <c r="F14122" s="4" t="s">
        <v>301</v>
      </c>
      <c r="G14122" s="4" t="s">
        <v>61</v>
      </c>
      <c r="H14122" s="4" t="s">
        <v>99</v>
      </c>
      <c r="I14122" s="4" t="s">
        <v>78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1241</v>
      </c>
      <c r="E14123" s="4" t="s">
        <v>135</v>
      </c>
      <c r="F14123" s="4" t="s">
        <v>319</v>
      </c>
      <c r="G14123" s="4" t="s">
        <v>61</v>
      </c>
      <c r="H14123" s="4" t="s">
        <v>232</v>
      </c>
      <c r="I14123" s="4" t="s">
        <v>220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5902</v>
      </c>
      <c r="E14124" s="4" t="s">
        <v>135</v>
      </c>
      <c r="F14124" s="4" t="s">
        <v>319</v>
      </c>
      <c r="G14124" s="4" t="s">
        <v>61</v>
      </c>
      <c r="H14124" s="4" t="s">
        <v>112</v>
      </c>
      <c r="I14124" s="4" t="s">
        <v>5903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767</v>
      </c>
      <c r="E14125" s="4" t="s">
        <v>135</v>
      </c>
      <c r="F14125" s="4" t="s">
        <v>319</v>
      </c>
      <c r="G14125" s="4" t="s">
        <v>61</v>
      </c>
      <c r="H14125" s="4" t="s">
        <v>77</v>
      </c>
      <c r="I14125" s="4" t="s">
        <v>437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109</v>
      </c>
      <c r="E14126" s="4" t="s">
        <v>135</v>
      </c>
      <c r="F14126" s="4" t="s">
        <v>319</v>
      </c>
      <c r="G14126" s="4" t="s">
        <v>61</v>
      </c>
      <c r="H14126" s="4" t="s">
        <v>118</v>
      </c>
      <c r="I14126" s="4" t="s">
        <v>1950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395</v>
      </c>
      <c r="E14127" s="4" t="s">
        <v>135</v>
      </c>
      <c r="F14127" s="4" t="s">
        <v>301</v>
      </c>
      <c r="G14127" s="4" t="s">
        <v>61</v>
      </c>
      <c r="H14127" s="4" t="s">
        <v>77</v>
      </c>
      <c r="I14127" s="4" t="s">
        <v>148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263</v>
      </c>
      <c r="E14128" s="4" t="s">
        <v>135</v>
      </c>
      <c r="F14128" s="4" t="s">
        <v>319</v>
      </c>
      <c r="G14128" s="4" t="s">
        <v>61</v>
      </c>
      <c r="H14128" s="4" t="s">
        <v>118</v>
      </c>
      <c r="I14128" s="4" t="s">
        <v>1950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5904</v>
      </c>
      <c r="E14129" s="4" t="s">
        <v>135</v>
      </c>
      <c r="F14129" s="4" t="s">
        <v>523</v>
      </c>
      <c r="G14129" s="4" t="s">
        <v>61</v>
      </c>
      <c r="H14129" s="4" t="s">
        <v>121</v>
      </c>
      <c r="I14129" s="4" t="s">
        <v>119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159</v>
      </c>
      <c r="E14130" s="4" t="s">
        <v>135</v>
      </c>
      <c r="F14130" s="4" t="s">
        <v>1473</v>
      </c>
      <c r="G14130" s="4" t="s">
        <v>61</v>
      </c>
      <c r="H14130" s="4" t="s">
        <v>255</v>
      </c>
      <c r="I14130" s="4" t="s">
        <v>920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1574</v>
      </c>
      <c r="E14131" s="4" t="s">
        <v>914</v>
      </c>
      <c r="F14131" s="4" t="s">
        <v>831</v>
      </c>
      <c r="G14131" s="4" t="s">
        <v>61</v>
      </c>
      <c r="H14131" s="4" t="s">
        <v>583</v>
      </c>
      <c r="I14131" s="4" t="s">
        <v>140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1077</v>
      </c>
      <c r="E14132" s="4" t="s">
        <v>135</v>
      </c>
      <c r="F14132" s="4" t="s">
        <v>523</v>
      </c>
      <c r="G14132" s="4" t="s">
        <v>61</v>
      </c>
      <c r="H14132" s="4" t="s">
        <v>217</v>
      </c>
      <c r="I14132" s="4" t="s">
        <v>960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5905</v>
      </c>
      <c r="E14133" s="4" t="s">
        <v>135</v>
      </c>
      <c r="F14133" s="4" t="s">
        <v>319</v>
      </c>
      <c r="G14133" s="4" t="s">
        <v>61</v>
      </c>
      <c r="H14133" s="4" t="s">
        <v>232</v>
      </c>
      <c r="I14133" s="4" t="s">
        <v>220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1687</v>
      </c>
      <c r="E14134" s="4" t="s">
        <v>135</v>
      </c>
      <c r="F14134" s="4" t="s">
        <v>523</v>
      </c>
      <c r="G14134" s="4" t="s">
        <v>61</v>
      </c>
      <c r="H14134" s="4" t="s">
        <v>1148</v>
      </c>
      <c r="I14134" s="4" t="s">
        <v>220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5727</v>
      </c>
      <c r="E14135" s="4" t="s">
        <v>135</v>
      </c>
      <c r="F14135" s="4" t="s">
        <v>319</v>
      </c>
      <c r="G14135" s="4" t="s">
        <v>61</v>
      </c>
      <c r="H14135" s="4" t="s">
        <v>902</v>
      </c>
      <c r="I14135" s="4" t="s">
        <v>119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271</v>
      </c>
      <c r="E14136" s="4" t="s">
        <v>135</v>
      </c>
      <c r="F14136" s="4" t="s">
        <v>319</v>
      </c>
      <c r="G14136" s="4" t="s">
        <v>61</v>
      </c>
      <c r="H14136" s="4" t="s">
        <v>95</v>
      </c>
      <c r="I14136" s="4" t="s">
        <v>78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5906</v>
      </c>
      <c r="E14137" s="4" t="s">
        <v>914</v>
      </c>
      <c r="F14137" s="4" t="s">
        <v>1894</v>
      </c>
      <c r="G14137" s="4" t="s">
        <v>61</v>
      </c>
      <c r="H14137" s="4" t="s">
        <v>99</v>
      </c>
      <c r="I14137" s="4" t="s">
        <v>140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2458</v>
      </c>
      <c r="E14138" s="4" t="s">
        <v>135</v>
      </c>
      <c r="F14138" s="4" t="s">
        <v>319</v>
      </c>
      <c r="G14138" s="4" t="s">
        <v>61</v>
      </c>
      <c r="H14138" s="4" t="s">
        <v>970</v>
      </c>
      <c r="I14138" s="4" t="s">
        <v>83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5907</v>
      </c>
      <c r="E14139" s="4" t="s">
        <v>914</v>
      </c>
      <c r="F14139" s="4" t="s">
        <v>319</v>
      </c>
      <c r="G14139" s="4" t="s">
        <v>61</v>
      </c>
      <c r="H14139" s="4" t="s">
        <v>255</v>
      </c>
      <c r="I14139" s="4" t="s">
        <v>204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5908</v>
      </c>
      <c r="E14140" s="4" t="s">
        <v>135</v>
      </c>
      <c r="F14140" s="4" t="s">
        <v>523</v>
      </c>
      <c r="G14140" s="4" t="s">
        <v>61</v>
      </c>
      <c r="H14140" s="4" t="s">
        <v>121</v>
      </c>
      <c r="I14140" s="4" t="s">
        <v>140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431</v>
      </c>
      <c r="E14141" s="4" t="s">
        <v>135</v>
      </c>
      <c r="F14141" s="4" t="s">
        <v>528</v>
      </c>
      <c r="G14141" s="4" t="s">
        <v>61</v>
      </c>
      <c r="H14141" s="4" t="s">
        <v>77</v>
      </c>
      <c r="I14141" s="4" t="s">
        <v>148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686</v>
      </c>
      <c r="E14142" s="4" t="s">
        <v>135</v>
      </c>
      <c r="F14142" s="4" t="s">
        <v>321</v>
      </c>
      <c r="G14142" s="4" t="s">
        <v>61</v>
      </c>
      <c r="H14142" s="4" t="s">
        <v>77</v>
      </c>
      <c r="I14142" s="4" t="s">
        <v>1410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300</v>
      </c>
      <c r="E14143" s="4" t="s">
        <v>135</v>
      </c>
      <c r="F14143" s="4" t="s">
        <v>2968</v>
      </c>
      <c r="G14143" s="4" t="s">
        <v>61</v>
      </c>
      <c r="H14143" s="4" t="s">
        <v>77</v>
      </c>
      <c r="I14143" s="4" t="s">
        <v>316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1895</v>
      </c>
      <c r="E14144" s="4" t="s">
        <v>135</v>
      </c>
      <c r="F14144" s="4" t="s">
        <v>528</v>
      </c>
      <c r="G14144" s="4" t="s">
        <v>61</v>
      </c>
      <c r="H14144" s="4" t="s">
        <v>77</v>
      </c>
      <c r="I14144" s="4" t="s">
        <v>140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352</v>
      </c>
      <c r="E14145" s="4" t="s">
        <v>914</v>
      </c>
      <c r="F14145" s="4" t="s">
        <v>5909</v>
      </c>
      <c r="G14145" s="4" t="s">
        <v>61</v>
      </c>
      <c r="H14145" s="4" t="s">
        <v>214</v>
      </c>
      <c r="I14145" s="4" t="s">
        <v>3208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5910</v>
      </c>
      <c r="E14146" s="4" t="s">
        <v>135</v>
      </c>
      <c r="F14146" s="4" t="s">
        <v>3193</v>
      </c>
      <c r="G14146" s="4" t="s">
        <v>61</v>
      </c>
      <c r="H14146" s="4" t="s">
        <v>247</v>
      </c>
      <c r="I14146" s="4" t="s">
        <v>140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5911</v>
      </c>
      <c r="E14147" s="4" t="s">
        <v>135</v>
      </c>
      <c r="F14147" s="4" t="s">
        <v>2971</v>
      </c>
      <c r="G14147" s="4" t="s">
        <v>61</v>
      </c>
      <c r="H14147" s="4" t="s">
        <v>95</v>
      </c>
      <c r="I14147" s="4" t="s">
        <v>78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3960</v>
      </c>
      <c r="E14148" s="4" t="s">
        <v>135</v>
      </c>
      <c r="F14148" s="4" t="s">
        <v>2971</v>
      </c>
      <c r="G14148" s="4" t="s">
        <v>61</v>
      </c>
      <c r="H14148" s="4" t="s">
        <v>95</v>
      </c>
      <c r="I14148" s="4" t="s">
        <v>78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5912</v>
      </c>
      <c r="E14149" s="4" t="s">
        <v>135</v>
      </c>
      <c r="F14149" s="4" t="s">
        <v>2971</v>
      </c>
      <c r="G14149" s="4" t="s">
        <v>61</v>
      </c>
      <c r="H14149" s="4" t="s">
        <v>95</v>
      </c>
      <c r="I14149" s="4" t="s">
        <v>876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5913</v>
      </c>
      <c r="E14150" s="4" t="s">
        <v>768</v>
      </c>
      <c r="F14150" s="4" t="s">
        <v>5914</v>
      </c>
      <c r="G14150" s="4" t="s">
        <v>61</v>
      </c>
      <c r="H14150" s="4" t="s">
        <v>260</v>
      </c>
      <c r="I14150" s="4" t="s">
        <v>4033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400</v>
      </c>
      <c r="E14151" s="4" t="s">
        <v>914</v>
      </c>
      <c r="F14151" s="4" t="s">
        <v>532</v>
      </c>
      <c r="G14151" s="4" t="s">
        <v>61</v>
      </c>
      <c r="H14151" s="4" t="s">
        <v>650</v>
      </c>
      <c r="I14151" s="4" t="s">
        <v>4160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1108</v>
      </c>
      <c r="E14152" s="4" t="s">
        <v>764</v>
      </c>
      <c r="F14152" s="4" t="s">
        <v>532</v>
      </c>
      <c r="G14152" s="4" t="s">
        <v>61</v>
      </c>
      <c r="H14152" s="4" t="s">
        <v>769</v>
      </c>
      <c r="I14152" s="4" t="s">
        <v>220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292</v>
      </c>
      <c r="E14153" s="4" t="s">
        <v>135</v>
      </c>
      <c r="F14153" s="4" t="s">
        <v>5915</v>
      </c>
      <c r="G14153" s="4" t="s">
        <v>61</v>
      </c>
      <c r="H14153" s="4" t="s">
        <v>260</v>
      </c>
      <c r="I14153" s="4" t="s">
        <v>140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194</v>
      </c>
      <c r="E14154" s="4" t="s">
        <v>2462</v>
      </c>
      <c r="F14154" s="4" t="s">
        <v>532</v>
      </c>
      <c r="G14154" s="4" t="s">
        <v>61</v>
      </c>
      <c r="H14154" s="4" t="s">
        <v>260</v>
      </c>
      <c r="I14154" s="4" t="s">
        <v>140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906</v>
      </c>
      <c r="E14155" s="4" t="s">
        <v>2462</v>
      </c>
      <c r="F14155" s="4" t="s">
        <v>532</v>
      </c>
      <c r="G14155" s="4" t="s">
        <v>61</v>
      </c>
      <c r="H14155" s="4" t="s">
        <v>650</v>
      </c>
      <c r="I14155" s="4" t="s">
        <v>4271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2850</v>
      </c>
      <c r="E14156" s="4" t="s">
        <v>2462</v>
      </c>
      <c r="F14156" s="4" t="s">
        <v>532</v>
      </c>
      <c r="G14156" s="4" t="s">
        <v>61</v>
      </c>
      <c r="H14156" s="4" t="s">
        <v>650</v>
      </c>
      <c r="I14156" s="4" t="s">
        <v>140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312</v>
      </c>
      <c r="E14157" s="4" t="s">
        <v>135</v>
      </c>
      <c r="F14157" s="4" t="s">
        <v>1285</v>
      </c>
      <c r="G14157" s="4" t="s">
        <v>61</v>
      </c>
      <c r="H14157" s="4" t="s">
        <v>121</v>
      </c>
      <c r="I14157" s="4" t="s">
        <v>140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877</v>
      </c>
      <c r="E14158" s="4" t="s">
        <v>908</v>
      </c>
      <c r="F14158" s="4" t="s">
        <v>532</v>
      </c>
      <c r="G14158" s="4" t="s">
        <v>61</v>
      </c>
      <c r="H14158" s="4" t="s">
        <v>583</v>
      </c>
      <c r="I14158" s="4" t="s">
        <v>3180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228</v>
      </c>
      <c r="E14159" s="4" t="s">
        <v>914</v>
      </c>
      <c r="F14159" s="4" t="s">
        <v>1285</v>
      </c>
      <c r="G14159" s="4" t="s">
        <v>61</v>
      </c>
      <c r="H14159" s="4" t="s">
        <v>112</v>
      </c>
      <c r="I14159" s="4" t="s">
        <v>475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2333</v>
      </c>
      <c r="E14160" s="4" t="s">
        <v>914</v>
      </c>
      <c r="F14160" s="4" t="s">
        <v>532</v>
      </c>
      <c r="G14160" s="4" t="s">
        <v>61</v>
      </c>
      <c r="H14160" s="4" t="s">
        <v>583</v>
      </c>
      <c r="I14160" s="4" t="s">
        <v>204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2247</v>
      </c>
      <c r="E14161" s="4" t="s">
        <v>135</v>
      </c>
      <c r="F14161" s="4" t="s">
        <v>1285</v>
      </c>
      <c r="G14161" s="4" t="s">
        <v>61</v>
      </c>
      <c r="H14161" s="4" t="s">
        <v>121</v>
      </c>
      <c r="I14161" s="4" t="s">
        <v>140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1029</v>
      </c>
      <c r="E14162" s="4" t="s">
        <v>2462</v>
      </c>
      <c r="F14162" s="4" t="s">
        <v>532</v>
      </c>
      <c r="G14162" s="4" t="s">
        <v>61</v>
      </c>
      <c r="H14162" s="4" t="s">
        <v>382</v>
      </c>
      <c r="I14162" s="4" t="s">
        <v>1331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410</v>
      </c>
      <c r="E14163" s="4" t="s">
        <v>135</v>
      </c>
      <c r="F14163" s="4" t="s">
        <v>5915</v>
      </c>
      <c r="G14163" s="4" t="s">
        <v>61</v>
      </c>
      <c r="H14163" s="4" t="s">
        <v>260</v>
      </c>
      <c r="I14163" s="4" t="s">
        <v>140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2279</v>
      </c>
      <c r="E14164" s="4" t="s">
        <v>131</v>
      </c>
      <c r="F14164" s="4" t="s">
        <v>643</v>
      </c>
      <c r="G14164" s="4" t="s">
        <v>61</v>
      </c>
      <c r="H14164" s="4" t="s">
        <v>121</v>
      </c>
      <c r="I14164" s="4" t="s">
        <v>140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3654</v>
      </c>
      <c r="E14165" s="4" t="s">
        <v>131</v>
      </c>
      <c r="F14165" s="4" t="s">
        <v>643</v>
      </c>
      <c r="G14165" s="4" t="s">
        <v>61</v>
      </c>
      <c r="H14165" s="4" t="s">
        <v>121</v>
      </c>
      <c r="I14165" s="4" t="s">
        <v>204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771</v>
      </c>
      <c r="E14166" s="4" t="s">
        <v>135</v>
      </c>
      <c r="F14166" s="4" t="s">
        <v>643</v>
      </c>
      <c r="G14166" s="4" t="s">
        <v>61</v>
      </c>
      <c r="H14166" s="4" t="s">
        <v>217</v>
      </c>
      <c r="I14166" s="4" t="s">
        <v>482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958</v>
      </c>
      <c r="E14167" s="4" t="s">
        <v>914</v>
      </c>
      <c r="F14167" s="4" t="s">
        <v>5916</v>
      </c>
      <c r="G14167" s="4" t="s">
        <v>61</v>
      </c>
      <c r="H14167" s="4" t="s">
        <v>214</v>
      </c>
      <c r="I14167" s="4" t="s">
        <v>5257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410</v>
      </c>
      <c r="E14168" s="4" t="s">
        <v>914</v>
      </c>
      <c r="F14168" s="4" t="s">
        <v>5917</v>
      </c>
      <c r="G14168" s="4" t="s">
        <v>61</v>
      </c>
      <c r="H14168" s="4" t="s">
        <v>176</v>
      </c>
      <c r="I14168" s="4" t="s">
        <v>140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5918</v>
      </c>
      <c r="E14169" s="4" t="s">
        <v>135</v>
      </c>
      <c r="F14169" s="4" t="s">
        <v>843</v>
      </c>
      <c r="G14169" s="4" t="s">
        <v>61</v>
      </c>
      <c r="H14169" s="4" t="s">
        <v>428</v>
      </c>
      <c r="I14169" s="4" t="s">
        <v>5919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320</v>
      </c>
      <c r="E14170" s="4" t="s">
        <v>135</v>
      </c>
      <c r="F14170" s="4" t="s">
        <v>843</v>
      </c>
      <c r="G14170" s="4" t="s">
        <v>61</v>
      </c>
      <c r="H14170" s="4" t="s">
        <v>95</v>
      </c>
      <c r="I14170" s="4" t="s">
        <v>757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499</v>
      </c>
      <c r="E14171" s="4" t="s">
        <v>135</v>
      </c>
      <c r="F14171" s="4" t="s">
        <v>158</v>
      </c>
      <c r="G14171" s="4" t="s">
        <v>61</v>
      </c>
      <c r="H14171" s="4" t="s">
        <v>95</v>
      </c>
      <c r="I14171" s="4" t="s">
        <v>78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317</v>
      </c>
      <c r="E14172" s="4" t="s">
        <v>135</v>
      </c>
      <c r="F14172" s="4" t="s">
        <v>158</v>
      </c>
      <c r="G14172" s="4" t="s">
        <v>61</v>
      </c>
      <c r="H14172" s="4" t="s">
        <v>179</v>
      </c>
      <c r="I14172" s="4" t="s">
        <v>482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2581</v>
      </c>
      <c r="E14173" s="4" t="s">
        <v>135</v>
      </c>
      <c r="F14173" s="4" t="s">
        <v>158</v>
      </c>
      <c r="G14173" s="4" t="s">
        <v>61</v>
      </c>
      <c r="H14173" s="4" t="s">
        <v>95</v>
      </c>
      <c r="I14173" s="4" t="s">
        <v>92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2618</v>
      </c>
      <c r="E14174" s="4" t="s">
        <v>135</v>
      </c>
      <c r="F14174" s="4" t="s">
        <v>158</v>
      </c>
      <c r="G14174" s="4" t="s">
        <v>61</v>
      </c>
      <c r="H14174" s="4" t="s">
        <v>95</v>
      </c>
      <c r="I14174" s="4" t="s">
        <v>783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225</v>
      </c>
      <c r="E14175" s="4" t="s">
        <v>135</v>
      </c>
      <c r="F14175" s="4" t="s">
        <v>158</v>
      </c>
      <c r="G14175" s="4" t="s">
        <v>61</v>
      </c>
      <c r="H14175" s="4" t="s">
        <v>210</v>
      </c>
      <c r="I14175" s="4" t="s">
        <v>498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288</v>
      </c>
      <c r="E14176" s="4" t="s">
        <v>1176</v>
      </c>
      <c r="F14176" s="4" t="s">
        <v>158</v>
      </c>
      <c r="G14176" s="4" t="s">
        <v>61</v>
      </c>
      <c r="H14176" s="4" t="s">
        <v>382</v>
      </c>
      <c r="I14176" s="4" t="s">
        <v>5920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347</v>
      </c>
      <c r="E14177" s="4" t="s">
        <v>135</v>
      </c>
      <c r="F14177" s="4" t="s">
        <v>158</v>
      </c>
      <c r="G14177" s="4" t="s">
        <v>61</v>
      </c>
      <c r="H14177" s="4" t="s">
        <v>95</v>
      </c>
      <c r="I14177" s="4" t="s">
        <v>78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1718</v>
      </c>
      <c r="E14178" s="4" t="s">
        <v>135</v>
      </c>
      <c r="F14178" s="4" t="s">
        <v>158</v>
      </c>
      <c r="G14178" s="4" t="s">
        <v>61</v>
      </c>
      <c r="H14178" s="4" t="s">
        <v>95</v>
      </c>
      <c r="I14178" s="4" t="s">
        <v>266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998</v>
      </c>
      <c r="E14179" s="4" t="s">
        <v>135</v>
      </c>
      <c r="F14179" s="4" t="s">
        <v>158</v>
      </c>
      <c r="G14179" s="4" t="s">
        <v>61</v>
      </c>
      <c r="H14179" s="4" t="s">
        <v>358</v>
      </c>
      <c r="I14179" s="4" t="s">
        <v>140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267</v>
      </c>
      <c r="E14180" s="4" t="s">
        <v>135</v>
      </c>
      <c r="F14180" s="4" t="s">
        <v>158</v>
      </c>
      <c r="G14180" s="4" t="s">
        <v>61</v>
      </c>
      <c r="H14180" s="4" t="s">
        <v>95</v>
      </c>
      <c r="I14180" s="4" t="s">
        <v>78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980</v>
      </c>
      <c r="E14181" s="4" t="s">
        <v>135</v>
      </c>
      <c r="F14181" s="4" t="s">
        <v>846</v>
      </c>
      <c r="G14181" s="4" t="s">
        <v>61</v>
      </c>
      <c r="H14181" s="4" t="s">
        <v>255</v>
      </c>
      <c r="I14181" s="4" t="s">
        <v>140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810</v>
      </c>
      <c r="E14182" s="4" t="s">
        <v>1676</v>
      </c>
      <c r="F14182" s="4" t="s">
        <v>846</v>
      </c>
      <c r="G14182" s="4" t="s">
        <v>61</v>
      </c>
      <c r="H14182" s="4" t="s">
        <v>628</v>
      </c>
      <c r="I14182" s="4" t="s">
        <v>220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152</v>
      </c>
      <c r="E14183" s="4" t="s">
        <v>914</v>
      </c>
      <c r="F14183" s="4" t="s">
        <v>158</v>
      </c>
      <c r="G14183" s="4" t="s">
        <v>61</v>
      </c>
      <c r="H14183" s="4" t="s">
        <v>77</v>
      </c>
      <c r="I14183" s="4" t="s">
        <v>140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474</v>
      </c>
      <c r="E14184" s="4" t="s">
        <v>764</v>
      </c>
      <c r="F14184" s="4" t="s">
        <v>846</v>
      </c>
      <c r="G14184" s="4" t="s">
        <v>61</v>
      </c>
      <c r="H14184" s="4" t="s">
        <v>418</v>
      </c>
      <c r="I14184" s="4" t="s">
        <v>4490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5921</v>
      </c>
      <c r="E14185" s="4" t="s">
        <v>908</v>
      </c>
      <c r="F14185" s="4" t="s">
        <v>846</v>
      </c>
      <c r="G14185" s="4" t="s">
        <v>61</v>
      </c>
      <c r="H14185" s="4" t="s">
        <v>91</v>
      </c>
      <c r="I14185" s="4" t="s">
        <v>243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910</v>
      </c>
      <c r="E14186" s="4" t="s">
        <v>135</v>
      </c>
      <c r="F14186" s="4" t="s">
        <v>158</v>
      </c>
      <c r="G14186" s="4" t="s">
        <v>61</v>
      </c>
      <c r="H14186" s="4" t="s">
        <v>1015</v>
      </c>
      <c r="I14186" s="4" t="s">
        <v>78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3576</v>
      </c>
      <c r="E14187" s="4" t="s">
        <v>135</v>
      </c>
      <c r="F14187" s="4" t="s">
        <v>158</v>
      </c>
      <c r="G14187" s="4" t="s">
        <v>61</v>
      </c>
      <c r="H14187" s="4" t="s">
        <v>95</v>
      </c>
      <c r="I14187" s="4" t="s">
        <v>78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3543</v>
      </c>
      <c r="E14188" s="4" t="s">
        <v>908</v>
      </c>
      <c r="F14188" s="4" t="s">
        <v>158</v>
      </c>
      <c r="G14188" s="4" t="s">
        <v>61</v>
      </c>
      <c r="H14188" s="4" t="s">
        <v>91</v>
      </c>
      <c r="I14188" s="4" t="s">
        <v>140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677</v>
      </c>
      <c r="E14189" s="4" t="s">
        <v>135</v>
      </c>
      <c r="F14189" s="4" t="s">
        <v>158</v>
      </c>
      <c r="G14189" s="4" t="s">
        <v>61</v>
      </c>
      <c r="H14189" s="4" t="s">
        <v>1015</v>
      </c>
      <c r="I14189" s="4" t="s">
        <v>148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4487</v>
      </c>
      <c r="E14190" s="4" t="s">
        <v>135</v>
      </c>
      <c r="F14190" s="4" t="s">
        <v>158</v>
      </c>
      <c r="G14190" s="4" t="s">
        <v>61</v>
      </c>
      <c r="H14190" s="4" t="s">
        <v>1015</v>
      </c>
      <c r="I14190" s="4" t="s">
        <v>78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419</v>
      </c>
      <c r="E14191" s="4" t="s">
        <v>135</v>
      </c>
      <c r="F14191" s="4" t="s">
        <v>158</v>
      </c>
      <c r="G14191" s="4" t="s">
        <v>61</v>
      </c>
      <c r="H14191" s="4" t="s">
        <v>95</v>
      </c>
      <c r="I14191" s="4" t="s">
        <v>78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187</v>
      </c>
      <c r="E14192" s="4" t="s">
        <v>135</v>
      </c>
      <c r="F14192" s="4" t="s">
        <v>158</v>
      </c>
      <c r="G14192" s="4" t="s">
        <v>61</v>
      </c>
      <c r="H14192" s="4" t="s">
        <v>77</v>
      </c>
      <c r="I14192" s="4" t="s">
        <v>2066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706</v>
      </c>
      <c r="E14193" s="4" t="s">
        <v>135</v>
      </c>
      <c r="F14193" s="4" t="s">
        <v>158</v>
      </c>
      <c r="G14193" s="4" t="s">
        <v>61</v>
      </c>
      <c r="H14193" s="4" t="s">
        <v>358</v>
      </c>
      <c r="I14193" s="4" t="s">
        <v>140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566</v>
      </c>
      <c r="E14194" s="4" t="s">
        <v>135</v>
      </c>
      <c r="F14194" s="4" t="s">
        <v>158</v>
      </c>
      <c r="G14194" s="4" t="s">
        <v>61</v>
      </c>
      <c r="H14194" s="4" t="s">
        <v>77</v>
      </c>
      <c r="I14194" s="4" t="s">
        <v>140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640</v>
      </c>
      <c r="E14195" s="4" t="s">
        <v>135</v>
      </c>
      <c r="F14195" s="4" t="s">
        <v>158</v>
      </c>
      <c r="G14195" s="4" t="s">
        <v>61</v>
      </c>
      <c r="H14195" s="4" t="s">
        <v>95</v>
      </c>
      <c r="I14195" s="4" t="s">
        <v>78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311</v>
      </c>
      <c r="E14196" s="4" t="s">
        <v>135</v>
      </c>
      <c r="F14196" s="4" t="s">
        <v>158</v>
      </c>
      <c r="G14196" s="4" t="s">
        <v>61</v>
      </c>
      <c r="H14196" s="4" t="s">
        <v>95</v>
      </c>
      <c r="I14196" s="4" t="s">
        <v>140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311</v>
      </c>
      <c r="E14197" s="4" t="s">
        <v>135</v>
      </c>
      <c r="F14197" s="4" t="s">
        <v>158</v>
      </c>
      <c r="G14197" s="4" t="s">
        <v>61</v>
      </c>
      <c r="H14197" s="4" t="s">
        <v>77</v>
      </c>
      <c r="I14197" s="4" t="s">
        <v>140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3040</v>
      </c>
      <c r="E14198" s="4" t="s">
        <v>135</v>
      </c>
      <c r="F14198" s="4" t="s">
        <v>158</v>
      </c>
      <c r="G14198" s="4" t="s">
        <v>61</v>
      </c>
      <c r="H14198" s="4" t="s">
        <v>95</v>
      </c>
      <c r="I14198" s="4" t="s">
        <v>1729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1018</v>
      </c>
      <c r="E14199" s="4" t="s">
        <v>135</v>
      </c>
      <c r="F14199" s="4" t="s">
        <v>158</v>
      </c>
      <c r="G14199" s="4" t="s">
        <v>61</v>
      </c>
      <c r="H14199" s="4" t="s">
        <v>176</v>
      </c>
      <c r="I14199" s="4" t="s">
        <v>220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383</v>
      </c>
      <c r="E14200" s="4" t="s">
        <v>135</v>
      </c>
      <c r="F14200" s="4" t="s">
        <v>846</v>
      </c>
      <c r="G14200" s="4" t="s">
        <v>61</v>
      </c>
      <c r="H14200" s="4" t="s">
        <v>77</v>
      </c>
      <c r="I14200" s="4" t="s">
        <v>78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2070</v>
      </c>
      <c r="E14201" s="4" t="s">
        <v>135</v>
      </c>
      <c r="F14201" s="4" t="s">
        <v>158</v>
      </c>
      <c r="G14201" s="4" t="s">
        <v>61</v>
      </c>
      <c r="H14201" s="4" t="s">
        <v>77</v>
      </c>
      <c r="I14201" s="4" t="s">
        <v>295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1749</v>
      </c>
      <c r="E14202" s="4" t="s">
        <v>135</v>
      </c>
      <c r="F14202" s="4" t="s">
        <v>158</v>
      </c>
      <c r="G14202" s="4" t="s">
        <v>61</v>
      </c>
      <c r="H14202" s="4" t="s">
        <v>95</v>
      </c>
      <c r="I14202" s="4" t="s">
        <v>124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1740</v>
      </c>
      <c r="E14203" s="4" t="s">
        <v>135</v>
      </c>
      <c r="F14203" s="4" t="s">
        <v>158</v>
      </c>
      <c r="G14203" s="4" t="s">
        <v>61</v>
      </c>
      <c r="H14203" s="4" t="s">
        <v>95</v>
      </c>
      <c r="I14203" s="4" t="s">
        <v>78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493</v>
      </c>
      <c r="E14204" s="4" t="s">
        <v>135</v>
      </c>
      <c r="F14204" s="4" t="s">
        <v>158</v>
      </c>
      <c r="G14204" s="4" t="s">
        <v>61</v>
      </c>
      <c r="H14204" s="4" t="s">
        <v>95</v>
      </c>
      <c r="I14204" s="4" t="s">
        <v>78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410</v>
      </c>
      <c r="E14205" s="4" t="s">
        <v>135</v>
      </c>
      <c r="F14205" s="4" t="s">
        <v>751</v>
      </c>
      <c r="G14205" s="4" t="s">
        <v>61</v>
      </c>
      <c r="H14205" s="4" t="s">
        <v>902</v>
      </c>
      <c r="I14205" s="4" t="s">
        <v>140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3054</v>
      </c>
      <c r="E14206" s="4" t="s">
        <v>1676</v>
      </c>
      <c r="F14206" s="4" t="s">
        <v>158</v>
      </c>
      <c r="G14206" s="4" t="s">
        <v>61</v>
      </c>
      <c r="H14206" s="4" t="s">
        <v>99</v>
      </c>
      <c r="I14206" s="4" t="s">
        <v>204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1529</v>
      </c>
      <c r="E14207" s="4" t="s">
        <v>135</v>
      </c>
      <c r="F14207" s="4" t="s">
        <v>158</v>
      </c>
      <c r="G14207" s="4" t="s">
        <v>61</v>
      </c>
      <c r="H14207" s="4" t="s">
        <v>95</v>
      </c>
      <c r="I14207" s="4" t="s">
        <v>483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5922</v>
      </c>
      <c r="E14208" s="4" t="s">
        <v>1176</v>
      </c>
      <c r="F14208" s="4" t="s">
        <v>846</v>
      </c>
      <c r="G14208" s="4" t="s">
        <v>61</v>
      </c>
      <c r="H14208" s="4" t="s">
        <v>170</v>
      </c>
      <c r="I14208" s="4" t="s">
        <v>174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301</v>
      </c>
      <c r="E14209" s="4" t="s">
        <v>135</v>
      </c>
      <c r="F14209" s="4" t="s">
        <v>158</v>
      </c>
      <c r="G14209" s="4" t="s">
        <v>61</v>
      </c>
      <c r="H14209" s="4" t="s">
        <v>95</v>
      </c>
      <c r="I14209" s="4" t="s">
        <v>761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1226</v>
      </c>
      <c r="E14210" s="4" t="s">
        <v>914</v>
      </c>
      <c r="F14210" s="4" t="s">
        <v>158</v>
      </c>
      <c r="G14210" s="4" t="s">
        <v>61</v>
      </c>
      <c r="H14210" s="4" t="s">
        <v>77</v>
      </c>
      <c r="I14210" s="4" t="s">
        <v>140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771</v>
      </c>
      <c r="E14211" s="4" t="s">
        <v>135</v>
      </c>
      <c r="F14211" s="4" t="s">
        <v>158</v>
      </c>
      <c r="G14211" s="4" t="s">
        <v>61</v>
      </c>
      <c r="H14211" s="4" t="s">
        <v>241</v>
      </c>
      <c r="I14211" s="4" t="s">
        <v>140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2084</v>
      </c>
      <c r="E14212" s="4" t="s">
        <v>135</v>
      </c>
      <c r="F14212" s="4" t="s">
        <v>158</v>
      </c>
      <c r="G14212" s="4" t="s">
        <v>61</v>
      </c>
      <c r="H14212" s="4" t="s">
        <v>95</v>
      </c>
      <c r="I14212" s="4" t="s">
        <v>757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4711</v>
      </c>
      <c r="E14213" s="4" t="s">
        <v>764</v>
      </c>
      <c r="F14213" s="4" t="s">
        <v>158</v>
      </c>
      <c r="G14213" s="4" t="s">
        <v>61</v>
      </c>
      <c r="H14213" s="4" t="s">
        <v>95</v>
      </c>
      <c r="I14213" s="4" t="s">
        <v>1950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5923</v>
      </c>
      <c r="E14214" s="4" t="s">
        <v>135</v>
      </c>
      <c r="F14214" s="4" t="s">
        <v>846</v>
      </c>
      <c r="G14214" s="4" t="s">
        <v>61</v>
      </c>
      <c r="H14214" s="4" t="s">
        <v>168</v>
      </c>
      <c r="I14214" s="4" t="s">
        <v>140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384</v>
      </c>
      <c r="E14215" s="4" t="s">
        <v>764</v>
      </c>
      <c r="F14215" s="4" t="s">
        <v>856</v>
      </c>
      <c r="G14215" s="4" t="s">
        <v>61</v>
      </c>
      <c r="H14215" s="4" t="s">
        <v>170</v>
      </c>
      <c r="I14215" s="4" t="s">
        <v>174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1557</v>
      </c>
      <c r="E14216" s="4" t="s">
        <v>908</v>
      </c>
      <c r="F14216" s="4" t="s">
        <v>538</v>
      </c>
      <c r="G14216" s="4" t="s">
        <v>61</v>
      </c>
      <c r="H14216" s="4" t="s">
        <v>718</v>
      </c>
      <c r="I14216" s="4" t="s">
        <v>119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5924</v>
      </c>
      <c r="E14217" s="4" t="s">
        <v>135</v>
      </c>
      <c r="F14217" s="4" t="s">
        <v>536</v>
      </c>
      <c r="G14217" s="4" t="s">
        <v>61</v>
      </c>
      <c r="H14217" s="4" t="s">
        <v>91</v>
      </c>
      <c r="I14217" s="4" t="s">
        <v>140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137</v>
      </c>
      <c r="E14218" s="4" t="s">
        <v>135</v>
      </c>
      <c r="F14218" s="4" t="s">
        <v>536</v>
      </c>
      <c r="G14218" s="4" t="s">
        <v>61</v>
      </c>
      <c r="H14218" s="4" t="s">
        <v>91</v>
      </c>
      <c r="I14218" s="4" t="s">
        <v>140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622</v>
      </c>
      <c r="E14219" s="4" t="s">
        <v>1199</v>
      </c>
      <c r="F14219" s="4" t="s">
        <v>3696</v>
      </c>
      <c r="G14219" s="4" t="s">
        <v>61</v>
      </c>
      <c r="H14219" s="4" t="s">
        <v>179</v>
      </c>
      <c r="I14219" s="4" t="s">
        <v>180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2189</v>
      </c>
      <c r="E14220" s="4" t="s">
        <v>764</v>
      </c>
      <c r="F14220" s="4" t="s">
        <v>1908</v>
      </c>
      <c r="G14220" s="4" t="s">
        <v>61</v>
      </c>
      <c r="H14220" s="4" t="s">
        <v>82</v>
      </c>
      <c r="I14220" s="4" t="s">
        <v>2071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877</v>
      </c>
      <c r="E14221" s="4" t="s">
        <v>1199</v>
      </c>
      <c r="F14221" s="4" t="s">
        <v>1908</v>
      </c>
      <c r="G14221" s="4" t="s">
        <v>61</v>
      </c>
      <c r="H14221" s="4" t="s">
        <v>179</v>
      </c>
      <c r="I14221" s="4" t="s">
        <v>171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5925</v>
      </c>
      <c r="E14222" s="4" t="s">
        <v>908</v>
      </c>
      <c r="F14222" s="4" t="s">
        <v>772</v>
      </c>
      <c r="G14222" s="4" t="s">
        <v>61</v>
      </c>
      <c r="H14222" s="4" t="s">
        <v>217</v>
      </c>
      <c r="I14222" s="4" t="s">
        <v>482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362</v>
      </c>
      <c r="E14223" s="4" t="s">
        <v>908</v>
      </c>
      <c r="F14223" s="4" t="s">
        <v>540</v>
      </c>
      <c r="G14223" s="4" t="s">
        <v>61</v>
      </c>
      <c r="H14223" s="4" t="s">
        <v>77</v>
      </c>
      <c r="I14223" s="4" t="s">
        <v>78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1403</v>
      </c>
      <c r="E14224" s="4" t="s">
        <v>1176</v>
      </c>
      <c r="F14224" s="4" t="s">
        <v>2807</v>
      </c>
      <c r="G14224" s="4" t="s">
        <v>61</v>
      </c>
      <c r="H14224" s="4" t="s">
        <v>260</v>
      </c>
      <c r="I14224" s="4" t="s">
        <v>140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2035</v>
      </c>
      <c r="E14225" s="4" t="s">
        <v>135</v>
      </c>
      <c r="F14225" s="4" t="s">
        <v>701</v>
      </c>
      <c r="G14225" s="4" t="s">
        <v>61</v>
      </c>
      <c r="H14225" s="4" t="s">
        <v>121</v>
      </c>
      <c r="I14225" s="4" t="s">
        <v>211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1324</v>
      </c>
      <c r="E14226" s="4" t="s">
        <v>135</v>
      </c>
      <c r="F14226" s="4" t="s">
        <v>701</v>
      </c>
      <c r="G14226" s="4" t="s">
        <v>61</v>
      </c>
      <c r="H14226" s="4" t="s">
        <v>121</v>
      </c>
      <c r="I14226" s="4" t="s">
        <v>140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5926</v>
      </c>
      <c r="E14227" s="4" t="s">
        <v>135</v>
      </c>
      <c r="F14227" s="4" t="s">
        <v>5927</v>
      </c>
      <c r="G14227" s="4" t="s">
        <v>61</v>
      </c>
      <c r="H14227" s="4" t="s">
        <v>583</v>
      </c>
      <c r="I14227" s="4" t="s">
        <v>140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340</v>
      </c>
      <c r="E14228" s="4" t="s">
        <v>135</v>
      </c>
      <c r="F14228" s="4" t="s">
        <v>329</v>
      </c>
      <c r="G14228" s="4" t="s">
        <v>61</v>
      </c>
      <c r="H14228" s="4" t="s">
        <v>95</v>
      </c>
      <c r="I14228" s="4" t="s">
        <v>78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1108</v>
      </c>
      <c r="E14229" s="4" t="s">
        <v>135</v>
      </c>
      <c r="F14229" s="4" t="s">
        <v>2198</v>
      </c>
      <c r="G14229" s="4" t="s">
        <v>61</v>
      </c>
      <c r="H14229" s="4" t="s">
        <v>247</v>
      </c>
      <c r="I14229" s="4" t="s">
        <v>783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306</v>
      </c>
      <c r="E14230" s="4" t="s">
        <v>135</v>
      </c>
      <c r="F14230" s="4" t="s">
        <v>329</v>
      </c>
      <c r="G14230" s="4" t="s">
        <v>61</v>
      </c>
      <c r="H14230" s="4" t="s">
        <v>95</v>
      </c>
      <c r="I14230" s="4" t="s">
        <v>78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569</v>
      </c>
      <c r="E14231" s="4" t="s">
        <v>914</v>
      </c>
      <c r="F14231" s="4" t="s">
        <v>3553</v>
      </c>
      <c r="G14231" s="4" t="s">
        <v>61</v>
      </c>
      <c r="H14231" s="4" t="s">
        <v>815</v>
      </c>
      <c r="I14231" s="4" t="s">
        <v>78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5349</v>
      </c>
      <c r="E14232" s="4" t="s">
        <v>135</v>
      </c>
      <c r="F14232" s="4" t="s">
        <v>329</v>
      </c>
      <c r="G14232" s="4" t="s">
        <v>61</v>
      </c>
      <c r="H14232" s="4" t="s">
        <v>95</v>
      </c>
      <c r="I14232" s="4" t="s">
        <v>78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5928</v>
      </c>
      <c r="E14233" s="4" t="s">
        <v>135</v>
      </c>
      <c r="F14233" s="4" t="s">
        <v>329</v>
      </c>
      <c r="G14233" s="4" t="s">
        <v>61</v>
      </c>
      <c r="H14233" s="4" t="s">
        <v>77</v>
      </c>
      <c r="I14233" s="4" t="s">
        <v>1239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1265</v>
      </c>
      <c r="E14234" s="4" t="s">
        <v>135</v>
      </c>
      <c r="F14234" s="4" t="s">
        <v>329</v>
      </c>
      <c r="G14234" s="4" t="s">
        <v>61</v>
      </c>
      <c r="H14234" s="4" t="s">
        <v>95</v>
      </c>
      <c r="I14234" s="4" t="s">
        <v>78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472</v>
      </c>
      <c r="E14235" s="4" t="s">
        <v>135</v>
      </c>
      <c r="F14235" s="4" t="s">
        <v>329</v>
      </c>
      <c r="G14235" s="4" t="s">
        <v>61</v>
      </c>
      <c r="H14235" s="4" t="s">
        <v>77</v>
      </c>
      <c r="I14235" s="4" t="s">
        <v>2066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2241</v>
      </c>
      <c r="E14236" s="4" t="s">
        <v>135</v>
      </c>
      <c r="F14236" s="4" t="s">
        <v>329</v>
      </c>
      <c r="G14236" s="4" t="s">
        <v>61</v>
      </c>
      <c r="H14236" s="4" t="s">
        <v>95</v>
      </c>
      <c r="I14236" s="4" t="s">
        <v>193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184</v>
      </c>
      <c r="E14237" s="4" t="s">
        <v>135</v>
      </c>
      <c r="F14237" s="4" t="s">
        <v>329</v>
      </c>
      <c r="G14237" s="4" t="s">
        <v>61</v>
      </c>
      <c r="H14237" s="4" t="s">
        <v>77</v>
      </c>
      <c r="I14237" s="4" t="s">
        <v>2066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997</v>
      </c>
      <c r="E14238" s="4" t="s">
        <v>135</v>
      </c>
      <c r="F14238" s="4" t="s">
        <v>1305</v>
      </c>
      <c r="G14238" s="4" t="s">
        <v>61</v>
      </c>
      <c r="H14238" s="4" t="s">
        <v>201</v>
      </c>
      <c r="I14238" s="4" t="s">
        <v>434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3577</v>
      </c>
      <c r="E14239" s="4" t="s">
        <v>764</v>
      </c>
      <c r="F14239" s="4" t="s">
        <v>329</v>
      </c>
      <c r="G14239" s="4" t="s">
        <v>61</v>
      </c>
      <c r="H14239" s="4" t="s">
        <v>170</v>
      </c>
      <c r="I14239" s="4" t="s">
        <v>174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157</v>
      </c>
      <c r="E14240" s="4" t="s">
        <v>135</v>
      </c>
      <c r="F14240" s="4" t="s">
        <v>1483</v>
      </c>
      <c r="G14240" s="4" t="s">
        <v>61</v>
      </c>
      <c r="H14240" s="4" t="s">
        <v>650</v>
      </c>
      <c r="I14240" s="4" t="s">
        <v>133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330</v>
      </c>
      <c r="E14241" s="4" t="s">
        <v>135</v>
      </c>
      <c r="F14241" s="4" t="s">
        <v>329</v>
      </c>
      <c r="G14241" s="4" t="s">
        <v>61</v>
      </c>
      <c r="H14241" s="4" t="s">
        <v>77</v>
      </c>
      <c r="I14241" s="4" t="s">
        <v>78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431</v>
      </c>
      <c r="E14242" s="4" t="s">
        <v>135</v>
      </c>
      <c r="F14242" s="4" t="s">
        <v>329</v>
      </c>
      <c r="G14242" s="4" t="s">
        <v>61</v>
      </c>
      <c r="H14242" s="4" t="s">
        <v>95</v>
      </c>
      <c r="I14242" s="4" t="s">
        <v>193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5929</v>
      </c>
      <c r="E14243" s="4" t="s">
        <v>135</v>
      </c>
      <c r="F14243" s="4" t="s">
        <v>2198</v>
      </c>
      <c r="G14243" s="4" t="s">
        <v>61</v>
      </c>
      <c r="H14243" s="4" t="s">
        <v>168</v>
      </c>
      <c r="I14243" s="4" t="s">
        <v>140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5930</v>
      </c>
      <c r="E14244" s="4" t="s">
        <v>135</v>
      </c>
      <c r="F14244" s="4" t="s">
        <v>331</v>
      </c>
      <c r="G14244" s="4" t="s">
        <v>61</v>
      </c>
      <c r="H14244" s="4" t="s">
        <v>95</v>
      </c>
      <c r="I14244" s="4" t="s">
        <v>78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1125</v>
      </c>
      <c r="E14245" s="4" t="s">
        <v>2462</v>
      </c>
      <c r="F14245" s="4" t="s">
        <v>544</v>
      </c>
      <c r="G14245" s="4" t="s">
        <v>61</v>
      </c>
      <c r="H14245" s="4" t="s">
        <v>583</v>
      </c>
      <c r="I14245" s="4" t="s">
        <v>204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1702</v>
      </c>
      <c r="E14246" s="4" t="s">
        <v>135</v>
      </c>
      <c r="F14246" s="4" t="s">
        <v>329</v>
      </c>
      <c r="G14246" s="4" t="s">
        <v>61</v>
      </c>
      <c r="H14246" s="4" t="s">
        <v>95</v>
      </c>
      <c r="I14246" s="4" t="s">
        <v>78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5931</v>
      </c>
      <c r="E14247" s="4" t="s">
        <v>135</v>
      </c>
      <c r="F14247" s="4" t="s">
        <v>329</v>
      </c>
      <c r="G14247" s="4" t="s">
        <v>61</v>
      </c>
      <c r="H14247" s="4" t="s">
        <v>95</v>
      </c>
      <c r="I14247" s="4" t="s">
        <v>78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1309</v>
      </c>
      <c r="E14248" s="4" t="s">
        <v>135</v>
      </c>
      <c r="F14248" s="4" t="s">
        <v>1305</v>
      </c>
      <c r="G14248" s="4" t="s">
        <v>61</v>
      </c>
      <c r="H14248" s="4" t="s">
        <v>91</v>
      </c>
      <c r="I14248" s="4" t="s">
        <v>140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116</v>
      </c>
      <c r="E14249" s="4" t="s">
        <v>135</v>
      </c>
      <c r="F14249" s="4" t="s">
        <v>331</v>
      </c>
      <c r="G14249" s="4" t="s">
        <v>61</v>
      </c>
      <c r="H14249" s="4" t="s">
        <v>95</v>
      </c>
      <c r="I14249" s="4" t="s">
        <v>520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116</v>
      </c>
      <c r="E14250" s="4" t="s">
        <v>3884</v>
      </c>
      <c r="F14250" s="4" t="s">
        <v>2988</v>
      </c>
      <c r="G14250" s="4" t="s">
        <v>61</v>
      </c>
      <c r="H14250" s="4" t="s">
        <v>260</v>
      </c>
      <c r="I14250" s="4" t="s">
        <v>2167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2029</v>
      </c>
      <c r="E14251" s="4" t="s">
        <v>135</v>
      </c>
      <c r="F14251" s="4" t="s">
        <v>2198</v>
      </c>
      <c r="G14251" s="4" t="s">
        <v>61</v>
      </c>
      <c r="H14251" s="4" t="s">
        <v>99</v>
      </c>
      <c r="I14251" s="4" t="s">
        <v>4820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2219</v>
      </c>
      <c r="E14252" s="4" t="s">
        <v>764</v>
      </c>
      <c r="F14252" s="4" t="s">
        <v>2198</v>
      </c>
      <c r="G14252" s="4" t="s">
        <v>61</v>
      </c>
      <c r="H14252" s="4" t="s">
        <v>170</v>
      </c>
      <c r="I14252" s="4" t="s">
        <v>174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189</v>
      </c>
      <c r="E14253" s="4" t="s">
        <v>135</v>
      </c>
      <c r="F14253" s="4" t="s">
        <v>544</v>
      </c>
      <c r="G14253" s="4" t="s">
        <v>61</v>
      </c>
      <c r="H14253" s="4" t="s">
        <v>583</v>
      </c>
      <c r="I14253" s="4" t="s">
        <v>140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686</v>
      </c>
      <c r="E14254" s="4" t="s">
        <v>764</v>
      </c>
      <c r="F14254" s="4" t="s">
        <v>2198</v>
      </c>
      <c r="G14254" s="4" t="s">
        <v>61</v>
      </c>
      <c r="H14254" s="4" t="s">
        <v>170</v>
      </c>
      <c r="I14254" s="4" t="s">
        <v>174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5932</v>
      </c>
      <c r="E14255" s="4" t="s">
        <v>3884</v>
      </c>
      <c r="F14255" s="4" t="s">
        <v>2988</v>
      </c>
      <c r="G14255" s="4" t="s">
        <v>61</v>
      </c>
      <c r="H14255" s="4" t="s">
        <v>718</v>
      </c>
      <c r="I14255" s="4" t="s">
        <v>119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5933</v>
      </c>
      <c r="E14256" s="4" t="s">
        <v>764</v>
      </c>
      <c r="F14256" s="4" t="s">
        <v>2198</v>
      </c>
      <c r="G14256" s="4" t="s">
        <v>61</v>
      </c>
      <c r="H14256" s="4" t="s">
        <v>170</v>
      </c>
      <c r="I14256" s="4" t="s">
        <v>1729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1235</v>
      </c>
      <c r="E14257" s="4" t="s">
        <v>135</v>
      </c>
      <c r="F14257" s="4" t="s">
        <v>329</v>
      </c>
      <c r="G14257" s="4" t="s">
        <v>61</v>
      </c>
      <c r="H14257" s="4" t="s">
        <v>95</v>
      </c>
      <c r="I14257" s="4" t="s">
        <v>78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579</v>
      </c>
      <c r="E14258" s="4" t="s">
        <v>1676</v>
      </c>
      <c r="F14258" s="4" t="s">
        <v>542</v>
      </c>
      <c r="G14258" s="4" t="s">
        <v>61</v>
      </c>
      <c r="H14258" s="4" t="s">
        <v>418</v>
      </c>
      <c r="I14258" s="4" t="s">
        <v>233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299</v>
      </c>
      <c r="E14259" s="4" t="s">
        <v>2459</v>
      </c>
      <c r="F14259" s="4" t="s">
        <v>3437</v>
      </c>
      <c r="G14259" s="4" t="s">
        <v>61</v>
      </c>
      <c r="H14259" s="4" t="s">
        <v>82</v>
      </c>
      <c r="I14259" s="4" t="s">
        <v>78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109</v>
      </c>
      <c r="E14260" s="4" t="s">
        <v>135</v>
      </c>
      <c r="F14260" s="4" t="s">
        <v>544</v>
      </c>
      <c r="G14260" s="4" t="s">
        <v>61</v>
      </c>
      <c r="H14260" s="4" t="s">
        <v>583</v>
      </c>
      <c r="I14260" s="4" t="s">
        <v>204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131</v>
      </c>
      <c r="E14261" s="4" t="s">
        <v>2462</v>
      </c>
      <c r="F14261" s="4" t="s">
        <v>544</v>
      </c>
      <c r="G14261" s="4" t="s">
        <v>61</v>
      </c>
      <c r="H14261" s="4" t="s">
        <v>583</v>
      </c>
      <c r="I14261" s="4" t="s">
        <v>3180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877</v>
      </c>
      <c r="E14262" s="4" t="s">
        <v>914</v>
      </c>
      <c r="F14262" s="4" t="s">
        <v>329</v>
      </c>
      <c r="G14262" s="4" t="s">
        <v>61</v>
      </c>
      <c r="H14262" s="4" t="s">
        <v>91</v>
      </c>
      <c r="I14262" s="4" t="s">
        <v>140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5934</v>
      </c>
      <c r="E14263" s="4" t="s">
        <v>135</v>
      </c>
      <c r="F14263" s="4" t="s">
        <v>329</v>
      </c>
      <c r="G14263" s="4" t="s">
        <v>61</v>
      </c>
      <c r="H14263" s="4" t="s">
        <v>77</v>
      </c>
      <c r="I14263" s="4" t="s">
        <v>1239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589</v>
      </c>
      <c r="E14264" s="4" t="s">
        <v>135</v>
      </c>
      <c r="F14264" s="4" t="s">
        <v>542</v>
      </c>
      <c r="G14264" s="4" t="s">
        <v>61</v>
      </c>
      <c r="H14264" s="4" t="s">
        <v>95</v>
      </c>
      <c r="I14264" s="4" t="s">
        <v>185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4727</v>
      </c>
      <c r="E14265" s="4" t="s">
        <v>135</v>
      </c>
      <c r="F14265" s="4" t="s">
        <v>331</v>
      </c>
      <c r="G14265" s="4" t="s">
        <v>61</v>
      </c>
      <c r="H14265" s="4" t="s">
        <v>77</v>
      </c>
      <c r="I14265" s="4" t="s">
        <v>140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159</v>
      </c>
      <c r="E14266" s="4" t="s">
        <v>135</v>
      </c>
      <c r="F14266" s="4" t="s">
        <v>329</v>
      </c>
      <c r="G14266" s="4" t="s">
        <v>61</v>
      </c>
      <c r="H14266" s="4" t="s">
        <v>95</v>
      </c>
      <c r="I14266" s="4" t="s">
        <v>78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421</v>
      </c>
      <c r="E14267" s="4" t="s">
        <v>764</v>
      </c>
      <c r="F14267" s="4" t="s">
        <v>2198</v>
      </c>
      <c r="G14267" s="4" t="s">
        <v>61</v>
      </c>
      <c r="H14267" s="4" t="s">
        <v>170</v>
      </c>
      <c r="I14267" s="4" t="s">
        <v>1560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592</v>
      </c>
      <c r="E14268" s="4" t="s">
        <v>764</v>
      </c>
      <c r="F14268" s="4" t="s">
        <v>2198</v>
      </c>
      <c r="G14268" s="4" t="s">
        <v>61</v>
      </c>
      <c r="H14268" s="4" t="s">
        <v>170</v>
      </c>
      <c r="I14268" s="4" t="s">
        <v>1560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2325</v>
      </c>
      <c r="E14269" s="4" t="s">
        <v>764</v>
      </c>
      <c r="F14269" s="4" t="s">
        <v>2198</v>
      </c>
      <c r="G14269" s="4" t="s">
        <v>61</v>
      </c>
      <c r="H14269" s="4" t="s">
        <v>170</v>
      </c>
      <c r="I14269" s="4" t="s">
        <v>174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355</v>
      </c>
      <c r="E14270" s="4" t="s">
        <v>135</v>
      </c>
      <c r="F14270" s="4" t="s">
        <v>544</v>
      </c>
      <c r="G14270" s="4" t="s">
        <v>61</v>
      </c>
      <c r="H14270" s="4" t="s">
        <v>769</v>
      </c>
      <c r="I14270" s="4" t="s">
        <v>220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2004</v>
      </c>
      <c r="E14271" s="4" t="s">
        <v>764</v>
      </c>
      <c r="F14271" s="4" t="s">
        <v>2198</v>
      </c>
      <c r="G14271" s="4" t="s">
        <v>61</v>
      </c>
      <c r="H14271" s="4" t="s">
        <v>170</v>
      </c>
      <c r="I14271" s="4" t="s">
        <v>171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2883</v>
      </c>
      <c r="E14272" s="4" t="s">
        <v>135</v>
      </c>
      <c r="F14272" s="4" t="s">
        <v>329</v>
      </c>
      <c r="G14272" s="4" t="s">
        <v>61</v>
      </c>
      <c r="H14272" s="4" t="s">
        <v>95</v>
      </c>
      <c r="I14272" s="4" t="s">
        <v>78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1590</v>
      </c>
      <c r="E14273" s="4" t="s">
        <v>135</v>
      </c>
      <c r="F14273" s="4" t="s">
        <v>329</v>
      </c>
      <c r="G14273" s="4" t="s">
        <v>61</v>
      </c>
      <c r="H14273" s="4" t="s">
        <v>95</v>
      </c>
      <c r="I14273" s="4" t="s">
        <v>78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751</v>
      </c>
      <c r="E14274" s="4" t="s">
        <v>135</v>
      </c>
      <c r="F14274" s="4" t="s">
        <v>3437</v>
      </c>
      <c r="G14274" s="4" t="s">
        <v>61</v>
      </c>
      <c r="H14274" s="4" t="s">
        <v>95</v>
      </c>
      <c r="I14274" s="4" t="s">
        <v>783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540</v>
      </c>
      <c r="E14275" s="4" t="s">
        <v>135</v>
      </c>
      <c r="F14275" s="4" t="s">
        <v>329</v>
      </c>
      <c r="G14275" s="4" t="s">
        <v>61</v>
      </c>
      <c r="H14275" s="4" t="s">
        <v>77</v>
      </c>
      <c r="I14275" s="4" t="s">
        <v>78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1324</v>
      </c>
      <c r="E14276" s="4" t="s">
        <v>135</v>
      </c>
      <c r="F14276" s="4" t="s">
        <v>329</v>
      </c>
      <c r="G14276" s="4" t="s">
        <v>61</v>
      </c>
      <c r="H14276" s="4" t="s">
        <v>77</v>
      </c>
      <c r="I14276" s="4" t="s">
        <v>78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268</v>
      </c>
      <c r="E14277" s="4" t="s">
        <v>135</v>
      </c>
      <c r="F14277" s="4" t="s">
        <v>329</v>
      </c>
      <c r="G14277" s="4" t="s">
        <v>61</v>
      </c>
      <c r="H14277" s="4" t="s">
        <v>95</v>
      </c>
      <c r="I14277" s="4" t="s">
        <v>78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352</v>
      </c>
      <c r="E14278" s="4" t="s">
        <v>135</v>
      </c>
      <c r="F14278" s="4" t="s">
        <v>268</v>
      </c>
      <c r="G14278" s="4" t="s">
        <v>61</v>
      </c>
      <c r="H14278" s="4" t="s">
        <v>1516</v>
      </c>
      <c r="I14278" s="4" t="s">
        <v>3254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4895</v>
      </c>
      <c r="E14279" s="4" t="s">
        <v>135</v>
      </c>
      <c r="F14279" s="4" t="s">
        <v>329</v>
      </c>
      <c r="G14279" s="4" t="s">
        <v>61</v>
      </c>
      <c r="H14279" s="4" t="s">
        <v>95</v>
      </c>
      <c r="I14279" s="4" t="s">
        <v>429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3010</v>
      </c>
      <c r="E14280" s="4" t="s">
        <v>5935</v>
      </c>
      <c r="F14280" s="4" t="s">
        <v>544</v>
      </c>
      <c r="G14280" s="4" t="s">
        <v>61</v>
      </c>
      <c r="H14280" s="4" t="s">
        <v>176</v>
      </c>
      <c r="I14280" s="4" t="s">
        <v>140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3145</v>
      </c>
      <c r="E14281" s="4" t="s">
        <v>135</v>
      </c>
      <c r="F14281" s="4" t="s">
        <v>5936</v>
      </c>
      <c r="G14281" s="4" t="s">
        <v>61</v>
      </c>
      <c r="H14281" s="4" t="s">
        <v>95</v>
      </c>
      <c r="I14281" s="4" t="s">
        <v>78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356</v>
      </c>
      <c r="E14282" s="4" t="s">
        <v>1199</v>
      </c>
      <c r="F14282" s="4" t="s">
        <v>332</v>
      </c>
      <c r="G14282" s="4" t="s">
        <v>61</v>
      </c>
      <c r="H14282" s="4" t="s">
        <v>179</v>
      </c>
      <c r="I14282" s="4" t="s">
        <v>180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1695</v>
      </c>
      <c r="E14283" s="4" t="s">
        <v>135</v>
      </c>
      <c r="F14283" s="4" t="s">
        <v>333</v>
      </c>
      <c r="G14283" s="4" t="s">
        <v>61</v>
      </c>
      <c r="H14283" s="4" t="s">
        <v>121</v>
      </c>
      <c r="I14283" s="4" t="s">
        <v>140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5937</v>
      </c>
      <c r="E14284" s="4" t="s">
        <v>135</v>
      </c>
      <c r="F14284" s="4" t="s">
        <v>333</v>
      </c>
      <c r="G14284" s="4" t="s">
        <v>61</v>
      </c>
      <c r="H14284" s="4" t="s">
        <v>121</v>
      </c>
      <c r="I14284" s="4" t="s">
        <v>119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374</v>
      </c>
      <c r="E14285" s="4" t="s">
        <v>135</v>
      </c>
      <c r="F14285" s="4" t="s">
        <v>333</v>
      </c>
      <c r="G14285" s="4" t="s">
        <v>61</v>
      </c>
      <c r="H14285" s="4" t="s">
        <v>121</v>
      </c>
      <c r="I14285" s="4" t="s">
        <v>143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2427</v>
      </c>
      <c r="E14286" s="4" t="s">
        <v>135</v>
      </c>
      <c r="F14286" s="4" t="s">
        <v>333</v>
      </c>
      <c r="G14286" s="4" t="s">
        <v>61</v>
      </c>
      <c r="H14286" s="4" t="s">
        <v>121</v>
      </c>
      <c r="I14286" s="4" t="s">
        <v>1130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949</v>
      </c>
      <c r="E14287" s="4" t="s">
        <v>908</v>
      </c>
      <c r="F14287" s="4" t="s">
        <v>863</v>
      </c>
      <c r="G14287" s="4" t="s">
        <v>61</v>
      </c>
      <c r="H14287" s="4" t="s">
        <v>423</v>
      </c>
      <c r="I14287" s="4" t="s">
        <v>4971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493</v>
      </c>
      <c r="E14288" s="4" t="s">
        <v>135</v>
      </c>
      <c r="F14288" s="4" t="s">
        <v>333</v>
      </c>
      <c r="G14288" s="4" t="s">
        <v>61</v>
      </c>
      <c r="H14288" s="4" t="s">
        <v>353</v>
      </c>
      <c r="I14288" s="4" t="s">
        <v>140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5938</v>
      </c>
      <c r="E14289" s="4" t="s">
        <v>914</v>
      </c>
      <c r="F14289" s="4" t="s">
        <v>5764</v>
      </c>
      <c r="G14289" s="4" t="s">
        <v>61</v>
      </c>
      <c r="H14289" s="4" t="s">
        <v>214</v>
      </c>
      <c r="I14289" s="4" t="s">
        <v>140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548</v>
      </c>
      <c r="E14290" s="4" t="s">
        <v>135</v>
      </c>
      <c r="F14290" s="4" t="s">
        <v>333</v>
      </c>
      <c r="G14290" s="4" t="s">
        <v>61</v>
      </c>
      <c r="H14290" s="4" t="s">
        <v>418</v>
      </c>
      <c r="I14290" s="4" t="s">
        <v>259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5939</v>
      </c>
      <c r="E14291" s="4" t="s">
        <v>135</v>
      </c>
      <c r="F14291" s="4" t="s">
        <v>3778</v>
      </c>
      <c r="G14291" s="4" t="s">
        <v>61</v>
      </c>
      <c r="H14291" s="4" t="s">
        <v>201</v>
      </c>
      <c r="I14291" s="4" t="s">
        <v>284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1478</v>
      </c>
      <c r="E14292" s="4" t="s">
        <v>135</v>
      </c>
      <c r="F14292" s="4" t="s">
        <v>864</v>
      </c>
      <c r="G14292" s="4" t="s">
        <v>61</v>
      </c>
      <c r="H14292" s="4" t="s">
        <v>217</v>
      </c>
      <c r="I14292" s="4" t="s">
        <v>482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4466</v>
      </c>
      <c r="E14293" s="4" t="s">
        <v>139</v>
      </c>
      <c r="F14293" s="4" t="s">
        <v>864</v>
      </c>
      <c r="G14293" s="4" t="s">
        <v>61</v>
      </c>
      <c r="H14293" s="4" t="s">
        <v>121</v>
      </c>
      <c r="I14293" s="4" t="s">
        <v>865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584</v>
      </c>
      <c r="E14294" s="4" t="s">
        <v>139</v>
      </c>
      <c r="F14294" s="4" t="s">
        <v>864</v>
      </c>
      <c r="G14294" s="4" t="s">
        <v>61</v>
      </c>
      <c r="H14294" s="4" t="s">
        <v>121</v>
      </c>
      <c r="I14294" s="4" t="s">
        <v>119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763</v>
      </c>
      <c r="E14295" s="4" t="s">
        <v>135</v>
      </c>
      <c r="F14295" s="4" t="s">
        <v>864</v>
      </c>
      <c r="G14295" s="4" t="s">
        <v>61</v>
      </c>
      <c r="H14295" s="4" t="s">
        <v>121</v>
      </c>
      <c r="I14295" s="4" t="s">
        <v>140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1735</v>
      </c>
      <c r="E14296" s="4" t="s">
        <v>135</v>
      </c>
      <c r="F14296" s="4" t="s">
        <v>864</v>
      </c>
      <c r="G14296" s="4" t="s">
        <v>61</v>
      </c>
      <c r="H14296" s="4" t="s">
        <v>121</v>
      </c>
      <c r="I14296" s="4" t="s">
        <v>140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512</v>
      </c>
      <c r="E14297" s="4" t="s">
        <v>139</v>
      </c>
      <c r="F14297" s="4" t="s">
        <v>864</v>
      </c>
      <c r="G14297" s="4" t="s">
        <v>61</v>
      </c>
      <c r="H14297" s="4" t="s">
        <v>121</v>
      </c>
      <c r="I14297" s="4" t="s">
        <v>119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1253</v>
      </c>
      <c r="E14298" s="4" t="s">
        <v>139</v>
      </c>
      <c r="F14298" s="4" t="s">
        <v>864</v>
      </c>
      <c r="G14298" s="4" t="s">
        <v>61</v>
      </c>
      <c r="H14298" s="4" t="s">
        <v>121</v>
      </c>
      <c r="I14298" s="4" t="s">
        <v>143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3206</v>
      </c>
      <c r="E14299" s="4" t="s">
        <v>135</v>
      </c>
      <c r="F14299" s="4" t="s">
        <v>864</v>
      </c>
      <c r="G14299" s="4" t="s">
        <v>61</v>
      </c>
      <c r="H14299" s="4" t="s">
        <v>121</v>
      </c>
      <c r="I14299" s="4" t="s">
        <v>140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1590</v>
      </c>
      <c r="E14300" s="4" t="s">
        <v>139</v>
      </c>
      <c r="F14300" s="4" t="s">
        <v>864</v>
      </c>
      <c r="G14300" s="4" t="s">
        <v>61</v>
      </c>
      <c r="H14300" s="4" t="s">
        <v>121</v>
      </c>
      <c r="I14300" s="4" t="s">
        <v>140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5940</v>
      </c>
      <c r="E14301" s="4" t="s">
        <v>2870</v>
      </c>
      <c r="F14301" s="4" t="s">
        <v>3011</v>
      </c>
      <c r="G14301" s="4" t="s">
        <v>61</v>
      </c>
      <c r="H14301" s="4" t="s">
        <v>1081</v>
      </c>
      <c r="I14301" s="4" t="s">
        <v>3860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4435</v>
      </c>
      <c r="E14302" s="4" t="s">
        <v>135</v>
      </c>
      <c r="F14302" s="4" t="s">
        <v>335</v>
      </c>
      <c r="G14302" s="4" t="s">
        <v>61</v>
      </c>
      <c r="H14302" s="4" t="s">
        <v>353</v>
      </c>
      <c r="I14302" s="4" t="s">
        <v>4026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909</v>
      </c>
      <c r="E14303" s="4" t="s">
        <v>135</v>
      </c>
      <c r="F14303" s="4" t="s">
        <v>335</v>
      </c>
      <c r="G14303" s="4" t="s">
        <v>61</v>
      </c>
      <c r="H14303" s="4" t="s">
        <v>353</v>
      </c>
      <c r="I14303" s="4" t="s">
        <v>4026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980</v>
      </c>
      <c r="E14304" s="4" t="s">
        <v>135</v>
      </c>
      <c r="F14304" s="4" t="s">
        <v>335</v>
      </c>
      <c r="G14304" s="4" t="s">
        <v>61</v>
      </c>
      <c r="H14304" s="4" t="s">
        <v>232</v>
      </c>
      <c r="I14304" s="4" t="s">
        <v>220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215</v>
      </c>
      <c r="E14305" s="4" t="s">
        <v>768</v>
      </c>
      <c r="F14305" s="4" t="s">
        <v>335</v>
      </c>
      <c r="G14305" s="4" t="s">
        <v>61</v>
      </c>
      <c r="H14305" s="4" t="s">
        <v>99</v>
      </c>
      <c r="I14305" s="4" t="s">
        <v>2083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3485</v>
      </c>
      <c r="E14306" s="4" t="s">
        <v>914</v>
      </c>
      <c r="F14306" s="4" t="s">
        <v>3013</v>
      </c>
      <c r="G14306" s="4" t="s">
        <v>61</v>
      </c>
      <c r="H14306" s="4" t="s">
        <v>77</v>
      </c>
      <c r="I14306" s="4" t="s">
        <v>316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501</v>
      </c>
      <c r="E14307" s="4" t="s">
        <v>135</v>
      </c>
      <c r="F14307" s="4" t="s">
        <v>5941</v>
      </c>
      <c r="G14307" s="4" t="s">
        <v>61</v>
      </c>
      <c r="H14307" s="4" t="s">
        <v>179</v>
      </c>
      <c r="I14307" s="4" t="s">
        <v>171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279</v>
      </c>
      <c r="E14308" s="4" t="s">
        <v>135</v>
      </c>
      <c r="F14308" s="4" t="s">
        <v>335</v>
      </c>
      <c r="G14308" s="4" t="s">
        <v>61</v>
      </c>
      <c r="H14308" s="4" t="s">
        <v>121</v>
      </c>
      <c r="I14308" s="4" t="s">
        <v>140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817</v>
      </c>
      <c r="E14309" s="4" t="s">
        <v>768</v>
      </c>
      <c r="F14309" s="4" t="s">
        <v>335</v>
      </c>
      <c r="G14309" s="4" t="s">
        <v>61</v>
      </c>
      <c r="H14309" s="4" t="s">
        <v>99</v>
      </c>
      <c r="I14309" s="4" t="s">
        <v>204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305</v>
      </c>
      <c r="E14310" s="4" t="s">
        <v>768</v>
      </c>
      <c r="F14310" s="4" t="s">
        <v>335</v>
      </c>
      <c r="G14310" s="4" t="s">
        <v>61</v>
      </c>
      <c r="H14310" s="4" t="s">
        <v>99</v>
      </c>
      <c r="I14310" s="4" t="s">
        <v>140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317</v>
      </c>
      <c r="E14311" s="4" t="s">
        <v>139</v>
      </c>
      <c r="F14311" s="4" t="s">
        <v>160</v>
      </c>
      <c r="G14311" s="4" t="s">
        <v>61</v>
      </c>
      <c r="H14311" s="4" t="s">
        <v>121</v>
      </c>
      <c r="I14311" s="4" t="s">
        <v>865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1049</v>
      </c>
      <c r="E14312" s="4" t="s">
        <v>135</v>
      </c>
      <c r="F14312" s="4" t="s">
        <v>160</v>
      </c>
      <c r="G14312" s="4" t="s">
        <v>61</v>
      </c>
      <c r="H14312" s="4" t="s">
        <v>95</v>
      </c>
      <c r="I14312" s="4" t="s">
        <v>78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5942</v>
      </c>
      <c r="E14313" s="4" t="s">
        <v>135</v>
      </c>
      <c r="F14313" s="4" t="s">
        <v>160</v>
      </c>
      <c r="G14313" s="4" t="s">
        <v>61</v>
      </c>
      <c r="H14313" s="4" t="s">
        <v>95</v>
      </c>
      <c r="I14313" s="4" t="s">
        <v>881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306</v>
      </c>
      <c r="E14314" s="4" t="s">
        <v>908</v>
      </c>
      <c r="F14314" s="4" t="s">
        <v>160</v>
      </c>
      <c r="G14314" s="4" t="s">
        <v>61</v>
      </c>
      <c r="H14314" s="4" t="s">
        <v>428</v>
      </c>
      <c r="I14314" s="4" t="s">
        <v>140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5943</v>
      </c>
      <c r="E14315" s="4" t="s">
        <v>135</v>
      </c>
      <c r="F14315" s="4" t="s">
        <v>160</v>
      </c>
      <c r="G14315" s="4" t="s">
        <v>61</v>
      </c>
      <c r="H14315" s="4" t="s">
        <v>902</v>
      </c>
      <c r="I14315" s="4" t="s">
        <v>140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5944</v>
      </c>
      <c r="E14316" s="4" t="s">
        <v>135</v>
      </c>
      <c r="F14316" s="4" t="s">
        <v>160</v>
      </c>
      <c r="G14316" s="4" t="s">
        <v>61</v>
      </c>
      <c r="H14316" s="4" t="s">
        <v>902</v>
      </c>
      <c r="I14316" s="4" t="s">
        <v>140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2332</v>
      </c>
      <c r="E14317" s="4" t="s">
        <v>135</v>
      </c>
      <c r="F14317" s="4" t="s">
        <v>160</v>
      </c>
      <c r="G14317" s="4" t="s">
        <v>61</v>
      </c>
      <c r="H14317" s="4" t="s">
        <v>95</v>
      </c>
      <c r="I14317" s="4" t="s">
        <v>783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1770</v>
      </c>
      <c r="E14318" s="4" t="s">
        <v>135</v>
      </c>
      <c r="F14318" s="4" t="s">
        <v>160</v>
      </c>
      <c r="G14318" s="4" t="s">
        <v>61</v>
      </c>
      <c r="H14318" s="4" t="s">
        <v>902</v>
      </c>
      <c r="I14318" s="4" t="s">
        <v>119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1470</v>
      </c>
      <c r="E14319" s="4" t="s">
        <v>135</v>
      </c>
      <c r="F14319" s="4" t="s">
        <v>160</v>
      </c>
      <c r="G14319" s="4" t="s">
        <v>61</v>
      </c>
      <c r="H14319" s="4" t="s">
        <v>95</v>
      </c>
      <c r="I14319" s="4" t="s">
        <v>78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5945</v>
      </c>
      <c r="E14320" s="4" t="s">
        <v>135</v>
      </c>
      <c r="F14320" s="4" t="s">
        <v>160</v>
      </c>
      <c r="G14320" s="4" t="s">
        <v>61</v>
      </c>
      <c r="H14320" s="4" t="s">
        <v>121</v>
      </c>
      <c r="I14320" s="4" t="s">
        <v>941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419</v>
      </c>
      <c r="E14321" s="4" t="s">
        <v>203</v>
      </c>
      <c r="F14321" s="4" t="s">
        <v>160</v>
      </c>
      <c r="G14321" s="4" t="s">
        <v>61</v>
      </c>
      <c r="H14321" s="4" t="s">
        <v>902</v>
      </c>
      <c r="I14321" s="4" t="s">
        <v>119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5946</v>
      </c>
      <c r="E14322" s="4" t="s">
        <v>135</v>
      </c>
      <c r="F14322" s="4" t="s">
        <v>160</v>
      </c>
      <c r="G14322" s="4" t="s">
        <v>61</v>
      </c>
      <c r="H14322" s="4" t="s">
        <v>121</v>
      </c>
      <c r="I14322" s="4" t="s">
        <v>119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2489</v>
      </c>
      <c r="E14323" s="4" t="s">
        <v>135</v>
      </c>
      <c r="F14323" s="4" t="s">
        <v>160</v>
      </c>
      <c r="G14323" s="4" t="s">
        <v>61</v>
      </c>
      <c r="H14323" s="4" t="s">
        <v>95</v>
      </c>
      <c r="I14323" s="4" t="s">
        <v>783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531</v>
      </c>
      <c r="E14324" s="4" t="s">
        <v>135</v>
      </c>
      <c r="F14324" s="4" t="s">
        <v>160</v>
      </c>
      <c r="G14324" s="4" t="s">
        <v>61</v>
      </c>
      <c r="H14324" s="4" t="s">
        <v>902</v>
      </c>
      <c r="I14324" s="4" t="s">
        <v>119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2029</v>
      </c>
      <c r="E14325" s="4" t="s">
        <v>135</v>
      </c>
      <c r="F14325" s="4" t="s">
        <v>160</v>
      </c>
      <c r="G14325" s="4" t="s">
        <v>61</v>
      </c>
      <c r="H14325" s="4" t="s">
        <v>902</v>
      </c>
      <c r="I14325" s="4" t="s">
        <v>119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2029</v>
      </c>
      <c r="E14326" s="4" t="s">
        <v>135</v>
      </c>
      <c r="F14326" s="4" t="s">
        <v>160</v>
      </c>
      <c r="G14326" s="4" t="s">
        <v>61</v>
      </c>
      <c r="H14326" s="4" t="s">
        <v>902</v>
      </c>
      <c r="I14326" s="4" t="s">
        <v>2071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189</v>
      </c>
      <c r="E14327" s="4" t="s">
        <v>135</v>
      </c>
      <c r="F14327" s="4" t="s">
        <v>160</v>
      </c>
      <c r="G14327" s="4" t="s">
        <v>61</v>
      </c>
      <c r="H14327" s="4" t="s">
        <v>121</v>
      </c>
      <c r="I14327" s="4" t="s">
        <v>211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501</v>
      </c>
      <c r="E14328" s="4" t="s">
        <v>908</v>
      </c>
      <c r="F14328" s="4" t="s">
        <v>160</v>
      </c>
      <c r="G14328" s="4" t="s">
        <v>61</v>
      </c>
      <c r="H14328" s="4" t="s">
        <v>423</v>
      </c>
      <c r="I14328" s="4" t="s">
        <v>761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309</v>
      </c>
      <c r="E14329" s="4" t="s">
        <v>135</v>
      </c>
      <c r="F14329" s="4" t="s">
        <v>160</v>
      </c>
      <c r="G14329" s="4" t="s">
        <v>61</v>
      </c>
      <c r="H14329" s="4" t="s">
        <v>902</v>
      </c>
      <c r="I14329" s="4" t="s">
        <v>140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1253</v>
      </c>
      <c r="E14330" s="4" t="s">
        <v>135</v>
      </c>
      <c r="F14330" s="4" t="s">
        <v>160</v>
      </c>
      <c r="G14330" s="4" t="s">
        <v>61</v>
      </c>
      <c r="H14330" s="4" t="s">
        <v>1015</v>
      </c>
      <c r="I14330" s="4" t="s">
        <v>78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301</v>
      </c>
      <c r="E14331" s="4" t="s">
        <v>135</v>
      </c>
      <c r="F14331" s="4" t="s">
        <v>160</v>
      </c>
      <c r="G14331" s="4" t="s">
        <v>61</v>
      </c>
      <c r="H14331" s="4" t="s">
        <v>95</v>
      </c>
      <c r="I14331" s="4" t="s">
        <v>78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4593</v>
      </c>
      <c r="E14332" s="4" t="s">
        <v>1676</v>
      </c>
      <c r="F14332" s="4" t="s">
        <v>160</v>
      </c>
      <c r="G14332" s="4" t="s">
        <v>61</v>
      </c>
      <c r="H14332" s="4" t="s">
        <v>341</v>
      </c>
      <c r="I14332" s="4" t="s">
        <v>180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701</v>
      </c>
      <c r="E14333" s="4" t="s">
        <v>135</v>
      </c>
      <c r="F14333" s="4" t="s">
        <v>160</v>
      </c>
      <c r="G14333" s="4" t="s">
        <v>61</v>
      </c>
      <c r="H14333" s="4" t="s">
        <v>95</v>
      </c>
      <c r="I14333" s="4" t="s">
        <v>78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851</v>
      </c>
      <c r="E14334" s="4" t="s">
        <v>908</v>
      </c>
      <c r="F14334" s="4" t="s">
        <v>160</v>
      </c>
      <c r="G14334" s="4" t="s">
        <v>61</v>
      </c>
      <c r="H14334" s="4" t="s">
        <v>217</v>
      </c>
      <c r="I14334" s="4" t="s">
        <v>482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242</v>
      </c>
      <c r="E14335" s="4" t="s">
        <v>135</v>
      </c>
      <c r="F14335" s="4" t="s">
        <v>2129</v>
      </c>
      <c r="G14335" s="4" t="s">
        <v>61</v>
      </c>
      <c r="H14335" s="4" t="s">
        <v>1516</v>
      </c>
      <c r="I14335" s="4" t="s">
        <v>171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686</v>
      </c>
      <c r="E14336" s="4" t="s">
        <v>135</v>
      </c>
      <c r="F14336" s="4" t="s">
        <v>2129</v>
      </c>
      <c r="G14336" s="4" t="s">
        <v>61</v>
      </c>
      <c r="H14336" s="4" t="s">
        <v>358</v>
      </c>
      <c r="I14336" s="4" t="s">
        <v>148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1756</v>
      </c>
      <c r="E14337" s="4" t="s">
        <v>203</v>
      </c>
      <c r="F14337" s="4" t="s">
        <v>5947</v>
      </c>
      <c r="G14337" s="4" t="s">
        <v>61</v>
      </c>
      <c r="H14337" s="4" t="s">
        <v>255</v>
      </c>
      <c r="I14337" s="4" t="s">
        <v>713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305</v>
      </c>
      <c r="E14338" s="4" t="s">
        <v>877</v>
      </c>
      <c r="F14338" s="4" t="s">
        <v>867</v>
      </c>
      <c r="G14338" s="4" t="s">
        <v>61</v>
      </c>
      <c r="H14338" s="4" t="s">
        <v>358</v>
      </c>
      <c r="I14338" s="4" t="s">
        <v>1099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762</v>
      </c>
      <c r="E14339" s="4" t="s">
        <v>135</v>
      </c>
      <c r="F14339" s="4" t="s">
        <v>162</v>
      </c>
      <c r="G14339" s="4" t="s">
        <v>61</v>
      </c>
      <c r="H14339" s="4" t="s">
        <v>95</v>
      </c>
      <c r="I14339" s="4" t="s">
        <v>483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735</v>
      </c>
      <c r="E14340" s="4" t="s">
        <v>135</v>
      </c>
      <c r="F14340" s="4" t="s">
        <v>1918</v>
      </c>
      <c r="G14340" s="4" t="s">
        <v>61</v>
      </c>
      <c r="H14340" s="4" t="s">
        <v>95</v>
      </c>
      <c r="I14340" s="4" t="s">
        <v>124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263</v>
      </c>
      <c r="E14341" s="4" t="s">
        <v>135</v>
      </c>
      <c r="F14341" s="4" t="s">
        <v>1918</v>
      </c>
      <c r="G14341" s="4" t="s">
        <v>61</v>
      </c>
      <c r="H14341" s="4" t="s">
        <v>95</v>
      </c>
      <c r="I14341" s="4" t="s">
        <v>124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336</v>
      </c>
      <c r="E14342" s="4" t="s">
        <v>5948</v>
      </c>
      <c r="F14342" s="4" t="s">
        <v>2417</v>
      </c>
      <c r="G14342" s="4" t="s">
        <v>61</v>
      </c>
      <c r="H14342" s="4" t="s">
        <v>170</v>
      </c>
      <c r="I14342" s="4" t="s">
        <v>1123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586</v>
      </c>
      <c r="E14343" s="4" t="s">
        <v>5948</v>
      </c>
      <c r="F14343" s="4" t="s">
        <v>2417</v>
      </c>
      <c r="G14343" s="4" t="s">
        <v>61</v>
      </c>
      <c r="H14343" s="4" t="s">
        <v>170</v>
      </c>
      <c r="I14343" s="4" t="s">
        <v>174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1687</v>
      </c>
      <c r="E14344" s="4" t="s">
        <v>5948</v>
      </c>
      <c r="F14344" s="4" t="s">
        <v>240</v>
      </c>
      <c r="G14344" s="4" t="s">
        <v>61</v>
      </c>
      <c r="H14344" s="4" t="s">
        <v>170</v>
      </c>
      <c r="I14344" s="4" t="s">
        <v>207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159</v>
      </c>
      <c r="E14345" s="4" t="s">
        <v>5949</v>
      </c>
      <c r="F14345" s="4" t="s">
        <v>3999</v>
      </c>
      <c r="G14345" s="4" t="s">
        <v>61</v>
      </c>
      <c r="H14345" s="4" t="s">
        <v>600</v>
      </c>
      <c r="I14345" s="4" t="s">
        <v>78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2325</v>
      </c>
      <c r="E14346" s="4" t="s">
        <v>5950</v>
      </c>
      <c r="F14346" s="4" t="s">
        <v>246</v>
      </c>
      <c r="G14346" s="4" t="s">
        <v>61</v>
      </c>
      <c r="H14346" s="4" t="s">
        <v>247</v>
      </c>
      <c r="I14346" s="4" t="s">
        <v>140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1028</v>
      </c>
      <c r="E14347" s="4" t="s">
        <v>5951</v>
      </c>
      <c r="F14347" s="4" t="s">
        <v>158</v>
      </c>
      <c r="G14347" s="4" t="s">
        <v>61</v>
      </c>
      <c r="H14347" s="4" t="s">
        <v>423</v>
      </c>
      <c r="I14347" s="4" t="s">
        <v>220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4079</v>
      </c>
      <c r="E14348" s="4" t="s">
        <v>2333</v>
      </c>
      <c r="F14348" s="4" t="s">
        <v>560</v>
      </c>
      <c r="G14348" s="4" t="s">
        <v>61</v>
      </c>
      <c r="H14348" s="4" t="s">
        <v>650</v>
      </c>
      <c r="I14348" s="4" t="s">
        <v>140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306</v>
      </c>
      <c r="E14349" s="4" t="s">
        <v>2333</v>
      </c>
      <c r="F14349" s="4" t="s">
        <v>1614</v>
      </c>
      <c r="G14349" s="4" t="s">
        <v>61</v>
      </c>
      <c r="H14349" s="4" t="s">
        <v>650</v>
      </c>
      <c r="I14349" s="4" t="s">
        <v>211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1230</v>
      </c>
      <c r="E14350" s="4" t="s">
        <v>2333</v>
      </c>
      <c r="F14350" s="4" t="s">
        <v>1614</v>
      </c>
      <c r="G14350" s="4" t="s">
        <v>61</v>
      </c>
      <c r="H14350" s="4" t="s">
        <v>650</v>
      </c>
      <c r="I14350" s="4" t="s">
        <v>140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1835</v>
      </c>
      <c r="E14351" s="4" t="s">
        <v>814</v>
      </c>
      <c r="F14351" s="4" t="s">
        <v>1646</v>
      </c>
      <c r="G14351" s="4" t="s">
        <v>61</v>
      </c>
      <c r="H14351" s="4" t="s">
        <v>179</v>
      </c>
      <c r="I14351" s="4" t="s">
        <v>180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1798</v>
      </c>
      <c r="E14352" s="4" t="s">
        <v>487</v>
      </c>
      <c r="F14352" s="4" t="s">
        <v>1641</v>
      </c>
      <c r="G14352" s="4" t="s">
        <v>61</v>
      </c>
      <c r="H14352" s="4" t="s">
        <v>232</v>
      </c>
      <c r="I14352" s="4" t="s">
        <v>233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2428</v>
      </c>
      <c r="E14353" s="4" t="s">
        <v>2333</v>
      </c>
      <c r="F14353" s="4" t="s">
        <v>1931</v>
      </c>
      <c r="G14353" s="4" t="s">
        <v>61</v>
      </c>
      <c r="H14353" s="4" t="s">
        <v>650</v>
      </c>
      <c r="I14353" s="4" t="s">
        <v>1616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2242</v>
      </c>
      <c r="E14354" s="4" t="s">
        <v>487</v>
      </c>
      <c r="F14354" s="4" t="s">
        <v>371</v>
      </c>
      <c r="G14354" s="4" t="s">
        <v>61</v>
      </c>
      <c r="H14354" s="4" t="s">
        <v>232</v>
      </c>
      <c r="I14354" s="4" t="s">
        <v>220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131</v>
      </c>
      <c r="E14355" s="4" t="s">
        <v>487</v>
      </c>
      <c r="F14355" s="4" t="s">
        <v>371</v>
      </c>
      <c r="G14355" s="4" t="s">
        <v>61</v>
      </c>
      <c r="H14355" s="4" t="s">
        <v>232</v>
      </c>
      <c r="I14355" s="4" t="s">
        <v>262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5952</v>
      </c>
      <c r="E14356" s="4" t="s">
        <v>5953</v>
      </c>
      <c r="F14356" s="4" t="s">
        <v>2132</v>
      </c>
      <c r="G14356" s="4" t="s">
        <v>61</v>
      </c>
      <c r="H14356" s="4" t="s">
        <v>176</v>
      </c>
      <c r="I14356" s="4" t="s">
        <v>854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5954</v>
      </c>
      <c r="E14357" s="4" t="s">
        <v>4238</v>
      </c>
      <c r="F14357" s="4" t="s">
        <v>2495</v>
      </c>
      <c r="G14357" s="4" t="s">
        <v>61</v>
      </c>
      <c r="H14357" s="4" t="s">
        <v>121</v>
      </c>
      <c r="I14357" s="4" t="s">
        <v>119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1677</v>
      </c>
      <c r="E14358" s="4" t="s">
        <v>2333</v>
      </c>
      <c r="F14358" s="4" t="s">
        <v>906</v>
      </c>
      <c r="G14358" s="4" t="s">
        <v>61</v>
      </c>
      <c r="H14358" s="4" t="s">
        <v>385</v>
      </c>
      <c r="I14358" s="4" t="s">
        <v>1405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493</v>
      </c>
      <c r="E14359" s="4" t="s">
        <v>487</v>
      </c>
      <c r="F14359" s="4" t="s">
        <v>94</v>
      </c>
      <c r="G14359" s="4" t="s">
        <v>61</v>
      </c>
      <c r="H14359" s="4" t="s">
        <v>232</v>
      </c>
      <c r="I14359" s="4" t="s">
        <v>233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3625</v>
      </c>
      <c r="E14360" s="4" t="s">
        <v>487</v>
      </c>
      <c r="F14360" s="4" t="s">
        <v>401</v>
      </c>
      <c r="G14360" s="4" t="s">
        <v>61</v>
      </c>
      <c r="H14360" s="4" t="s">
        <v>232</v>
      </c>
      <c r="I14360" s="4" t="s">
        <v>237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1499</v>
      </c>
      <c r="E14361" s="4" t="s">
        <v>487</v>
      </c>
      <c r="F14361" s="4" t="s">
        <v>401</v>
      </c>
      <c r="G14361" s="4" t="s">
        <v>61</v>
      </c>
      <c r="H14361" s="4" t="s">
        <v>232</v>
      </c>
      <c r="I14361" s="4" t="s">
        <v>211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384</v>
      </c>
      <c r="E14362" s="4" t="s">
        <v>487</v>
      </c>
      <c r="F14362" s="4" t="s">
        <v>248</v>
      </c>
      <c r="G14362" s="4" t="s">
        <v>61</v>
      </c>
      <c r="H14362" s="4" t="s">
        <v>232</v>
      </c>
      <c r="I14362" s="4" t="s">
        <v>316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1049</v>
      </c>
      <c r="E14363" s="4" t="s">
        <v>3889</v>
      </c>
      <c r="F14363" s="4" t="s">
        <v>246</v>
      </c>
      <c r="G14363" s="4" t="s">
        <v>61</v>
      </c>
      <c r="H14363" s="4" t="s">
        <v>210</v>
      </c>
      <c r="I14363" s="4" t="s">
        <v>259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5955</v>
      </c>
      <c r="E14364" s="4" t="s">
        <v>487</v>
      </c>
      <c r="F14364" s="4" t="s">
        <v>117</v>
      </c>
      <c r="G14364" s="4" t="s">
        <v>61</v>
      </c>
      <c r="H14364" s="4" t="s">
        <v>232</v>
      </c>
      <c r="I14364" s="4" t="s">
        <v>316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903</v>
      </c>
      <c r="E14365" s="4" t="s">
        <v>2333</v>
      </c>
      <c r="F14365" s="4" t="s">
        <v>117</v>
      </c>
      <c r="G14365" s="4" t="s">
        <v>61</v>
      </c>
      <c r="H14365" s="4" t="s">
        <v>82</v>
      </c>
      <c r="I14365" s="4" t="s">
        <v>904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1108</v>
      </c>
      <c r="E14366" s="4" t="s">
        <v>4238</v>
      </c>
      <c r="F14366" s="4" t="s">
        <v>117</v>
      </c>
      <c r="G14366" s="4" t="s">
        <v>61</v>
      </c>
      <c r="H14366" s="4" t="s">
        <v>121</v>
      </c>
      <c r="I14366" s="4" t="s">
        <v>119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292</v>
      </c>
      <c r="E14367" s="4" t="s">
        <v>814</v>
      </c>
      <c r="F14367" s="4" t="s">
        <v>117</v>
      </c>
      <c r="G14367" s="4" t="s">
        <v>61</v>
      </c>
      <c r="H14367" s="4" t="s">
        <v>179</v>
      </c>
      <c r="I14367" s="4" t="s">
        <v>1322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926</v>
      </c>
      <c r="E14368" s="4" t="s">
        <v>814</v>
      </c>
      <c r="F14368" s="4" t="s">
        <v>117</v>
      </c>
      <c r="G14368" s="4" t="s">
        <v>61</v>
      </c>
      <c r="H14368" s="4" t="s">
        <v>341</v>
      </c>
      <c r="I14368" s="4" t="s">
        <v>180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896</v>
      </c>
      <c r="E14369" s="4" t="s">
        <v>487</v>
      </c>
      <c r="F14369" s="4" t="s">
        <v>117</v>
      </c>
      <c r="G14369" s="4" t="s">
        <v>61</v>
      </c>
      <c r="H14369" s="4" t="s">
        <v>201</v>
      </c>
      <c r="I14369" s="4" t="s">
        <v>284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2851</v>
      </c>
      <c r="E14370" s="4" t="s">
        <v>4238</v>
      </c>
      <c r="F14370" s="4" t="s">
        <v>117</v>
      </c>
      <c r="G14370" s="4" t="s">
        <v>61</v>
      </c>
      <c r="H14370" s="4" t="s">
        <v>82</v>
      </c>
      <c r="I14370" s="4" t="s">
        <v>119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531</v>
      </c>
      <c r="E14371" s="4" t="s">
        <v>487</v>
      </c>
      <c r="F14371" s="4" t="s">
        <v>117</v>
      </c>
      <c r="G14371" s="4" t="s">
        <v>61</v>
      </c>
      <c r="H14371" s="4" t="s">
        <v>217</v>
      </c>
      <c r="I14371" s="4" t="s">
        <v>482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1212</v>
      </c>
      <c r="E14372" s="4" t="s">
        <v>2333</v>
      </c>
      <c r="F14372" s="4" t="s">
        <v>117</v>
      </c>
      <c r="G14372" s="4" t="s">
        <v>61</v>
      </c>
      <c r="H14372" s="4" t="s">
        <v>217</v>
      </c>
      <c r="I14372" s="4" t="s">
        <v>220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383</v>
      </c>
      <c r="E14373" s="4" t="s">
        <v>2333</v>
      </c>
      <c r="F14373" s="4" t="s">
        <v>117</v>
      </c>
      <c r="G14373" s="4" t="s">
        <v>61</v>
      </c>
      <c r="H14373" s="4" t="s">
        <v>201</v>
      </c>
      <c r="I14373" s="4" t="s">
        <v>140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767</v>
      </c>
      <c r="E14374" s="4" t="s">
        <v>814</v>
      </c>
      <c r="F14374" s="4" t="s">
        <v>117</v>
      </c>
      <c r="G14374" s="4" t="s">
        <v>61</v>
      </c>
      <c r="H14374" s="4" t="s">
        <v>179</v>
      </c>
      <c r="I14374" s="4" t="s">
        <v>171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5956</v>
      </c>
      <c r="E14375" s="4" t="s">
        <v>487</v>
      </c>
      <c r="F14375" s="4" t="s">
        <v>117</v>
      </c>
      <c r="G14375" s="4" t="s">
        <v>61</v>
      </c>
      <c r="H14375" s="4" t="s">
        <v>232</v>
      </c>
      <c r="I14375" s="4" t="s">
        <v>3500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421</v>
      </c>
      <c r="E14376" s="4" t="s">
        <v>487</v>
      </c>
      <c r="F14376" s="4" t="s">
        <v>117</v>
      </c>
      <c r="G14376" s="4" t="s">
        <v>61</v>
      </c>
      <c r="H14376" s="4" t="s">
        <v>232</v>
      </c>
      <c r="I14376" s="4" t="s">
        <v>316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5957</v>
      </c>
      <c r="E14377" s="4" t="s">
        <v>2333</v>
      </c>
      <c r="F14377" s="4" t="s">
        <v>1126</v>
      </c>
      <c r="G14377" s="4" t="s">
        <v>61</v>
      </c>
      <c r="H14377" s="4" t="s">
        <v>217</v>
      </c>
      <c r="I14377" s="4" t="s">
        <v>482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2292</v>
      </c>
      <c r="E14378" s="4" t="s">
        <v>2333</v>
      </c>
      <c r="F14378" s="4" t="s">
        <v>1126</v>
      </c>
      <c r="G14378" s="4" t="s">
        <v>61</v>
      </c>
      <c r="H14378" s="4" t="s">
        <v>217</v>
      </c>
      <c r="I14378" s="4" t="s">
        <v>482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985</v>
      </c>
      <c r="E14379" s="4" t="s">
        <v>814</v>
      </c>
      <c r="F14379" s="4" t="s">
        <v>116</v>
      </c>
      <c r="G14379" s="4" t="s">
        <v>61</v>
      </c>
      <c r="H14379" s="4" t="s">
        <v>902</v>
      </c>
      <c r="I14379" s="4" t="s">
        <v>119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1058</v>
      </c>
      <c r="E14380" s="4" t="s">
        <v>487</v>
      </c>
      <c r="F14380" s="4" t="s">
        <v>456</v>
      </c>
      <c r="G14380" s="4" t="s">
        <v>61</v>
      </c>
      <c r="H14380" s="4" t="s">
        <v>232</v>
      </c>
      <c r="I14380" s="4" t="s">
        <v>316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2219</v>
      </c>
      <c r="E14381" s="4" t="s">
        <v>487</v>
      </c>
      <c r="F14381" s="4" t="s">
        <v>456</v>
      </c>
      <c r="G14381" s="4" t="s">
        <v>61</v>
      </c>
      <c r="H14381" s="4" t="s">
        <v>232</v>
      </c>
      <c r="I14381" s="4" t="s">
        <v>316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116</v>
      </c>
      <c r="E14382" s="4" t="s">
        <v>2333</v>
      </c>
      <c r="F14382" s="4" t="s">
        <v>189</v>
      </c>
      <c r="G14382" s="4" t="s">
        <v>61</v>
      </c>
      <c r="H14382" s="4" t="s">
        <v>650</v>
      </c>
      <c r="I14382" s="4" t="s">
        <v>140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5958</v>
      </c>
      <c r="E14383" s="4" t="s">
        <v>487</v>
      </c>
      <c r="F14383" s="4" t="s">
        <v>1147</v>
      </c>
      <c r="G14383" s="4" t="s">
        <v>61</v>
      </c>
      <c r="H14383" s="4" t="s">
        <v>232</v>
      </c>
      <c r="I14383" s="4" t="s">
        <v>1091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399</v>
      </c>
      <c r="E14384" s="4" t="s">
        <v>814</v>
      </c>
      <c r="F14384" s="4" t="s">
        <v>1147</v>
      </c>
      <c r="G14384" s="4" t="s">
        <v>61</v>
      </c>
      <c r="H14384" s="4" t="s">
        <v>650</v>
      </c>
      <c r="I14384" s="4" t="s">
        <v>140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1467</v>
      </c>
      <c r="E14385" s="4" t="s">
        <v>2333</v>
      </c>
      <c r="F14385" s="4" t="s">
        <v>1147</v>
      </c>
      <c r="G14385" s="4" t="s">
        <v>61</v>
      </c>
      <c r="H14385" s="4" t="s">
        <v>650</v>
      </c>
      <c r="I14385" s="4" t="s">
        <v>2426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5959</v>
      </c>
      <c r="E14386" s="4" t="s">
        <v>2334</v>
      </c>
      <c r="F14386" s="4" t="s">
        <v>717</v>
      </c>
      <c r="G14386" s="4" t="s">
        <v>61</v>
      </c>
      <c r="H14386" s="4" t="s">
        <v>1114</v>
      </c>
      <c r="I14386" s="4" t="s">
        <v>171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317</v>
      </c>
      <c r="E14387" s="4" t="s">
        <v>487</v>
      </c>
      <c r="F14387" s="4" t="s">
        <v>123</v>
      </c>
      <c r="G14387" s="4" t="s">
        <v>61</v>
      </c>
      <c r="H14387" s="4" t="s">
        <v>232</v>
      </c>
      <c r="I14387" s="4" t="s">
        <v>1456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2260</v>
      </c>
      <c r="E14388" s="4" t="s">
        <v>814</v>
      </c>
      <c r="F14388" s="4" t="s">
        <v>135</v>
      </c>
      <c r="G14388" s="4" t="s">
        <v>61</v>
      </c>
      <c r="H14388" s="4" t="s">
        <v>179</v>
      </c>
      <c r="I14388" s="4" t="s">
        <v>171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5960</v>
      </c>
      <c r="E14389" s="4" t="s">
        <v>487</v>
      </c>
      <c r="F14389" s="4" t="s">
        <v>487</v>
      </c>
      <c r="G14389" s="4" t="s">
        <v>61</v>
      </c>
      <c r="H14389" s="4" t="s">
        <v>232</v>
      </c>
      <c r="I14389" s="4" t="s">
        <v>143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79</v>
      </c>
      <c r="E14390" s="4" t="s">
        <v>487</v>
      </c>
      <c r="F14390" s="4" t="s">
        <v>487</v>
      </c>
      <c r="G14390" s="4" t="s">
        <v>61</v>
      </c>
      <c r="H14390" s="4" t="s">
        <v>232</v>
      </c>
      <c r="I14390" s="4" t="s">
        <v>316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1640</v>
      </c>
      <c r="E14391" s="4" t="s">
        <v>487</v>
      </c>
      <c r="F14391" s="4" t="s">
        <v>500</v>
      </c>
      <c r="G14391" s="4" t="s">
        <v>61</v>
      </c>
      <c r="H14391" s="4" t="s">
        <v>232</v>
      </c>
      <c r="I14391" s="4" t="s">
        <v>5961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163</v>
      </c>
      <c r="E14392" s="4" t="s">
        <v>487</v>
      </c>
      <c r="F14392" s="4" t="s">
        <v>500</v>
      </c>
      <c r="G14392" s="4" t="s">
        <v>61</v>
      </c>
      <c r="H14392" s="4" t="s">
        <v>232</v>
      </c>
      <c r="I14392" s="4" t="s">
        <v>204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1499</v>
      </c>
      <c r="E14393" s="4" t="s">
        <v>2333</v>
      </c>
      <c r="F14393" s="4" t="s">
        <v>1220</v>
      </c>
      <c r="G14393" s="4" t="s">
        <v>61</v>
      </c>
      <c r="H14393" s="4" t="s">
        <v>210</v>
      </c>
      <c r="I14393" s="4" t="s">
        <v>140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5962</v>
      </c>
      <c r="E14394" s="4" t="s">
        <v>487</v>
      </c>
      <c r="F14394" s="4" t="s">
        <v>502</v>
      </c>
      <c r="G14394" s="4" t="s">
        <v>61</v>
      </c>
      <c r="H14394" s="4" t="s">
        <v>232</v>
      </c>
      <c r="I14394" s="4" t="s">
        <v>237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497</v>
      </c>
      <c r="E14395" s="4" t="s">
        <v>487</v>
      </c>
      <c r="F14395" s="4" t="s">
        <v>502</v>
      </c>
      <c r="G14395" s="4" t="s">
        <v>61</v>
      </c>
      <c r="H14395" s="4" t="s">
        <v>232</v>
      </c>
      <c r="I14395" s="4" t="s">
        <v>237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474</v>
      </c>
      <c r="E14396" s="4" t="s">
        <v>487</v>
      </c>
      <c r="F14396" s="4" t="s">
        <v>806</v>
      </c>
      <c r="G14396" s="4" t="s">
        <v>61</v>
      </c>
      <c r="H14396" s="4" t="s">
        <v>232</v>
      </c>
      <c r="I14396" s="4" t="s">
        <v>1153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2041</v>
      </c>
      <c r="E14397" s="4" t="s">
        <v>487</v>
      </c>
      <c r="F14397" s="4" t="s">
        <v>806</v>
      </c>
      <c r="G14397" s="4" t="s">
        <v>61</v>
      </c>
      <c r="H14397" s="4" t="s">
        <v>232</v>
      </c>
      <c r="I14397" s="4" t="s">
        <v>316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5230</v>
      </c>
      <c r="E14398" s="4" t="s">
        <v>487</v>
      </c>
      <c r="F14398" s="4" t="s">
        <v>147</v>
      </c>
      <c r="G14398" s="4" t="s">
        <v>61</v>
      </c>
      <c r="H14398" s="4" t="s">
        <v>95</v>
      </c>
      <c r="I14398" s="4" t="s">
        <v>185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623</v>
      </c>
      <c r="E14399" s="4" t="s">
        <v>487</v>
      </c>
      <c r="F14399" s="4" t="s">
        <v>153</v>
      </c>
      <c r="G14399" s="4" t="s">
        <v>61</v>
      </c>
      <c r="H14399" s="4" t="s">
        <v>95</v>
      </c>
      <c r="I14399" s="4" t="s">
        <v>78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2017</v>
      </c>
      <c r="E14400" s="4" t="s">
        <v>487</v>
      </c>
      <c r="F14400" s="4" t="s">
        <v>153</v>
      </c>
      <c r="G14400" s="4" t="s">
        <v>61</v>
      </c>
      <c r="H14400" s="4" t="s">
        <v>95</v>
      </c>
      <c r="I14400" s="4" t="s">
        <v>78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296</v>
      </c>
      <c r="E14401" s="4" t="s">
        <v>487</v>
      </c>
      <c r="F14401" s="4" t="s">
        <v>153</v>
      </c>
      <c r="G14401" s="4" t="s">
        <v>61</v>
      </c>
      <c r="H14401" s="4" t="s">
        <v>95</v>
      </c>
      <c r="I14401" s="4" t="s">
        <v>889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419</v>
      </c>
      <c r="E14402" s="4" t="s">
        <v>487</v>
      </c>
      <c r="F14402" s="4" t="s">
        <v>304</v>
      </c>
      <c r="G14402" s="4" t="s">
        <v>61</v>
      </c>
      <c r="H14402" s="4" t="s">
        <v>232</v>
      </c>
      <c r="I14402" s="4" t="s">
        <v>220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301</v>
      </c>
      <c r="E14403" s="4" t="s">
        <v>487</v>
      </c>
      <c r="F14403" s="4" t="s">
        <v>304</v>
      </c>
      <c r="G14403" s="4" t="s">
        <v>61</v>
      </c>
      <c r="H14403" s="4" t="s">
        <v>232</v>
      </c>
      <c r="I14403" s="4" t="s">
        <v>316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961</v>
      </c>
      <c r="E14404" s="4" t="s">
        <v>487</v>
      </c>
      <c r="F14404" s="4" t="s">
        <v>307</v>
      </c>
      <c r="G14404" s="4" t="s">
        <v>61</v>
      </c>
      <c r="H14404" s="4" t="s">
        <v>217</v>
      </c>
      <c r="I14404" s="4" t="s">
        <v>119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1458</v>
      </c>
      <c r="E14405" s="4" t="s">
        <v>487</v>
      </c>
      <c r="F14405" s="4" t="s">
        <v>307</v>
      </c>
      <c r="G14405" s="4" t="s">
        <v>61</v>
      </c>
      <c r="H14405" s="4" t="s">
        <v>77</v>
      </c>
      <c r="I14405" s="4" t="s">
        <v>78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3675</v>
      </c>
      <c r="E14406" s="4" t="s">
        <v>2333</v>
      </c>
      <c r="F14406" s="4" t="s">
        <v>307</v>
      </c>
      <c r="G14406" s="4" t="s">
        <v>61</v>
      </c>
      <c r="H14406" s="4" t="s">
        <v>118</v>
      </c>
      <c r="I14406" s="4" t="s">
        <v>119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1529</v>
      </c>
      <c r="E14407" s="4" t="s">
        <v>2333</v>
      </c>
      <c r="F14407" s="4" t="s">
        <v>518</v>
      </c>
      <c r="G14407" s="4" t="s">
        <v>61</v>
      </c>
      <c r="H14407" s="4" t="s">
        <v>650</v>
      </c>
      <c r="I14407" s="4" t="s">
        <v>3941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748</v>
      </c>
      <c r="E14408" s="4" t="s">
        <v>487</v>
      </c>
      <c r="F14408" s="4" t="s">
        <v>307</v>
      </c>
      <c r="G14408" s="4" t="s">
        <v>61</v>
      </c>
      <c r="H14408" s="4" t="s">
        <v>77</v>
      </c>
      <c r="I14408" s="4" t="s">
        <v>766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3077</v>
      </c>
      <c r="E14409" s="4" t="s">
        <v>2333</v>
      </c>
      <c r="F14409" s="4" t="s">
        <v>4756</v>
      </c>
      <c r="G14409" s="4" t="s">
        <v>61</v>
      </c>
      <c r="H14409" s="4" t="s">
        <v>650</v>
      </c>
      <c r="I14409" s="4" t="s">
        <v>140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488</v>
      </c>
      <c r="E14410" s="4" t="s">
        <v>487</v>
      </c>
      <c r="F14410" s="4" t="s">
        <v>315</v>
      </c>
      <c r="G14410" s="4" t="s">
        <v>61</v>
      </c>
      <c r="H14410" s="4" t="s">
        <v>1015</v>
      </c>
      <c r="I14410" s="4" t="s">
        <v>78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120</v>
      </c>
      <c r="E14411" s="4" t="s">
        <v>487</v>
      </c>
      <c r="F14411" s="4" t="s">
        <v>315</v>
      </c>
      <c r="G14411" s="4" t="s">
        <v>61</v>
      </c>
      <c r="H14411" s="4" t="s">
        <v>1015</v>
      </c>
      <c r="I14411" s="4" t="s">
        <v>78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1893</v>
      </c>
      <c r="E14412" s="4" t="s">
        <v>487</v>
      </c>
      <c r="F14412" s="4" t="s">
        <v>830</v>
      </c>
      <c r="G14412" s="4" t="s">
        <v>61</v>
      </c>
      <c r="H14412" s="4" t="s">
        <v>423</v>
      </c>
      <c r="I14412" s="4" t="s">
        <v>259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3708</v>
      </c>
      <c r="E14413" s="4" t="s">
        <v>487</v>
      </c>
      <c r="F14413" s="4" t="s">
        <v>319</v>
      </c>
      <c r="G14413" s="4" t="s">
        <v>61</v>
      </c>
      <c r="H14413" s="4" t="s">
        <v>232</v>
      </c>
      <c r="I14413" s="4" t="s">
        <v>316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2244</v>
      </c>
      <c r="E14414" s="4" t="s">
        <v>2333</v>
      </c>
      <c r="F14414" s="4" t="s">
        <v>532</v>
      </c>
      <c r="G14414" s="4" t="s">
        <v>61</v>
      </c>
      <c r="H14414" s="4" t="s">
        <v>650</v>
      </c>
      <c r="I14414" s="4" t="s">
        <v>140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5963</v>
      </c>
      <c r="E14415" s="4" t="s">
        <v>5555</v>
      </c>
      <c r="F14415" s="4" t="s">
        <v>843</v>
      </c>
      <c r="G14415" s="4" t="s">
        <v>61</v>
      </c>
      <c r="H14415" s="4" t="s">
        <v>323</v>
      </c>
      <c r="I14415" s="4" t="s">
        <v>140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1403</v>
      </c>
      <c r="E14416" s="4" t="s">
        <v>487</v>
      </c>
      <c r="F14416" s="4" t="s">
        <v>158</v>
      </c>
      <c r="G14416" s="4" t="s">
        <v>61</v>
      </c>
      <c r="H14416" s="4" t="s">
        <v>77</v>
      </c>
      <c r="I14416" s="4" t="s">
        <v>295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5964</v>
      </c>
      <c r="E14417" s="4" t="s">
        <v>487</v>
      </c>
      <c r="F14417" s="4" t="s">
        <v>539</v>
      </c>
      <c r="G14417" s="4" t="s">
        <v>61</v>
      </c>
      <c r="H14417" s="4" t="s">
        <v>232</v>
      </c>
      <c r="I14417" s="4" t="s">
        <v>316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5965</v>
      </c>
      <c r="E14418" s="4" t="s">
        <v>2334</v>
      </c>
      <c r="F14418" s="4" t="s">
        <v>1914</v>
      </c>
      <c r="G14418" s="4" t="s">
        <v>61</v>
      </c>
      <c r="H14418" s="4" t="s">
        <v>423</v>
      </c>
      <c r="I14418" s="4" t="s">
        <v>2077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355</v>
      </c>
      <c r="E14419" s="4" t="s">
        <v>2333</v>
      </c>
      <c r="F14419" s="4" t="s">
        <v>268</v>
      </c>
      <c r="G14419" s="4" t="s">
        <v>61</v>
      </c>
      <c r="H14419" s="4" t="s">
        <v>650</v>
      </c>
      <c r="I14419" s="4" t="s">
        <v>3941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1919</v>
      </c>
      <c r="E14420" s="4" t="s">
        <v>814</v>
      </c>
      <c r="F14420" s="4" t="s">
        <v>864</v>
      </c>
      <c r="G14420" s="4" t="s">
        <v>61</v>
      </c>
      <c r="H14420" s="4" t="s">
        <v>82</v>
      </c>
      <c r="I14420" s="4" t="s">
        <v>78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3296</v>
      </c>
      <c r="E14421" s="4" t="s">
        <v>5953</v>
      </c>
      <c r="F14421" s="4" t="s">
        <v>5966</v>
      </c>
      <c r="G14421" s="4" t="s">
        <v>61</v>
      </c>
      <c r="H14421" s="4" t="s">
        <v>176</v>
      </c>
      <c r="I14421" s="4" t="s">
        <v>3188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1258</v>
      </c>
      <c r="E14422" s="4" t="s">
        <v>5967</v>
      </c>
      <c r="F14422" s="4" t="s">
        <v>1812</v>
      </c>
      <c r="G14422" s="4" t="s">
        <v>61</v>
      </c>
      <c r="H14422" s="4" t="s">
        <v>176</v>
      </c>
      <c r="I14422" s="4" t="s">
        <v>3074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1708</v>
      </c>
      <c r="E14423" s="4" t="s">
        <v>1063</v>
      </c>
      <c r="F14423" s="4" t="s">
        <v>1851</v>
      </c>
      <c r="G14423" s="4" t="s">
        <v>61</v>
      </c>
      <c r="H14423" s="4" t="s">
        <v>1570</v>
      </c>
      <c r="I14423" s="4" t="s">
        <v>636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296</v>
      </c>
      <c r="E14424" s="4" t="s">
        <v>281</v>
      </c>
      <c r="F14424" s="4" t="s">
        <v>74</v>
      </c>
      <c r="G14424" s="4" t="s">
        <v>61</v>
      </c>
      <c r="H14424" s="4" t="s">
        <v>95</v>
      </c>
      <c r="I14424" s="4" t="s">
        <v>185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767</v>
      </c>
      <c r="E14425" s="4" t="s">
        <v>281</v>
      </c>
      <c r="F14425" s="4" t="s">
        <v>164</v>
      </c>
      <c r="G14425" s="4" t="s">
        <v>61</v>
      </c>
      <c r="H14425" s="4" t="s">
        <v>95</v>
      </c>
      <c r="I14425" s="4" t="s">
        <v>78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3244</v>
      </c>
      <c r="E14426" s="4" t="s">
        <v>281</v>
      </c>
      <c r="F14426" s="4" t="s">
        <v>164</v>
      </c>
      <c r="G14426" s="4" t="s">
        <v>61</v>
      </c>
      <c r="H14426" s="4" t="s">
        <v>95</v>
      </c>
      <c r="I14426" s="4" t="s">
        <v>78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5827</v>
      </c>
      <c r="E14427" s="4" t="s">
        <v>4685</v>
      </c>
      <c r="F14427" s="4" t="s">
        <v>939</v>
      </c>
      <c r="G14427" s="4" t="s">
        <v>61</v>
      </c>
      <c r="H14427" s="4" t="s">
        <v>121</v>
      </c>
      <c r="I14427" s="4" t="s">
        <v>140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5968</v>
      </c>
      <c r="E14428" s="4" t="s">
        <v>281</v>
      </c>
      <c r="F14428" s="4" t="s">
        <v>880</v>
      </c>
      <c r="G14428" s="4" t="s">
        <v>61</v>
      </c>
      <c r="H14428" s="4" t="s">
        <v>95</v>
      </c>
      <c r="I14428" s="4" t="s">
        <v>483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1667</v>
      </c>
      <c r="E14429" s="4" t="s">
        <v>281</v>
      </c>
      <c r="F14429" s="4" t="s">
        <v>880</v>
      </c>
      <c r="G14429" s="4" t="s">
        <v>61</v>
      </c>
      <c r="H14429" s="4" t="s">
        <v>95</v>
      </c>
      <c r="I14429" s="4" t="s">
        <v>143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5969</v>
      </c>
      <c r="E14430" s="4" t="s">
        <v>281</v>
      </c>
      <c r="F14430" s="4" t="s">
        <v>880</v>
      </c>
      <c r="G14430" s="4" t="s">
        <v>61</v>
      </c>
      <c r="H14430" s="4" t="s">
        <v>95</v>
      </c>
      <c r="I14430" s="4" t="s">
        <v>143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5970</v>
      </c>
      <c r="E14431" s="4" t="s">
        <v>1447</v>
      </c>
      <c r="F14431" s="4" t="s">
        <v>94</v>
      </c>
      <c r="G14431" s="4" t="s">
        <v>61</v>
      </c>
      <c r="H14431" s="4" t="s">
        <v>247</v>
      </c>
      <c r="I14431" s="4" t="s">
        <v>140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1028</v>
      </c>
      <c r="E14432" s="4" t="s">
        <v>1447</v>
      </c>
      <c r="F14432" s="4" t="s">
        <v>213</v>
      </c>
      <c r="G14432" s="4" t="s">
        <v>61</v>
      </c>
      <c r="H14432" s="4" t="s">
        <v>201</v>
      </c>
      <c r="I14432" s="4" t="s">
        <v>252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961</v>
      </c>
      <c r="E14433" s="4" t="s">
        <v>5971</v>
      </c>
      <c r="F14433" s="4" t="s">
        <v>3247</v>
      </c>
      <c r="G14433" s="4" t="s">
        <v>61</v>
      </c>
      <c r="H14433" s="4" t="s">
        <v>176</v>
      </c>
      <c r="I14433" s="4" t="s">
        <v>220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2620</v>
      </c>
      <c r="E14434" s="4" t="s">
        <v>4685</v>
      </c>
      <c r="F14434" s="4" t="s">
        <v>679</v>
      </c>
      <c r="G14434" s="4" t="s">
        <v>61</v>
      </c>
      <c r="H14434" s="4" t="s">
        <v>121</v>
      </c>
      <c r="I14434" s="4" t="s">
        <v>140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2321</v>
      </c>
      <c r="E14435" s="4" t="s">
        <v>281</v>
      </c>
      <c r="F14435" s="4" t="s">
        <v>3611</v>
      </c>
      <c r="G14435" s="4" t="s">
        <v>61</v>
      </c>
      <c r="H14435" s="4" t="s">
        <v>77</v>
      </c>
      <c r="I14435" s="4" t="s">
        <v>140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5972</v>
      </c>
      <c r="E14436" s="4" t="s">
        <v>5973</v>
      </c>
      <c r="F14436" s="4" t="s">
        <v>422</v>
      </c>
      <c r="G14436" s="4" t="s">
        <v>61</v>
      </c>
      <c r="H14436" s="4" t="s">
        <v>247</v>
      </c>
      <c r="I14436" s="4" t="s">
        <v>233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292</v>
      </c>
      <c r="E14437" s="4" t="s">
        <v>281</v>
      </c>
      <c r="F14437" s="4" t="s">
        <v>3865</v>
      </c>
      <c r="G14437" s="4" t="s">
        <v>61</v>
      </c>
      <c r="H14437" s="4" t="s">
        <v>77</v>
      </c>
      <c r="I14437" s="4" t="s">
        <v>140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4003</v>
      </c>
      <c r="E14438" s="4" t="s">
        <v>281</v>
      </c>
      <c r="F14438" s="4" t="s">
        <v>115</v>
      </c>
      <c r="G14438" s="4" t="s">
        <v>61</v>
      </c>
      <c r="H14438" s="4" t="s">
        <v>77</v>
      </c>
      <c r="I14438" s="4" t="s">
        <v>140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1074</v>
      </c>
      <c r="E14439" s="4" t="s">
        <v>281</v>
      </c>
      <c r="F14439" s="4" t="s">
        <v>115</v>
      </c>
      <c r="G14439" s="4" t="s">
        <v>61</v>
      </c>
      <c r="H14439" s="4" t="s">
        <v>91</v>
      </c>
      <c r="I14439" s="4" t="s">
        <v>140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1829</v>
      </c>
      <c r="E14440" s="4" t="s">
        <v>281</v>
      </c>
      <c r="F14440" s="4" t="s">
        <v>115</v>
      </c>
      <c r="G14440" s="4" t="s">
        <v>61</v>
      </c>
      <c r="H14440" s="4" t="s">
        <v>77</v>
      </c>
      <c r="I14440" s="4" t="s">
        <v>140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5974</v>
      </c>
      <c r="E14441" s="4" t="s">
        <v>281</v>
      </c>
      <c r="F14441" s="4" t="s">
        <v>115</v>
      </c>
      <c r="G14441" s="4" t="s">
        <v>61</v>
      </c>
      <c r="H14441" s="4" t="s">
        <v>91</v>
      </c>
      <c r="I14441" s="4" t="s">
        <v>140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998</v>
      </c>
      <c r="E14442" s="4" t="s">
        <v>281</v>
      </c>
      <c r="F14442" s="4" t="s">
        <v>443</v>
      </c>
      <c r="G14442" s="4" t="s">
        <v>61</v>
      </c>
      <c r="H14442" s="4" t="s">
        <v>95</v>
      </c>
      <c r="I14442" s="4" t="s">
        <v>185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5975</v>
      </c>
      <c r="E14443" s="4" t="s">
        <v>281</v>
      </c>
      <c r="F14443" s="4" t="s">
        <v>443</v>
      </c>
      <c r="G14443" s="4" t="s">
        <v>61</v>
      </c>
      <c r="H14443" s="4" t="s">
        <v>95</v>
      </c>
      <c r="I14443" s="4" t="s">
        <v>78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277</v>
      </c>
      <c r="E14444" s="4" t="s">
        <v>1447</v>
      </c>
      <c r="F14444" s="4" t="s">
        <v>117</v>
      </c>
      <c r="G14444" s="4" t="s">
        <v>61</v>
      </c>
      <c r="H14444" s="4" t="s">
        <v>247</v>
      </c>
      <c r="I14444" s="4" t="s">
        <v>407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575</v>
      </c>
      <c r="E14445" s="4" t="s">
        <v>281</v>
      </c>
      <c r="F14445" s="4" t="s">
        <v>117</v>
      </c>
      <c r="G14445" s="4" t="s">
        <v>61</v>
      </c>
      <c r="H14445" s="4" t="s">
        <v>95</v>
      </c>
      <c r="I14445" s="4" t="s">
        <v>140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342</v>
      </c>
      <c r="E14446" s="4" t="s">
        <v>1447</v>
      </c>
      <c r="F14446" s="4" t="s">
        <v>694</v>
      </c>
      <c r="G14446" s="4" t="s">
        <v>61</v>
      </c>
      <c r="H14446" s="4" t="s">
        <v>260</v>
      </c>
      <c r="I14446" s="4" t="s">
        <v>78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1740</v>
      </c>
      <c r="E14447" s="4" t="s">
        <v>1447</v>
      </c>
      <c r="F14447" s="4" t="s">
        <v>117</v>
      </c>
      <c r="G14447" s="4" t="s">
        <v>61</v>
      </c>
      <c r="H14447" s="4" t="s">
        <v>201</v>
      </c>
      <c r="I14447" s="4" t="s">
        <v>211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925</v>
      </c>
      <c r="E14448" s="4" t="s">
        <v>4685</v>
      </c>
      <c r="F14448" s="4" t="s">
        <v>117</v>
      </c>
      <c r="G14448" s="4" t="s">
        <v>61</v>
      </c>
      <c r="H14448" s="4" t="s">
        <v>121</v>
      </c>
      <c r="I14448" s="4" t="s">
        <v>140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194</v>
      </c>
      <c r="E14449" s="4" t="s">
        <v>4685</v>
      </c>
      <c r="F14449" s="4" t="s">
        <v>297</v>
      </c>
      <c r="G14449" s="4" t="s">
        <v>61</v>
      </c>
      <c r="H14449" s="4" t="s">
        <v>179</v>
      </c>
      <c r="I14449" s="4" t="s">
        <v>180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2392</v>
      </c>
      <c r="E14450" s="4" t="s">
        <v>1447</v>
      </c>
      <c r="F14450" s="4" t="s">
        <v>763</v>
      </c>
      <c r="G14450" s="4" t="s">
        <v>61</v>
      </c>
      <c r="H14450" s="4" t="s">
        <v>815</v>
      </c>
      <c r="I14450" s="4" t="s">
        <v>1866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676</v>
      </c>
      <c r="E14451" s="4" t="s">
        <v>4685</v>
      </c>
      <c r="F14451" s="4" t="s">
        <v>1126</v>
      </c>
      <c r="G14451" s="4" t="s">
        <v>61</v>
      </c>
      <c r="H14451" s="4" t="s">
        <v>121</v>
      </c>
      <c r="I14451" s="4" t="s">
        <v>140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165</v>
      </c>
      <c r="E14452" s="4" t="s">
        <v>4685</v>
      </c>
      <c r="F14452" s="4" t="s">
        <v>1126</v>
      </c>
      <c r="G14452" s="4" t="s">
        <v>61</v>
      </c>
      <c r="H14452" s="4" t="s">
        <v>121</v>
      </c>
      <c r="I14452" s="4" t="s">
        <v>140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339</v>
      </c>
      <c r="E14453" s="4" t="s">
        <v>4685</v>
      </c>
      <c r="F14453" s="4" t="s">
        <v>1126</v>
      </c>
      <c r="G14453" s="4" t="s">
        <v>61</v>
      </c>
      <c r="H14453" s="4" t="s">
        <v>121</v>
      </c>
      <c r="I14453" s="4" t="s">
        <v>119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5764</v>
      </c>
      <c r="E14454" s="4" t="s">
        <v>4685</v>
      </c>
      <c r="F14454" s="4" t="s">
        <v>460</v>
      </c>
      <c r="G14454" s="4" t="s">
        <v>61</v>
      </c>
      <c r="H14454" s="4" t="s">
        <v>121</v>
      </c>
      <c r="I14454" s="4" t="s">
        <v>140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318</v>
      </c>
      <c r="E14455" s="4" t="s">
        <v>281</v>
      </c>
      <c r="F14455" s="4" t="s">
        <v>123</v>
      </c>
      <c r="G14455" s="4" t="s">
        <v>61</v>
      </c>
      <c r="H14455" s="4" t="s">
        <v>95</v>
      </c>
      <c r="I14455" s="4" t="s">
        <v>204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1749</v>
      </c>
      <c r="E14456" s="4" t="s">
        <v>281</v>
      </c>
      <c r="F14456" s="4" t="s">
        <v>123</v>
      </c>
      <c r="G14456" s="4" t="s">
        <v>61</v>
      </c>
      <c r="H14456" s="4" t="s">
        <v>247</v>
      </c>
      <c r="I14456" s="4" t="s">
        <v>78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494</v>
      </c>
      <c r="E14457" s="4" t="s">
        <v>4685</v>
      </c>
      <c r="F14457" s="4" t="s">
        <v>726</v>
      </c>
      <c r="G14457" s="4" t="s">
        <v>61</v>
      </c>
      <c r="H14457" s="4" t="s">
        <v>121</v>
      </c>
      <c r="I14457" s="4" t="s">
        <v>140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224</v>
      </c>
      <c r="E14458" s="4" t="s">
        <v>281</v>
      </c>
      <c r="F14458" s="4" t="s">
        <v>1430</v>
      </c>
      <c r="G14458" s="4" t="s">
        <v>61</v>
      </c>
      <c r="H14458" s="4" t="s">
        <v>95</v>
      </c>
      <c r="I14458" s="4" t="s">
        <v>78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1101</v>
      </c>
      <c r="E14459" s="4" t="s">
        <v>5976</v>
      </c>
      <c r="F14459" s="4" t="s">
        <v>2847</v>
      </c>
      <c r="G14459" s="4" t="s">
        <v>61</v>
      </c>
      <c r="H14459" s="4" t="s">
        <v>82</v>
      </c>
      <c r="I14459" s="4" t="s">
        <v>140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812</v>
      </c>
      <c r="E14460" s="4" t="s">
        <v>5976</v>
      </c>
      <c r="F14460" s="4" t="s">
        <v>2847</v>
      </c>
      <c r="G14460" s="4" t="s">
        <v>61</v>
      </c>
      <c r="H14460" s="4" t="s">
        <v>529</v>
      </c>
      <c r="I14460" s="4" t="s">
        <v>78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116</v>
      </c>
      <c r="E14461" s="4" t="s">
        <v>281</v>
      </c>
      <c r="F14461" s="4" t="s">
        <v>468</v>
      </c>
      <c r="G14461" s="4" t="s">
        <v>61</v>
      </c>
      <c r="H14461" s="4" t="s">
        <v>168</v>
      </c>
      <c r="I14461" s="4" t="s">
        <v>457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527</v>
      </c>
      <c r="E14462" s="4" t="s">
        <v>281</v>
      </c>
      <c r="F14462" s="4" t="s">
        <v>135</v>
      </c>
      <c r="G14462" s="4" t="s">
        <v>61</v>
      </c>
      <c r="H14462" s="4" t="s">
        <v>95</v>
      </c>
      <c r="I14462" s="4" t="s">
        <v>78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272</v>
      </c>
      <c r="E14463" s="4" t="s">
        <v>281</v>
      </c>
      <c r="F14463" s="4" t="s">
        <v>135</v>
      </c>
      <c r="G14463" s="4" t="s">
        <v>61</v>
      </c>
      <c r="H14463" s="4" t="s">
        <v>95</v>
      </c>
      <c r="I14463" s="4" t="s">
        <v>78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5977</v>
      </c>
      <c r="E14464" s="4" t="s">
        <v>281</v>
      </c>
      <c r="F14464" s="4" t="s">
        <v>135</v>
      </c>
      <c r="G14464" s="4" t="s">
        <v>61</v>
      </c>
      <c r="H14464" s="4" t="s">
        <v>95</v>
      </c>
      <c r="I14464" s="4" t="s">
        <v>2319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620</v>
      </c>
      <c r="E14465" s="4" t="s">
        <v>281</v>
      </c>
      <c r="F14465" s="4" t="s">
        <v>135</v>
      </c>
      <c r="G14465" s="4" t="s">
        <v>61</v>
      </c>
      <c r="H14465" s="4" t="s">
        <v>77</v>
      </c>
      <c r="I14465" s="4" t="s">
        <v>140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1223</v>
      </c>
      <c r="E14466" s="4" t="s">
        <v>281</v>
      </c>
      <c r="F14466" s="4" t="s">
        <v>135</v>
      </c>
      <c r="G14466" s="4" t="s">
        <v>61</v>
      </c>
      <c r="H14466" s="4" t="s">
        <v>77</v>
      </c>
      <c r="I14466" s="4" t="s">
        <v>316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834</v>
      </c>
      <c r="E14467" s="4" t="s">
        <v>281</v>
      </c>
      <c r="F14467" s="4" t="s">
        <v>135</v>
      </c>
      <c r="G14467" s="4" t="s">
        <v>61</v>
      </c>
      <c r="H14467" s="4" t="s">
        <v>91</v>
      </c>
      <c r="I14467" s="4" t="s">
        <v>243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2048</v>
      </c>
      <c r="E14468" s="4" t="s">
        <v>281</v>
      </c>
      <c r="F14468" s="4" t="s">
        <v>135</v>
      </c>
      <c r="G14468" s="4" t="s">
        <v>61</v>
      </c>
      <c r="H14468" s="4" t="s">
        <v>77</v>
      </c>
      <c r="I14468" s="4" t="s">
        <v>316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751</v>
      </c>
      <c r="E14469" s="4" t="s">
        <v>281</v>
      </c>
      <c r="F14469" s="4" t="s">
        <v>135</v>
      </c>
      <c r="G14469" s="4" t="s">
        <v>61</v>
      </c>
      <c r="H14469" s="4" t="s">
        <v>95</v>
      </c>
      <c r="I14469" s="4" t="s">
        <v>429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5978</v>
      </c>
      <c r="E14470" s="4" t="s">
        <v>281</v>
      </c>
      <c r="F14470" s="4" t="s">
        <v>281</v>
      </c>
      <c r="G14470" s="4" t="s">
        <v>61</v>
      </c>
      <c r="H14470" s="4" t="s">
        <v>95</v>
      </c>
      <c r="I14470" s="4" t="s">
        <v>78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1579</v>
      </c>
      <c r="E14471" s="4" t="s">
        <v>281</v>
      </c>
      <c r="F14471" s="4" t="s">
        <v>281</v>
      </c>
      <c r="G14471" s="4" t="s">
        <v>61</v>
      </c>
      <c r="H14471" s="4" t="s">
        <v>95</v>
      </c>
      <c r="I14471" s="4" t="s">
        <v>78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2035</v>
      </c>
      <c r="E14472" s="4" t="s">
        <v>281</v>
      </c>
      <c r="F14472" s="4" t="s">
        <v>281</v>
      </c>
      <c r="G14472" s="4" t="s">
        <v>61</v>
      </c>
      <c r="H14472" s="4" t="s">
        <v>95</v>
      </c>
      <c r="I14472" s="4" t="s">
        <v>78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1292</v>
      </c>
      <c r="E14473" s="4" t="s">
        <v>281</v>
      </c>
      <c r="F14473" s="4" t="s">
        <v>283</v>
      </c>
      <c r="G14473" s="4" t="s">
        <v>61</v>
      </c>
      <c r="H14473" s="4" t="s">
        <v>95</v>
      </c>
      <c r="I14473" s="4" t="s">
        <v>429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141</v>
      </c>
      <c r="E14474" s="4" t="s">
        <v>281</v>
      </c>
      <c r="F14474" s="4" t="s">
        <v>283</v>
      </c>
      <c r="G14474" s="4" t="s">
        <v>61</v>
      </c>
      <c r="H14474" s="4" t="s">
        <v>77</v>
      </c>
      <c r="I14474" s="4" t="s">
        <v>365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1018</v>
      </c>
      <c r="E14475" s="4" t="s">
        <v>1447</v>
      </c>
      <c r="F14475" s="4" t="s">
        <v>774</v>
      </c>
      <c r="G14475" s="4" t="s">
        <v>61</v>
      </c>
      <c r="H14475" s="4" t="s">
        <v>247</v>
      </c>
      <c r="I14475" s="4" t="s">
        <v>140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342</v>
      </c>
      <c r="E14476" s="4" t="s">
        <v>5973</v>
      </c>
      <c r="F14476" s="4" t="s">
        <v>489</v>
      </c>
      <c r="G14476" s="4" t="s">
        <v>61</v>
      </c>
      <c r="H14476" s="4" t="s">
        <v>82</v>
      </c>
      <c r="I14476" s="4" t="s">
        <v>316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1584</v>
      </c>
      <c r="E14477" s="4" t="s">
        <v>5971</v>
      </c>
      <c r="F14477" s="4" t="s">
        <v>502</v>
      </c>
      <c r="G14477" s="4" t="s">
        <v>61</v>
      </c>
      <c r="H14477" s="4" t="s">
        <v>182</v>
      </c>
      <c r="I14477" s="4" t="s">
        <v>180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109</v>
      </c>
      <c r="E14478" s="4" t="s">
        <v>1447</v>
      </c>
      <c r="F14478" s="4" t="s">
        <v>502</v>
      </c>
      <c r="G14478" s="4" t="s">
        <v>61</v>
      </c>
      <c r="H14478" s="4" t="s">
        <v>176</v>
      </c>
      <c r="I14478" s="4" t="s">
        <v>316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3349</v>
      </c>
      <c r="E14479" s="4" t="s">
        <v>1447</v>
      </c>
      <c r="F14479" s="4" t="s">
        <v>502</v>
      </c>
      <c r="G14479" s="4" t="s">
        <v>61</v>
      </c>
      <c r="H14479" s="4" t="s">
        <v>628</v>
      </c>
      <c r="I14479" s="4" t="s">
        <v>5979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317</v>
      </c>
      <c r="E14480" s="4" t="s">
        <v>4685</v>
      </c>
      <c r="F14480" s="4" t="s">
        <v>5980</v>
      </c>
      <c r="G14480" s="4" t="s">
        <v>61</v>
      </c>
      <c r="H14480" s="4" t="s">
        <v>121</v>
      </c>
      <c r="I14480" s="4" t="s">
        <v>1039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317</v>
      </c>
      <c r="E14481" s="4" t="s">
        <v>281</v>
      </c>
      <c r="F14481" s="4" t="s">
        <v>147</v>
      </c>
      <c r="G14481" s="4" t="s">
        <v>61</v>
      </c>
      <c r="H14481" s="4" t="s">
        <v>95</v>
      </c>
      <c r="I14481" s="4" t="s">
        <v>204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555</v>
      </c>
      <c r="E14482" s="4" t="s">
        <v>281</v>
      </c>
      <c r="F14482" s="4" t="s">
        <v>147</v>
      </c>
      <c r="G14482" s="4" t="s">
        <v>61</v>
      </c>
      <c r="H14482" s="4" t="s">
        <v>95</v>
      </c>
      <c r="I14482" s="4" t="s">
        <v>259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474</v>
      </c>
      <c r="E14483" s="4" t="s">
        <v>281</v>
      </c>
      <c r="F14483" s="4" t="s">
        <v>147</v>
      </c>
      <c r="G14483" s="4" t="s">
        <v>61</v>
      </c>
      <c r="H14483" s="4" t="s">
        <v>95</v>
      </c>
      <c r="I14483" s="4" t="s">
        <v>2288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2031</v>
      </c>
      <c r="E14484" s="4" t="s">
        <v>281</v>
      </c>
      <c r="F14484" s="4" t="s">
        <v>147</v>
      </c>
      <c r="G14484" s="4" t="s">
        <v>61</v>
      </c>
      <c r="H14484" s="4" t="s">
        <v>95</v>
      </c>
      <c r="I14484" s="4" t="s">
        <v>140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5981</v>
      </c>
      <c r="E14485" s="4" t="s">
        <v>281</v>
      </c>
      <c r="F14485" s="4" t="s">
        <v>147</v>
      </c>
      <c r="G14485" s="4" t="s">
        <v>61</v>
      </c>
      <c r="H14485" s="4" t="s">
        <v>95</v>
      </c>
      <c r="I14485" s="4" t="s">
        <v>1031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918</v>
      </c>
      <c r="E14486" s="4" t="s">
        <v>281</v>
      </c>
      <c r="F14486" s="4" t="s">
        <v>147</v>
      </c>
      <c r="G14486" s="4" t="s">
        <v>61</v>
      </c>
      <c r="H14486" s="4" t="s">
        <v>95</v>
      </c>
      <c r="I14486" s="4" t="s">
        <v>591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2832</v>
      </c>
      <c r="E14487" s="4" t="s">
        <v>1447</v>
      </c>
      <c r="F14487" s="4" t="s">
        <v>153</v>
      </c>
      <c r="G14487" s="4" t="s">
        <v>61</v>
      </c>
      <c r="H14487" s="4" t="s">
        <v>201</v>
      </c>
      <c r="I14487" s="4" t="s">
        <v>211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5982</v>
      </c>
      <c r="E14488" s="4" t="s">
        <v>281</v>
      </c>
      <c r="F14488" s="4" t="s">
        <v>307</v>
      </c>
      <c r="G14488" s="4" t="s">
        <v>61</v>
      </c>
      <c r="H14488" s="4" t="s">
        <v>95</v>
      </c>
      <c r="I14488" s="4" t="s">
        <v>496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261</v>
      </c>
      <c r="E14489" s="4" t="s">
        <v>281</v>
      </c>
      <c r="F14489" s="4" t="s">
        <v>307</v>
      </c>
      <c r="G14489" s="4" t="s">
        <v>61</v>
      </c>
      <c r="H14489" s="4" t="s">
        <v>95</v>
      </c>
      <c r="I14489" s="4" t="s">
        <v>78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5983</v>
      </c>
      <c r="E14490" s="4" t="s">
        <v>1447</v>
      </c>
      <c r="F14490" s="4" t="s">
        <v>5576</v>
      </c>
      <c r="G14490" s="4" t="s">
        <v>61</v>
      </c>
      <c r="H14490" s="4" t="s">
        <v>176</v>
      </c>
      <c r="I14490" s="4" t="s">
        <v>316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5984</v>
      </c>
      <c r="E14491" s="4" t="s">
        <v>5971</v>
      </c>
      <c r="F14491" s="4" t="s">
        <v>2044</v>
      </c>
      <c r="G14491" s="4" t="s">
        <v>61</v>
      </c>
      <c r="H14491" s="4" t="s">
        <v>176</v>
      </c>
      <c r="I14491" s="4" t="s">
        <v>78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5985</v>
      </c>
      <c r="E14492" s="4" t="s">
        <v>1447</v>
      </c>
      <c r="F14492" s="4" t="s">
        <v>1253</v>
      </c>
      <c r="G14492" s="4" t="s">
        <v>61</v>
      </c>
      <c r="H14492" s="4" t="s">
        <v>247</v>
      </c>
      <c r="I14492" s="4" t="s">
        <v>316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2661</v>
      </c>
      <c r="E14493" s="4" t="s">
        <v>1447</v>
      </c>
      <c r="F14493" s="4" t="s">
        <v>1253</v>
      </c>
      <c r="G14493" s="4" t="s">
        <v>61</v>
      </c>
      <c r="H14493" s="4" t="s">
        <v>247</v>
      </c>
      <c r="I14493" s="4" t="s">
        <v>140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714</v>
      </c>
      <c r="E14494" s="4" t="s">
        <v>281</v>
      </c>
      <c r="F14494" s="4" t="s">
        <v>1471</v>
      </c>
      <c r="G14494" s="4" t="s">
        <v>61</v>
      </c>
      <c r="H14494" s="4" t="s">
        <v>95</v>
      </c>
      <c r="I14494" s="4" t="s">
        <v>193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5986</v>
      </c>
      <c r="E14495" s="4" t="s">
        <v>281</v>
      </c>
      <c r="F14495" s="4" t="s">
        <v>1471</v>
      </c>
      <c r="G14495" s="4" t="s">
        <v>61</v>
      </c>
      <c r="H14495" s="4" t="s">
        <v>95</v>
      </c>
      <c r="I14495" s="4" t="s">
        <v>876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3055</v>
      </c>
      <c r="E14496" s="4" t="s">
        <v>281</v>
      </c>
      <c r="F14496" s="4" t="s">
        <v>1471</v>
      </c>
      <c r="G14496" s="4" t="s">
        <v>61</v>
      </c>
      <c r="H14496" s="4" t="s">
        <v>95</v>
      </c>
      <c r="I14496" s="4" t="s">
        <v>193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5987</v>
      </c>
      <c r="E14497" s="4" t="s">
        <v>1447</v>
      </c>
      <c r="F14497" s="4" t="s">
        <v>2196</v>
      </c>
      <c r="G14497" s="4" t="s">
        <v>61</v>
      </c>
      <c r="H14497" s="4" t="s">
        <v>247</v>
      </c>
      <c r="I14497" s="4" t="s">
        <v>140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942</v>
      </c>
      <c r="E14498" s="4" t="s">
        <v>4685</v>
      </c>
      <c r="F14498" s="4" t="s">
        <v>532</v>
      </c>
      <c r="G14498" s="4" t="s">
        <v>61</v>
      </c>
      <c r="H14498" s="4" t="s">
        <v>121</v>
      </c>
      <c r="I14498" s="4" t="s">
        <v>119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812</v>
      </c>
      <c r="E14499" s="4" t="s">
        <v>4685</v>
      </c>
      <c r="F14499" s="4" t="s">
        <v>532</v>
      </c>
      <c r="G14499" s="4" t="s">
        <v>61</v>
      </c>
      <c r="H14499" s="4" t="s">
        <v>121</v>
      </c>
      <c r="I14499" s="4" t="s">
        <v>140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1494</v>
      </c>
      <c r="E14500" s="4" t="s">
        <v>4685</v>
      </c>
      <c r="F14500" s="4" t="s">
        <v>532</v>
      </c>
      <c r="G14500" s="4" t="s">
        <v>61</v>
      </c>
      <c r="H14500" s="4" t="s">
        <v>121</v>
      </c>
      <c r="I14500" s="4" t="s">
        <v>140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1936</v>
      </c>
      <c r="E14501" s="4" t="s">
        <v>4685</v>
      </c>
      <c r="F14501" s="4" t="s">
        <v>532</v>
      </c>
      <c r="G14501" s="4" t="s">
        <v>61</v>
      </c>
      <c r="H14501" s="4" t="s">
        <v>121</v>
      </c>
      <c r="I14501" s="4" t="s">
        <v>140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5988</v>
      </c>
      <c r="E14502" s="4" t="s">
        <v>4685</v>
      </c>
      <c r="F14502" s="4" t="s">
        <v>2976</v>
      </c>
      <c r="G14502" s="4" t="s">
        <v>61</v>
      </c>
      <c r="H14502" s="4" t="s">
        <v>121</v>
      </c>
      <c r="I14502" s="4" t="s">
        <v>316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5989</v>
      </c>
      <c r="E14503" s="4" t="s">
        <v>281</v>
      </c>
      <c r="F14503" s="4" t="s">
        <v>327</v>
      </c>
      <c r="G14503" s="4" t="s">
        <v>61</v>
      </c>
      <c r="H14503" s="4" t="s">
        <v>95</v>
      </c>
      <c r="I14503" s="4" t="s">
        <v>140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5990</v>
      </c>
      <c r="E14504" s="4" t="s">
        <v>281</v>
      </c>
      <c r="F14504" s="4" t="s">
        <v>327</v>
      </c>
      <c r="G14504" s="4" t="s">
        <v>61</v>
      </c>
      <c r="H14504" s="4" t="s">
        <v>95</v>
      </c>
      <c r="I14504" s="4" t="s">
        <v>78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1141</v>
      </c>
      <c r="E14505" s="4" t="s">
        <v>1447</v>
      </c>
      <c r="F14505" s="4" t="s">
        <v>867</v>
      </c>
      <c r="G14505" s="4" t="s">
        <v>61</v>
      </c>
      <c r="H14505" s="4" t="s">
        <v>247</v>
      </c>
      <c r="I14505" s="4" t="s">
        <v>140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1787</v>
      </c>
      <c r="E14506" s="4" t="s">
        <v>283</v>
      </c>
      <c r="F14506" s="4" t="s">
        <v>164</v>
      </c>
      <c r="G14506" s="4" t="s">
        <v>61</v>
      </c>
      <c r="H14506" s="4" t="s">
        <v>95</v>
      </c>
      <c r="I14506" s="4" t="s">
        <v>193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5991</v>
      </c>
      <c r="E14507" s="4" t="s">
        <v>283</v>
      </c>
      <c r="F14507" s="4" t="s">
        <v>164</v>
      </c>
      <c r="G14507" s="4" t="s">
        <v>61</v>
      </c>
      <c r="H14507" s="4" t="s">
        <v>95</v>
      </c>
      <c r="I14507" s="4" t="s">
        <v>193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2507</v>
      </c>
      <c r="E14508" s="4" t="s">
        <v>283</v>
      </c>
      <c r="F14508" s="4" t="s">
        <v>164</v>
      </c>
      <c r="G14508" s="4" t="s">
        <v>61</v>
      </c>
      <c r="H14508" s="4" t="s">
        <v>95</v>
      </c>
      <c r="I14508" s="4" t="s">
        <v>193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5992</v>
      </c>
      <c r="E14509" s="4" t="s">
        <v>283</v>
      </c>
      <c r="F14509" s="4" t="s">
        <v>164</v>
      </c>
      <c r="G14509" s="4" t="s">
        <v>61</v>
      </c>
      <c r="H14509" s="4" t="s">
        <v>95</v>
      </c>
      <c r="I14509" s="4" t="s">
        <v>78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5993</v>
      </c>
      <c r="E14510" s="4" t="s">
        <v>283</v>
      </c>
      <c r="F14510" s="4" t="s">
        <v>367</v>
      </c>
      <c r="G14510" s="4" t="s">
        <v>61</v>
      </c>
      <c r="H14510" s="4" t="s">
        <v>82</v>
      </c>
      <c r="I14510" s="4" t="s">
        <v>83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5994</v>
      </c>
      <c r="E14511" s="4" t="s">
        <v>1189</v>
      </c>
      <c r="F14511" s="4" t="s">
        <v>167</v>
      </c>
      <c r="G14511" s="4" t="s">
        <v>61</v>
      </c>
      <c r="H14511" s="4" t="s">
        <v>247</v>
      </c>
      <c r="I14511" s="4" t="s">
        <v>644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462</v>
      </c>
      <c r="E14512" s="4" t="s">
        <v>1189</v>
      </c>
      <c r="F14512" s="4" t="s">
        <v>167</v>
      </c>
      <c r="G14512" s="4" t="s">
        <v>61</v>
      </c>
      <c r="H14512" s="4" t="s">
        <v>247</v>
      </c>
      <c r="I14512" s="4" t="s">
        <v>140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1830</v>
      </c>
      <c r="E14513" s="4" t="s">
        <v>283</v>
      </c>
      <c r="F14513" s="4" t="s">
        <v>167</v>
      </c>
      <c r="G14513" s="4" t="s">
        <v>61</v>
      </c>
      <c r="H14513" s="4" t="s">
        <v>232</v>
      </c>
      <c r="I14513" s="4" t="s">
        <v>316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1414</v>
      </c>
      <c r="E14514" s="4" t="s">
        <v>1189</v>
      </c>
      <c r="F14514" s="4" t="s">
        <v>167</v>
      </c>
      <c r="G14514" s="4" t="s">
        <v>61</v>
      </c>
      <c r="H14514" s="4" t="s">
        <v>247</v>
      </c>
      <c r="I14514" s="4" t="s">
        <v>140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2283</v>
      </c>
      <c r="E14515" s="4" t="s">
        <v>283</v>
      </c>
      <c r="F14515" s="4" t="s">
        <v>167</v>
      </c>
      <c r="G14515" s="4" t="s">
        <v>61</v>
      </c>
      <c r="H14515" s="4" t="s">
        <v>232</v>
      </c>
      <c r="I14515" s="4" t="s">
        <v>316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2564</v>
      </c>
      <c r="E14516" s="4" t="s">
        <v>283</v>
      </c>
      <c r="F14516" s="4" t="s">
        <v>5995</v>
      </c>
      <c r="G14516" s="4" t="s">
        <v>61</v>
      </c>
      <c r="H14516" s="4" t="s">
        <v>214</v>
      </c>
      <c r="I14516" s="4" t="s">
        <v>140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1830</v>
      </c>
      <c r="E14517" s="4" t="s">
        <v>283</v>
      </c>
      <c r="F14517" s="4" t="s">
        <v>560</v>
      </c>
      <c r="G14517" s="4" t="s">
        <v>61</v>
      </c>
      <c r="H14517" s="4" t="s">
        <v>182</v>
      </c>
      <c r="I14517" s="4" t="s">
        <v>407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5996</v>
      </c>
      <c r="E14518" s="4" t="s">
        <v>283</v>
      </c>
      <c r="F14518" s="4" t="s">
        <v>75</v>
      </c>
      <c r="G14518" s="4" t="s">
        <v>61</v>
      </c>
      <c r="H14518" s="4" t="s">
        <v>232</v>
      </c>
      <c r="I14518" s="4" t="s">
        <v>1707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311</v>
      </c>
      <c r="E14519" s="4" t="s">
        <v>283</v>
      </c>
      <c r="F14519" s="4" t="s">
        <v>1659</v>
      </c>
      <c r="G14519" s="4" t="s">
        <v>61</v>
      </c>
      <c r="H14519" s="4" t="s">
        <v>358</v>
      </c>
      <c r="I14519" s="4" t="s">
        <v>148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5997</v>
      </c>
      <c r="E14520" s="4" t="s">
        <v>283</v>
      </c>
      <c r="F14520" s="4" t="s">
        <v>880</v>
      </c>
      <c r="G14520" s="4" t="s">
        <v>61</v>
      </c>
      <c r="H14520" s="4" t="s">
        <v>393</v>
      </c>
      <c r="I14520" s="4" t="s">
        <v>284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343</v>
      </c>
      <c r="E14521" s="4" t="s">
        <v>1189</v>
      </c>
      <c r="F14521" s="4" t="s">
        <v>885</v>
      </c>
      <c r="G14521" s="4" t="s">
        <v>61</v>
      </c>
      <c r="H14521" s="4" t="s">
        <v>350</v>
      </c>
      <c r="I14521" s="4" t="s">
        <v>140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993</v>
      </c>
      <c r="E14522" s="4" t="s">
        <v>283</v>
      </c>
      <c r="F14522" s="4" t="s">
        <v>90</v>
      </c>
      <c r="G14522" s="4" t="s">
        <v>61</v>
      </c>
      <c r="H14522" s="4" t="s">
        <v>95</v>
      </c>
      <c r="I14522" s="4" t="s">
        <v>378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282</v>
      </c>
      <c r="E14523" s="4" t="s">
        <v>283</v>
      </c>
      <c r="F14523" s="4" t="s">
        <v>90</v>
      </c>
      <c r="G14523" s="4" t="s">
        <v>61</v>
      </c>
      <c r="H14523" s="4" t="s">
        <v>95</v>
      </c>
      <c r="I14523" s="4" t="s">
        <v>78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2369</v>
      </c>
      <c r="E14524" s="4" t="s">
        <v>283</v>
      </c>
      <c r="F14524" s="4" t="s">
        <v>5998</v>
      </c>
      <c r="G14524" s="4" t="s">
        <v>61</v>
      </c>
      <c r="H14524" s="4" t="s">
        <v>121</v>
      </c>
      <c r="I14524" s="4" t="s">
        <v>564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711</v>
      </c>
      <c r="E14525" s="4" t="s">
        <v>283</v>
      </c>
      <c r="F14525" s="4" t="s">
        <v>2421</v>
      </c>
      <c r="G14525" s="4" t="s">
        <v>61</v>
      </c>
      <c r="H14525" s="4" t="s">
        <v>95</v>
      </c>
      <c r="I14525" s="4" t="s">
        <v>2328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5999</v>
      </c>
      <c r="E14526" s="4" t="s">
        <v>283</v>
      </c>
      <c r="F14526" s="4" t="s">
        <v>2600</v>
      </c>
      <c r="G14526" s="4" t="s">
        <v>61</v>
      </c>
      <c r="H14526" s="4" t="s">
        <v>260</v>
      </c>
      <c r="I14526" s="4" t="s">
        <v>284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6000</v>
      </c>
      <c r="E14527" s="4" t="s">
        <v>283</v>
      </c>
      <c r="F14527" s="4" t="s">
        <v>94</v>
      </c>
      <c r="G14527" s="4" t="s">
        <v>61</v>
      </c>
      <c r="H14527" s="4" t="s">
        <v>95</v>
      </c>
      <c r="I14527" s="4" t="s">
        <v>78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6001</v>
      </c>
      <c r="E14528" s="4" t="s">
        <v>283</v>
      </c>
      <c r="F14528" s="4" t="s">
        <v>2699</v>
      </c>
      <c r="G14528" s="4" t="s">
        <v>61</v>
      </c>
      <c r="H14528" s="4" t="s">
        <v>1148</v>
      </c>
      <c r="I14528" s="4" t="s">
        <v>220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6002</v>
      </c>
      <c r="E14529" s="4" t="s">
        <v>4688</v>
      </c>
      <c r="F14529" s="4" t="s">
        <v>94</v>
      </c>
      <c r="G14529" s="4" t="s">
        <v>61</v>
      </c>
      <c r="H14529" s="4" t="s">
        <v>1019</v>
      </c>
      <c r="I14529" s="4" t="s">
        <v>220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6003</v>
      </c>
      <c r="E14530" s="4" t="s">
        <v>283</v>
      </c>
      <c r="F14530" s="4" t="s">
        <v>94</v>
      </c>
      <c r="G14530" s="4" t="s">
        <v>61</v>
      </c>
      <c r="H14530" s="4" t="s">
        <v>201</v>
      </c>
      <c r="I14530" s="4" t="s">
        <v>2884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493</v>
      </c>
      <c r="E14531" s="4" t="s">
        <v>283</v>
      </c>
      <c r="F14531" s="4" t="s">
        <v>94</v>
      </c>
      <c r="G14531" s="4" t="s">
        <v>61</v>
      </c>
      <c r="H14531" s="4" t="s">
        <v>201</v>
      </c>
      <c r="I14531" s="4" t="s">
        <v>140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6004</v>
      </c>
      <c r="E14532" s="4" t="s">
        <v>4688</v>
      </c>
      <c r="F14532" s="4" t="s">
        <v>6005</v>
      </c>
      <c r="G14532" s="4" t="s">
        <v>61</v>
      </c>
      <c r="H14532" s="4" t="s">
        <v>182</v>
      </c>
      <c r="I14532" s="4" t="s">
        <v>78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2048</v>
      </c>
      <c r="E14533" s="4" t="s">
        <v>283</v>
      </c>
      <c r="F14533" s="4" t="s">
        <v>648</v>
      </c>
      <c r="G14533" s="4" t="s">
        <v>61</v>
      </c>
      <c r="H14533" s="4" t="s">
        <v>350</v>
      </c>
      <c r="I14533" s="4" t="s">
        <v>119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6006</v>
      </c>
      <c r="E14534" s="4" t="s">
        <v>1189</v>
      </c>
      <c r="F14534" s="4" t="s">
        <v>3379</v>
      </c>
      <c r="G14534" s="4" t="s">
        <v>61</v>
      </c>
      <c r="H14534" s="4" t="s">
        <v>112</v>
      </c>
      <c r="I14534" s="4" t="s">
        <v>2000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189</v>
      </c>
      <c r="E14535" s="4" t="s">
        <v>283</v>
      </c>
      <c r="F14535" s="4" t="s">
        <v>2733</v>
      </c>
      <c r="G14535" s="4" t="s">
        <v>61</v>
      </c>
      <c r="H14535" s="4" t="s">
        <v>91</v>
      </c>
      <c r="I14535" s="4" t="s">
        <v>140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6007</v>
      </c>
      <c r="E14536" s="4" t="s">
        <v>283</v>
      </c>
      <c r="F14536" s="4" t="s">
        <v>3351</v>
      </c>
      <c r="G14536" s="4" t="s">
        <v>61</v>
      </c>
      <c r="H14536" s="4" t="s">
        <v>82</v>
      </c>
      <c r="I14536" s="4" t="s">
        <v>100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221</v>
      </c>
      <c r="E14537" s="4" t="s">
        <v>283</v>
      </c>
      <c r="F14537" s="4" t="s">
        <v>1078</v>
      </c>
      <c r="G14537" s="4" t="s">
        <v>61</v>
      </c>
      <c r="H14537" s="4" t="s">
        <v>650</v>
      </c>
      <c r="I14537" s="4" t="s">
        <v>140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6008</v>
      </c>
      <c r="E14538" s="4" t="s">
        <v>283</v>
      </c>
      <c r="F14538" s="4" t="s">
        <v>115</v>
      </c>
      <c r="G14538" s="4" t="s">
        <v>61</v>
      </c>
      <c r="H14538" s="4" t="s">
        <v>95</v>
      </c>
      <c r="I14538" s="4" t="s">
        <v>78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6009</v>
      </c>
      <c r="E14539" s="4" t="s">
        <v>283</v>
      </c>
      <c r="F14539" s="4" t="s">
        <v>115</v>
      </c>
      <c r="G14539" s="4" t="s">
        <v>61</v>
      </c>
      <c r="H14539" s="4" t="s">
        <v>95</v>
      </c>
      <c r="I14539" s="4" t="s">
        <v>78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6010</v>
      </c>
      <c r="E14540" s="4" t="s">
        <v>283</v>
      </c>
      <c r="F14540" s="4" t="s">
        <v>115</v>
      </c>
      <c r="G14540" s="4" t="s">
        <v>61</v>
      </c>
      <c r="H14540" s="4" t="s">
        <v>95</v>
      </c>
      <c r="I14540" s="4" t="s">
        <v>78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2832</v>
      </c>
      <c r="E14541" s="4" t="s">
        <v>283</v>
      </c>
      <c r="F14541" s="4" t="s">
        <v>246</v>
      </c>
      <c r="G14541" s="4" t="s">
        <v>61</v>
      </c>
      <c r="H14541" s="4" t="s">
        <v>95</v>
      </c>
      <c r="I14541" s="4" t="s">
        <v>483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2455</v>
      </c>
      <c r="E14542" s="4" t="s">
        <v>283</v>
      </c>
      <c r="F14542" s="4" t="s">
        <v>246</v>
      </c>
      <c r="G14542" s="4" t="s">
        <v>61</v>
      </c>
      <c r="H14542" s="4" t="s">
        <v>358</v>
      </c>
      <c r="I14542" s="4" t="s">
        <v>2503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476</v>
      </c>
      <c r="E14543" s="4" t="s">
        <v>283</v>
      </c>
      <c r="F14543" s="4" t="s">
        <v>246</v>
      </c>
      <c r="G14543" s="4" t="s">
        <v>61</v>
      </c>
      <c r="H14543" s="4" t="s">
        <v>77</v>
      </c>
      <c r="I14543" s="4" t="s">
        <v>140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706</v>
      </c>
      <c r="E14544" s="4" t="s">
        <v>283</v>
      </c>
      <c r="F14544" s="4" t="s">
        <v>246</v>
      </c>
      <c r="G14544" s="4" t="s">
        <v>61</v>
      </c>
      <c r="H14544" s="4" t="s">
        <v>358</v>
      </c>
      <c r="I14544" s="4" t="s">
        <v>6011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1119</v>
      </c>
      <c r="E14545" s="4" t="s">
        <v>283</v>
      </c>
      <c r="F14545" s="4" t="s">
        <v>443</v>
      </c>
      <c r="G14545" s="4" t="s">
        <v>61</v>
      </c>
      <c r="H14545" s="4" t="s">
        <v>95</v>
      </c>
      <c r="I14545" s="4" t="s">
        <v>140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540</v>
      </c>
      <c r="E14546" s="4" t="s">
        <v>283</v>
      </c>
      <c r="F14546" s="4" t="s">
        <v>443</v>
      </c>
      <c r="G14546" s="4" t="s">
        <v>61</v>
      </c>
      <c r="H14546" s="4" t="s">
        <v>95</v>
      </c>
      <c r="I14546" s="4" t="s">
        <v>78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5215</v>
      </c>
      <c r="E14547" s="4" t="s">
        <v>1189</v>
      </c>
      <c r="F14547" s="4" t="s">
        <v>250</v>
      </c>
      <c r="G14547" s="4" t="s">
        <v>61</v>
      </c>
      <c r="H14547" s="4" t="s">
        <v>247</v>
      </c>
      <c r="I14547" s="4" t="s">
        <v>140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550</v>
      </c>
      <c r="E14548" s="4" t="s">
        <v>1189</v>
      </c>
      <c r="F14548" s="4" t="s">
        <v>250</v>
      </c>
      <c r="G14548" s="4" t="s">
        <v>61</v>
      </c>
      <c r="H14548" s="4" t="s">
        <v>247</v>
      </c>
      <c r="I14548" s="4" t="s">
        <v>140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559</v>
      </c>
      <c r="E14549" s="4" t="s">
        <v>283</v>
      </c>
      <c r="F14549" s="4" t="s">
        <v>117</v>
      </c>
      <c r="G14549" s="4" t="s">
        <v>61</v>
      </c>
      <c r="H14549" s="4" t="s">
        <v>214</v>
      </c>
      <c r="I14549" s="4" t="s">
        <v>140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6012</v>
      </c>
      <c r="E14550" s="4" t="s">
        <v>1189</v>
      </c>
      <c r="F14550" s="4" t="s">
        <v>117</v>
      </c>
      <c r="G14550" s="4" t="s">
        <v>61</v>
      </c>
      <c r="H14550" s="4" t="s">
        <v>350</v>
      </c>
      <c r="I14550" s="4" t="s">
        <v>119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961</v>
      </c>
      <c r="E14551" s="4" t="s">
        <v>1189</v>
      </c>
      <c r="F14551" s="4" t="s">
        <v>117</v>
      </c>
      <c r="G14551" s="4" t="s">
        <v>61</v>
      </c>
      <c r="H14551" s="4" t="s">
        <v>247</v>
      </c>
      <c r="I14551" s="4" t="s">
        <v>140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2716</v>
      </c>
      <c r="E14552" s="4" t="s">
        <v>283</v>
      </c>
      <c r="F14552" s="4" t="s">
        <v>117</v>
      </c>
      <c r="G14552" s="4" t="s">
        <v>61</v>
      </c>
      <c r="H14552" s="4" t="s">
        <v>260</v>
      </c>
      <c r="I14552" s="4" t="s">
        <v>140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763</v>
      </c>
      <c r="E14553" s="4" t="s">
        <v>283</v>
      </c>
      <c r="F14553" s="4" t="s">
        <v>117</v>
      </c>
      <c r="G14553" s="4" t="s">
        <v>61</v>
      </c>
      <c r="H14553" s="4" t="s">
        <v>247</v>
      </c>
      <c r="I14553" s="4" t="s">
        <v>783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5595</v>
      </c>
      <c r="E14554" s="4" t="s">
        <v>283</v>
      </c>
      <c r="F14554" s="4" t="s">
        <v>117</v>
      </c>
      <c r="G14554" s="4" t="s">
        <v>61</v>
      </c>
      <c r="H14554" s="4" t="s">
        <v>95</v>
      </c>
      <c r="I14554" s="4" t="s">
        <v>293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6013</v>
      </c>
      <c r="E14555" s="4" t="s">
        <v>283</v>
      </c>
      <c r="F14555" s="4" t="s">
        <v>117</v>
      </c>
      <c r="G14555" s="4" t="s">
        <v>61</v>
      </c>
      <c r="H14555" s="4" t="s">
        <v>260</v>
      </c>
      <c r="I14555" s="4" t="s">
        <v>140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450</v>
      </c>
      <c r="E14556" s="4" t="s">
        <v>1189</v>
      </c>
      <c r="F14556" s="4" t="s">
        <v>117</v>
      </c>
      <c r="G14556" s="4" t="s">
        <v>61</v>
      </c>
      <c r="H14556" s="4" t="s">
        <v>600</v>
      </c>
      <c r="I14556" s="4" t="s">
        <v>601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1667</v>
      </c>
      <c r="E14557" s="4" t="s">
        <v>283</v>
      </c>
      <c r="F14557" s="4" t="s">
        <v>117</v>
      </c>
      <c r="G14557" s="4" t="s">
        <v>61</v>
      </c>
      <c r="H14557" s="4" t="s">
        <v>95</v>
      </c>
      <c r="I14557" s="4" t="s">
        <v>1236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6014</v>
      </c>
      <c r="E14558" s="4" t="s">
        <v>283</v>
      </c>
      <c r="F14558" s="4" t="s">
        <v>117</v>
      </c>
      <c r="G14558" s="4" t="s">
        <v>61</v>
      </c>
      <c r="H14558" s="4" t="s">
        <v>718</v>
      </c>
      <c r="I14558" s="4" t="s">
        <v>171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1390</v>
      </c>
      <c r="E14559" s="4" t="s">
        <v>1189</v>
      </c>
      <c r="F14559" s="4" t="s">
        <v>117</v>
      </c>
      <c r="G14559" s="4" t="s">
        <v>61</v>
      </c>
      <c r="H14559" s="4" t="s">
        <v>241</v>
      </c>
      <c r="I14559" s="4" t="s">
        <v>140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633</v>
      </c>
      <c r="E14560" s="4" t="s">
        <v>283</v>
      </c>
      <c r="F14560" s="4" t="s">
        <v>694</v>
      </c>
      <c r="G14560" s="4" t="s">
        <v>61</v>
      </c>
      <c r="H14560" s="4" t="s">
        <v>214</v>
      </c>
      <c r="I14560" s="4" t="s">
        <v>140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701</v>
      </c>
      <c r="E14561" s="4" t="s">
        <v>1189</v>
      </c>
      <c r="F14561" s="4" t="s">
        <v>117</v>
      </c>
      <c r="G14561" s="4" t="s">
        <v>61</v>
      </c>
      <c r="H14561" s="4" t="s">
        <v>247</v>
      </c>
      <c r="I14561" s="4" t="s">
        <v>140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6015</v>
      </c>
      <c r="E14562" s="4" t="s">
        <v>283</v>
      </c>
      <c r="F14562" s="4" t="s">
        <v>1139</v>
      </c>
      <c r="G14562" s="4" t="s">
        <v>61</v>
      </c>
      <c r="H14562" s="4" t="s">
        <v>428</v>
      </c>
      <c r="I14562" s="4" t="s">
        <v>211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6016</v>
      </c>
      <c r="E14563" s="4" t="s">
        <v>283</v>
      </c>
      <c r="F14563" s="4" t="s">
        <v>717</v>
      </c>
      <c r="G14563" s="4" t="s">
        <v>61</v>
      </c>
      <c r="H14563" s="4" t="s">
        <v>95</v>
      </c>
      <c r="I14563" s="4" t="s">
        <v>78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1552</v>
      </c>
      <c r="E14564" s="4" t="s">
        <v>283</v>
      </c>
      <c r="F14564" s="4" t="s">
        <v>123</v>
      </c>
      <c r="G14564" s="4" t="s">
        <v>61</v>
      </c>
      <c r="H14564" s="4" t="s">
        <v>95</v>
      </c>
      <c r="I14564" s="4" t="s">
        <v>78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129</v>
      </c>
      <c r="E14565" s="4" t="s">
        <v>283</v>
      </c>
      <c r="F14565" s="4" t="s">
        <v>738</v>
      </c>
      <c r="G14565" s="4" t="s">
        <v>61</v>
      </c>
      <c r="H14565" s="4" t="s">
        <v>428</v>
      </c>
      <c r="I14565" s="4" t="s">
        <v>211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1893</v>
      </c>
      <c r="E14566" s="4" t="s">
        <v>283</v>
      </c>
      <c r="F14566" s="4" t="s">
        <v>1431</v>
      </c>
      <c r="G14566" s="4" t="s">
        <v>61</v>
      </c>
      <c r="H14566" s="4" t="s">
        <v>718</v>
      </c>
      <c r="I14566" s="4" t="s">
        <v>211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4318</v>
      </c>
      <c r="E14567" s="4" t="s">
        <v>283</v>
      </c>
      <c r="F14567" s="4" t="s">
        <v>135</v>
      </c>
      <c r="G14567" s="4" t="s">
        <v>61</v>
      </c>
      <c r="H14567" s="4" t="s">
        <v>95</v>
      </c>
      <c r="I14567" s="4" t="s">
        <v>783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340</v>
      </c>
      <c r="E14568" s="4" t="s">
        <v>283</v>
      </c>
      <c r="F14568" s="4" t="s">
        <v>281</v>
      </c>
      <c r="G14568" s="4" t="s">
        <v>61</v>
      </c>
      <c r="H14568" s="4" t="s">
        <v>95</v>
      </c>
      <c r="I14568" s="4" t="s">
        <v>140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6017</v>
      </c>
      <c r="E14569" s="4" t="s">
        <v>283</v>
      </c>
      <c r="F14569" s="4" t="s">
        <v>281</v>
      </c>
      <c r="G14569" s="4" t="s">
        <v>61</v>
      </c>
      <c r="H14569" s="4" t="s">
        <v>95</v>
      </c>
      <c r="I14569" s="4" t="s">
        <v>78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1055</v>
      </c>
      <c r="E14570" s="4" t="s">
        <v>283</v>
      </c>
      <c r="F14570" s="4" t="s">
        <v>281</v>
      </c>
      <c r="G14570" s="4" t="s">
        <v>61</v>
      </c>
      <c r="H14570" s="4" t="s">
        <v>95</v>
      </c>
      <c r="I14570" s="4" t="s">
        <v>140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1070</v>
      </c>
      <c r="E14571" s="4" t="s">
        <v>283</v>
      </c>
      <c r="F14571" s="4" t="s">
        <v>281</v>
      </c>
      <c r="G14571" s="4" t="s">
        <v>61</v>
      </c>
      <c r="H14571" s="4" t="s">
        <v>95</v>
      </c>
      <c r="I14571" s="4" t="s">
        <v>78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6018</v>
      </c>
      <c r="E14572" s="4" t="s">
        <v>283</v>
      </c>
      <c r="F14572" s="4" t="s">
        <v>281</v>
      </c>
      <c r="G14572" s="4" t="s">
        <v>61</v>
      </c>
      <c r="H14572" s="4" t="s">
        <v>95</v>
      </c>
      <c r="I14572" s="4" t="s">
        <v>78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309</v>
      </c>
      <c r="E14573" s="4" t="s">
        <v>283</v>
      </c>
      <c r="F14573" s="4" t="s">
        <v>281</v>
      </c>
      <c r="G14573" s="4" t="s">
        <v>61</v>
      </c>
      <c r="H14573" s="4" t="s">
        <v>95</v>
      </c>
      <c r="I14573" s="4" t="s">
        <v>78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355</v>
      </c>
      <c r="E14574" s="4" t="s">
        <v>283</v>
      </c>
      <c r="F14574" s="4" t="s">
        <v>281</v>
      </c>
      <c r="G14574" s="4" t="s">
        <v>61</v>
      </c>
      <c r="H14574" s="4" t="s">
        <v>95</v>
      </c>
      <c r="I14574" s="4" t="s">
        <v>96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751</v>
      </c>
      <c r="E14575" s="4" t="s">
        <v>283</v>
      </c>
      <c r="F14575" s="4" t="s">
        <v>281</v>
      </c>
      <c r="G14575" s="4" t="s">
        <v>61</v>
      </c>
      <c r="H14575" s="4" t="s">
        <v>95</v>
      </c>
      <c r="I14575" s="4" t="s">
        <v>2335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554</v>
      </c>
      <c r="E14576" s="4" t="s">
        <v>283</v>
      </c>
      <c r="F14576" s="4" t="s">
        <v>281</v>
      </c>
      <c r="G14576" s="4" t="s">
        <v>61</v>
      </c>
      <c r="H14576" s="4" t="s">
        <v>95</v>
      </c>
      <c r="I14576" s="4" t="s">
        <v>2335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306</v>
      </c>
      <c r="E14577" s="4" t="s">
        <v>283</v>
      </c>
      <c r="F14577" s="4" t="s">
        <v>283</v>
      </c>
      <c r="G14577" s="4" t="s">
        <v>61</v>
      </c>
      <c r="H14577" s="4" t="s">
        <v>529</v>
      </c>
      <c r="I14577" s="4" t="s">
        <v>119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1210</v>
      </c>
      <c r="E14578" s="4" t="s">
        <v>283</v>
      </c>
      <c r="F14578" s="4" t="s">
        <v>283</v>
      </c>
      <c r="G14578" s="4" t="s">
        <v>61</v>
      </c>
      <c r="H14578" s="4" t="s">
        <v>95</v>
      </c>
      <c r="I14578" s="4" t="s">
        <v>78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6019</v>
      </c>
      <c r="E14579" s="4" t="s">
        <v>283</v>
      </c>
      <c r="F14579" s="4" t="s">
        <v>774</v>
      </c>
      <c r="G14579" s="4" t="s">
        <v>61</v>
      </c>
      <c r="H14579" s="4" t="s">
        <v>77</v>
      </c>
      <c r="I14579" s="4" t="s">
        <v>140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6020</v>
      </c>
      <c r="E14580" s="4" t="s">
        <v>1189</v>
      </c>
      <c r="F14580" s="4" t="s">
        <v>489</v>
      </c>
      <c r="G14580" s="4" t="s">
        <v>61</v>
      </c>
      <c r="H14580" s="4" t="s">
        <v>182</v>
      </c>
      <c r="I14580" s="4" t="s">
        <v>211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347</v>
      </c>
      <c r="E14581" s="4" t="s">
        <v>283</v>
      </c>
      <c r="F14581" s="4" t="s">
        <v>491</v>
      </c>
      <c r="G14581" s="4" t="s">
        <v>61</v>
      </c>
      <c r="H14581" s="4" t="s">
        <v>95</v>
      </c>
      <c r="I14581" s="4" t="s">
        <v>591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988</v>
      </c>
      <c r="E14582" s="4" t="s">
        <v>283</v>
      </c>
      <c r="F14582" s="4" t="s">
        <v>1203</v>
      </c>
      <c r="G14582" s="4" t="s">
        <v>61</v>
      </c>
      <c r="H14582" s="4" t="s">
        <v>1516</v>
      </c>
      <c r="I14582" s="4" t="s">
        <v>1154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6021</v>
      </c>
      <c r="E14583" s="4" t="s">
        <v>283</v>
      </c>
      <c r="F14583" s="4" t="s">
        <v>491</v>
      </c>
      <c r="G14583" s="4" t="s">
        <v>61</v>
      </c>
      <c r="H14583" s="4" t="s">
        <v>95</v>
      </c>
      <c r="I14583" s="4" t="s">
        <v>591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355</v>
      </c>
      <c r="E14584" s="4" t="s">
        <v>283</v>
      </c>
      <c r="F14584" s="4" t="s">
        <v>491</v>
      </c>
      <c r="G14584" s="4" t="s">
        <v>61</v>
      </c>
      <c r="H14584" s="4" t="s">
        <v>95</v>
      </c>
      <c r="I14584" s="4" t="s">
        <v>78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305</v>
      </c>
      <c r="E14585" s="4" t="s">
        <v>283</v>
      </c>
      <c r="F14585" s="4" t="s">
        <v>491</v>
      </c>
      <c r="G14585" s="4" t="s">
        <v>61</v>
      </c>
      <c r="H14585" s="4" t="s">
        <v>95</v>
      </c>
      <c r="I14585" s="4" t="s">
        <v>496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569</v>
      </c>
      <c r="E14586" s="4" t="s">
        <v>283</v>
      </c>
      <c r="F14586" s="4" t="s">
        <v>6022</v>
      </c>
      <c r="G14586" s="4" t="s">
        <v>61</v>
      </c>
      <c r="H14586" s="4" t="s">
        <v>247</v>
      </c>
      <c r="I14586" s="4" t="s">
        <v>174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771</v>
      </c>
      <c r="E14587" s="4" t="s">
        <v>4688</v>
      </c>
      <c r="F14587" s="4" t="s">
        <v>789</v>
      </c>
      <c r="G14587" s="4" t="s">
        <v>61</v>
      </c>
      <c r="H14587" s="4" t="s">
        <v>95</v>
      </c>
      <c r="I14587" s="4" t="s">
        <v>78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6023</v>
      </c>
      <c r="E14588" s="4" t="s">
        <v>283</v>
      </c>
      <c r="F14588" s="4" t="s">
        <v>502</v>
      </c>
      <c r="G14588" s="4" t="s">
        <v>61</v>
      </c>
      <c r="H14588" s="4" t="s">
        <v>201</v>
      </c>
      <c r="I14588" s="4" t="s">
        <v>284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299</v>
      </c>
      <c r="E14589" s="4" t="s">
        <v>283</v>
      </c>
      <c r="F14589" s="4" t="s">
        <v>502</v>
      </c>
      <c r="G14589" s="4" t="s">
        <v>61</v>
      </c>
      <c r="H14589" s="4" t="s">
        <v>241</v>
      </c>
      <c r="I14589" s="4" t="s">
        <v>140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6024</v>
      </c>
      <c r="E14590" s="4" t="s">
        <v>283</v>
      </c>
      <c r="F14590" s="4" t="s">
        <v>147</v>
      </c>
      <c r="G14590" s="4" t="s">
        <v>61</v>
      </c>
      <c r="H14590" s="4" t="s">
        <v>95</v>
      </c>
      <c r="I14590" s="4" t="s">
        <v>78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2874</v>
      </c>
      <c r="E14591" s="4" t="s">
        <v>283</v>
      </c>
      <c r="F14591" s="4" t="s">
        <v>147</v>
      </c>
      <c r="G14591" s="4" t="s">
        <v>61</v>
      </c>
      <c r="H14591" s="4" t="s">
        <v>95</v>
      </c>
      <c r="I14591" s="4" t="s">
        <v>78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6025</v>
      </c>
      <c r="E14592" s="4" t="s">
        <v>283</v>
      </c>
      <c r="F14592" s="4" t="s">
        <v>147</v>
      </c>
      <c r="G14592" s="4" t="s">
        <v>61</v>
      </c>
      <c r="H14592" s="4" t="s">
        <v>95</v>
      </c>
      <c r="I14592" s="4" t="s">
        <v>78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190</v>
      </c>
      <c r="E14593" s="4" t="s">
        <v>283</v>
      </c>
      <c r="F14593" s="4" t="s">
        <v>147</v>
      </c>
      <c r="G14593" s="4" t="s">
        <v>61</v>
      </c>
      <c r="H14593" s="4" t="s">
        <v>95</v>
      </c>
      <c r="I14593" s="4" t="s">
        <v>78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2855</v>
      </c>
      <c r="E14594" s="4" t="s">
        <v>1189</v>
      </c>
      <c r="F14594" s="4" t="s">
        <v>1876</v>
      </c>
      <c r="G14594" s="4" t="s">
        <v>61</v>
      </c>
      <c r="H14594" s="4" t="s">
        <v>170</v>
      </c>
      <c r="I14594" s="4" t="s">
        <v>174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1029</v>
      </c>
      <c r="E14595" s="4" t="s">
        <v>283</v>
      </c>
      <c r="F14595" s="4" t="s">
        <v>147</v>
      </c>
      <c r="G14595" s="4" t="s">
        <v>61</v>
      </c>
      <c r="H14595" s="4" t="s">
        <v>95</v>
      </c>
      <c r="I14595" s="4" t="s">
        <v>78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173</v>
      </c>
      <c r="E14596" s="4" t="s">
        <v>283</v>
      </c>
      <c r="F14596" s="4" t="s">
        <v>153</v>
      </c>
      <c r="G14596" s="4" t="s">
        <v>61</v>
      </c>
      <c r="H14596" s="4" t="s">
        <v>95</v>
      </c>
      <c r="I14596" s="4" t="s">
        <v>78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5425</v>
      </c>
      <c r="E14597" s="4" t="s">
        <v>283</v>
      </c>
      <c r="F14597" s="4" t="s">
        <v>310</v>
      </c>
      <c r="G14597" s="4" t="s">
        <v>61</v>
      </c>
      <c r="H14597" s="4" t="s">
        <v>214</v>
      </c>
      <c r="I14597" s="4" t="s">
        <v>140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2041</v>
      </c>
      <c r="E14598" s="4" t="s">
        <v>283</v>
      </c>
      <c r="F14598" s="4" t="s">
        <v>307</v>
      </c>
      <c r="G14598" s="4" t="s">
        <v>61</v>
      </c>
      <c r="H14598" s="4" t="s">
        <v>95</v>
      </c>
      <c r="I14598" s="4" t="s">
        <v>185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3149</v>
      </c>
      <c r="E14599" s="4" t="s">
        <v>283</v>
      </c>
      <c r="F14599" s="4" t="s">
        <v>307</v>
      </c>
      <c r="G14599" s="4" t="s">
        <v>61</v>
      </c>
      <c r="H14599" s="4" t="s">
        <v>95</v>
      </c>
      <c r="I14599" s="4" t="s">
        <v>140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2097</v>
      </c>
      <c r="E14600" s="4" t="s">
        <v>283</v>
      </c>
      <c r="F14600" s="4" t="s">
        <v>307</v>
      </c>
      <c r="G14600" s="4" t="s">
        <v>61</v>
      </c>
      <c r="H14600" s="4" t="s">
        <v>95</v>
      </c>
      <c r="I14600" s="4" t="s">
        <v>140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980</v>
      </c>
      <c r="E14601" s="4" t="s">
        <v>283</v>
      </c>
      <c r="F14601" s="4" t="s">
        <v>155</v>
      </c>
      <c r="G14601" s="4" t="s">
        <v>61</v>
      </c>
      <c r="H14601" s="4" t="s">
        <v>95</v>
      </c>
      <c r="I14601" s="4" t="s">
        <v>78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198</v>
      </c>
      <c r="E14602" s="4" t="s">
        <v>283</v>
      </c>
      <c r="F14602" s="4" t="s">
        <v>155</v>
      </c>
      <c r="G14602" s="4" t="s">
        <v>61</v>
      </c>
      <c r="H14602" s="4" t="s">
        <v>95</v>
      </c>
      <c r="I14602" s="4" t="s">
        <v>295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172</v>
      </c>
      <c r="E14603" s="4" t="s">
        <v>283</v>
      </c>
      <c r="F14603" s="4" t="s">
        <v>155</v>
      </c>
      <c r="G14603" s="4" t="s">
        <v>61</v>
      </c>
      <c r="H14603" s="4" t="s">
        <v>95</v>
      </c>
      <c r="I14603" s="4" t="s">
        <v>78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342</v>
      </c>
      <c r="E14604" s="4" t="s">
        <v>283</v>
      </c>
      <c r="F14604" s="4" t="s">
        <v>155</v>
      </c>
      <c r="G14604" s="4" t="s">
        <v>61</v>
      </c>
      <c r="H14604" s="4" t="s">
        <v>95</v>
      </c>
      <c r="I14604" s="4" t="s">
        <v>78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1798</v>
      </c>
      <c r="E14605" s="4" t="s">
        <v>283</v>
      </c>
      <c r="F14605" s="4" t="s">
        <v>155</v>
      </c>
      <c r="G14605" s="4" t="s">
        <v>61</v>
      </c>
      <c r="H14605" s="4" t="s">
        <v>95</v>
      </c>
      <c r="I14605" s="4" t="s">
        <v>124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791</v>
      </c>
      <c r="E14606" s="4" t="s">
        <v>283</v>
      </c>
      <c r="F14606" s="4" t="s">
        <v>1253</v>
      </c>
      <c r="G14606" s="4" t="s">
        <v>61</v>
      </c>
      <c r="H14606" s="4" t="s">
        <v>241</v>
      </c>
      <c r="I14606" s="4" t="s">
        <v>3246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706</v>
      </c>
      <c r="E14607" s="4" t="s">
        <v>283</v>
      </c>
      <c r="F14607" s="4" t="s">
        <v>1473</v>
      </c>
      <c r="G14607" s="4" t="s">
        <v>61</v>
      </c>
      <c r="H14607" s="4" t="s">
        <v>179</v>
      </c>
      <c r="I14607" s="4" t="s">
        <v>171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3190</v>
      </c>
      <c r="E14608" s="4" t="s">
        <v>1189</v>
      </c>
      <c r="F14608" s="4" t="s">
        <v>6026</v>
      </c>
      <c r="G14608" s="4" t="s">
        <v>61</v>
      </c>
      <c r="H14608" s="4" t="s">
        <v>201</v>
      </c>
      <c r="I14608" s="4" t="s">
        <v>2760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1235</v>
      </c>
      <c r="E14609" s="4" t="s">
        <v>283</v>
      </c>
      <c r="F14609" s="4" t="s">
        <v>528</v>
      </c>
      <c r="G14609" s="4" t="s">
        <v>61</v>
      </c>
      <c r="H14609" s="4" t="s">
        <v>529</v>
      </c>
      <c r="I14609" s="4" t="s">
        <v>2094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917</v>
      </c>
      <c r="E14610" s="4" t="s">
        <v>283</v>
      </c>
      <c r="F14610" s="4" t="s">
        <v>843</v>
      </c>
      <c r="G14610" s="4" t="s">
        <v>61</v>
      </c>
      <c r="H14610" s="4" t="s">
        <v>95</v>
      </c>
      <c r="I14610" s="4" t="s">
        <v>78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189</v>
      </c>
      <c r="E14611" s="4" t="s">
        <v>283</v>
      </c>
      <c r="F14611" s="4" t="s">
        <v>158</v>
      </c>
      <c r="G14611" s="4" t="s">
        <v>61</v>
      </c>
      <c r="H14611" s="4" t="s">
        <v>95</v>
      </c>
      <c r="I14611" s="4" t="s">
        <v>188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3764</v>
      </c>
      <c r="E14612" s="4" t="s">
        <v>283</v>
      </c>
      <c r="F14612" s="4" t="s">
        <v>158</v>
      </c>
      <c r="G14612" s="4" t="s">
        <v>61</v>
      </c>
      <c r="H14612" s="4" t="s">
        <v>95</v>
      </c>
      <c r="I14612" s="4" t="s">
        <v>188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540</v>
      </c>
      <c r="E14613" s="4" t="s">
        <v>283</v>
      </c>
      <c r="F14613" s="4" t="s">
        <v>158</v>
      </c>
      <c r="G14613" s="4" t="s">
        <v>61</v>
      </c>
      <c r="H14613" s="4" t="s">
        <v>77</v>
      </c>
      <c r="I14613" s="4" t="s">
        <v>140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311</v>
      </c>
      <c r="E14614" s="4" t="s">
        <v>283</v>
      </c>
      <c r="F14614" s="4" t="s">
        <v>867</v>
      </c>
      <c r="G14614" s="4" t="s">
        <v>61</v>
      </c>
      <c r="H14614" s="4" t="s">
        <v>232</v>
      </c>
      <c r="I14614" s="4" t="s">
        <v>316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6027</v>
      </c>
      <c r="E14615" s="4" t="s">
        <v>6028</v>
      </c>
      <c r="F14615" s="4" t="s">
        <v>1326</v>
      </c>
      <c r="G14615" s="4" t="s">
        <v>61</v>
      </c>
      <c r="H14615" s="4" t="s">
        <v>382</v>
      </c>
      <c r="I14615" s="4" t="s">
        <v>140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531</v>
      </c>
      <c r="E14616" s="4" t="s">
        <v>1001</v>
      </c>
      <c r="F14616" s="4" t="s">
        <v>909</v>
      </c>
      <c r="G14616" s="4" t="s">
        <v>61</v>
      </c>
      <c r="H14616" s="4" t="s">
        <v>902</v>
      </c>
      <c r="I14616" s="4" t="s">
        <v>140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109</v>
      </c>
      <c r="E14617" s="4" t="s">
        <v>654</v>
      </c>
      <c r="F14617" s="4" t="s">
        <v>6029</v>
      </c>
      <c r="G14617" s="4" t="s">
        <v>61</v>
      </c>
      <c r="H14617" s="4" t="s">
        <v>95</v>
      </c>
      <c r="I14617" s="4" t="s">
        <v>496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6030</v>
      </c>
      <c r="E14618" s="4" t="s">
        <v>1001</v>
      </c>
      <c r="F14618" s="4" t="s">
        <v>1021</v>
      </c>
      <c r="G14618" s="4" t="s">
        <v>61</v>
      </c>
      <c r="H14618" s="4" t="s">
        <v>121</v>
      </c>
      <c r="I14618" s="4" t="s">
        <v>1039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190</v>
      </c>
      <c r="E14619" s="4" t="s">
        <v>5824</v>
      </c>
      <c r="F14619" s="4" t="s">
        <v>206</v>
      </c>
      <c r="G14619" s="4" t="s">
        <v>61</v>
      </c>
      <c r="H14619" s="4" t="s">
        <v>77</v>
      </c>
      <c r="I14619" s="4" t="s">
        <v>140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109</v>
      </c>
      <c r="E14620" s="4" t="s">
        <v>654</v>
      </c>
      <c r="F14620" s="4" t="s">
        <v>276</v>
      </c>
      <c r="G14620" s="4" t="s">
        <v>61</v>
      </c>
      <c r="H14620" s="4" t="s">
        <v>385</v>
      </c>
      <c r="I14620" s="4" t="s">
        <v>1405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531</v>
      </c>
      <c r="E14621" s="4" t="s">
        <v>1001</v>
      </c>
      <c r="F14621" s="4" t="s">
        <v>117</v>
      </c>
      <c r="G14621" s="4" t="s">
        <v>61</v>
      </c>
      <c r="H14621" s="4" t="s">
        <v>353</v>
      </c>
      <c r="I14621" s="4" t="s">
        <v>673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1884</v>
      </c>
      <c r="E14622" s="4" t="s">
        <v>1001</v>
      </c>
      <c r="F14622" s="4" t="s">
        <v>775</v>
      </c>
      <c r="G14622" s="4" t="s">
        <v>61</v>
      </c>
      <c r="H14622" s="4" t="s">
        <v>121</v>
      </c>
      <c r="I14622" s="4" t="s">
        <v>898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566</v>
      </c>
      <c r="E14623" s="4" t="s">
        <v>1001</v>
      </c>
      <c r="F14623" s="4" t="s">
        <v>512</v>
      </c>
      <c r="G14623" s="4" t="s">
        <v>61</v>
      </c>
      <c r="H14623" s="4" t="s">
        <v>201</v>
      </c>
      <c r="I14623" s="4" t="s">
        <v>284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512</v>
      </c>
      <c r="E14624" s="4" t="s">
        <v>1001</v>
      </c>
      <c r="F14624" s="4" t="s">
        <v>502</v>
      </c>
      <c r="G14624" s="4" t="s">
        <v>61</v>
      </c>
      <c r="H14624" s="4" t="s">
        <v>201</v>
      </c>
      <c r="I14624" s="4" t="s">
        <v>211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6031</v>
      </c>
      <c r="E14625" s="4" t="s">
        <v>6032</v>
      </c>
      <c r="F14625" s="4" t="s">
        <v>523</v>
      </c>
      <c r="G14625" s="4" t="s">
        <v>61</v>
      </c>
      <c r="H14625" s="4" t="s">
        <v>121</v>
      </c>
      <c r="I14625" s="4" t="s">
        <v>597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109</v>
      </c>
      <c r="E14626" s="4" t="s">
        <v>1001</v>
      </c>
      <c r="F14626" s="4" t="s">
        <v>268</v>
      </c>
      <c r="G14626" s="4" t="s">
        <v>61</v>
      </c>
      <c r="H14626" s="4" t="s">
        <v>650</v>
      </c>
      <c r="I14626" s="4" t="s">
        <v>140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317</v>
      </c>
      <c r="E14627" s="4" t="s">
        <v>1001</v>
      </c>
      <c r="F14627" s="4" t="s">
        <v>333</v>
      </c>
      <c r="G14627" s="4" t="s">
        <v>61</v>
      </c>
      <c r="H14627" s="4" t="s">
        <v>121</v>
      </c>
      <c r="I14627" s="4" t="s">
        <v>119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1029</v>
      </c>
      <c r="E14628" s="4" t="s">
        <v>6032</v>
      </c>
      <c r="F14628" s="4" t="s">
        <v>160</v>
      </c>
      <c r="G14628" s="4" t="s">
        <v>61</v>
      </c>
      <c r="H14628" s="4" t="s">
        <v>121</v>
      </c>
      <c r="I14628" s="4" t="s">
        <v>865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6033</v>
      </c>
      <c r="E14629" s="4" t="s">
        <v>6032</v>
      </c>
      <c r="F14629" s="4" t="s">
        <v>160</v>
      </c>
      <c r="G14629" s="4" t="s">
        <v>61</v>
      </c>
      <c r="H14629" s="4" t="s">
        <v>121</v>
      </c>
      <c r="I14629" s="4" t="s">
        <v>865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589</v>
      </c>
      <c r="E14630" s="4" t="s">
        <v>3395</v>
      </c>
      <c r="F14630" s="4" t="s">
        <v>818</v>
      </c>
      <c r="G14630" s="4" t="s">
        <v>61</v>
      </c>
      <c r="H14630" s="4" t="s">
        <v>170</v>
      </c>
      <c r="I14630" s="4" t="s">
        <v>171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399</v>
      </c>
      <c r="E14631" s="4" t="s">
        <v>6034</v>
      </c>
      <c r="F14631" s="4" t="s">
        <v>231</v>
      </c>
      <c r="G14631" s="4" t="s">
        <v>61</v>
      </c>
      <c r="H14631" s="4" t="s">
        <v>232</v>
      </c>
      <c r="I14631" s="4" t="s">
        <v>220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499</v>
      </c>
      <c r="E14632" s="4" t="s">
        <v>6034</v>
      </c>
      <c r="F14632" s="4" t="s">
        <v>240</v>
      </c>
      <c r="G14632" s="4" t="s">
        <v>61</v>
      </c>
      <c r="H14632" s="4" t="s">
        <v>232</v>
      </c>
      <c r="I14632" s="4" t="s">
        <v>119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760</v>
      </c>
      <c r="E14633" s="4" t="s">
        <v>6034</v>
      </c>
      <c r="F14633" s="4" t="s">
        <v>240</v>
      </c>
      <c r="G14633" s="4" t="s">
        <v>61</v>
      </c>
      <c r="H14633" s="4" t="s">
        <v>232</v>
      </c>
      <c r="I14633" s="4" t="s">
        <v>119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2427</v>
      </c>
      <c r="E14634" s="4" t="s">
        <v>3395</v>
      </c>
      <c r="F14634" s="4" t="s">
        <v>246</v>
      </c>
      <c r="G14634" s="4" t="s">
        <v>61</v>
      </c>
      <c r="H14634" s="4" t="s">
        <v>769</v>
      </c>
      <c r="I14634" s="4" t="s">
        <v>119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565</v>
      </c>
      <c r="E14635" s="4" t="s">
        <v>3395</v>
      </c>
      <c r="F14635" s="4" t="s">
        <v>246</v>
      </c>
      <c r="G14635" s="4" t="s">
        <v>61</v>
      </c>
      <c r="H14635" s="4" t="s">
        <v>260</v>
      </c>
      <c r="I14635" s="4" t="s">
        <v>140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515</v>
      </c>
      <c r="E14636" s="4" t="s">
        <v>3528</v>
      </c>
      <c r="F14636" s="4" t="s">
        <v>327</v>
      </c>
      <c r="G14636" s="4" t="s">
        <v>61</v>
      </c>
      <c r="H14636" s="4" t="s">
        <v>99</v>
      </c>
      <c r="I14636" s="4" t="s">
        <v>434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995</v>
      </c>
      <c r="E14637" s="4" t="s">
        <v>3395</v>
      </c>
      <c r="F14637" s="4" t="s">
        <v>335</v>
      </c>
      <c r="G14637" s="4" t="s">
        <v>61</v>
      </c>
      <c r="H14637" s="4" t="s">
        <v>769</v>
      </c>
      <c r="I14637" s="4" t="s">
        <v>119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943</v>
      </c>
      <c r="E14638" s="4" t="s">
        <v>2180</v>
      </c>
      <c r="F14638" s="4" t="s">
        <v>551</v>
      </c>
      <c r="G14638" s="4" t="s">
        <v>61</v>
      </c>
      <c r="H14638" s="4" t="s">
        <v>227</v>
      </c>
      <c r="I14638" s="4" t="s">
        <v>713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6035</v>
      </c>
      <c r="E14639" s="4" t="s">
        <v>2180</v>
      </c>
      <c r="F14639" s="4" t="s">
        <v>371</v>
      </c>
      <c r="G14639" s="4" t="s">
        <v>61</v>
      </c>
      <c r="H14639" s="4" t="s">
        <v>170</v>
      </c>
      <c r="I14639" s="4" t="s">
        <v>1236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1035</v>
      </c>
      <c r="E14640" s="4" t="s">
        <v>2180</v>
      </c>
      <c r="F14640" s="4" t="s">
        <v>234</v>
      </c>
      <c r="G14640" s="4" t="s">
        <v>61</v>
      </c>
      <c r="H14640" s="4" t="s">
        <v>628</v>
      </c>
      <c r="I14640" s="4" t="s">
        <v>220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2244</v>
      </c>
      <c r="E14641" s="4" t="s">
        <v>2180</v>
      </c>
      <c r="F14641" s="4" t="s">
        <v>427</v>
      </c>
      <c r="G14641" s="4" t="s">
        <v>61</v>
      </c>
      <c r="H14641" s="4" t="s">
        <v>170</v>
      </c>
      <c r="I14641" s="4" t="s">
        <v>237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137</v>
      </c>
      <c r="E14642" s="4" t="s">
        <v>2180</v>
      </c>
      <c r="F14642" s="4" t="s">
        <v>115</v>
      </c>
      <c r="G14642" s="4" t="s">
        <v>61</v>
      </c>
      <c r="H14642" s="4" t="s">
        <v>170</v>
      </c>
      <c r="I14642" s="4" t="s">
        <v>174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499</v>
      </c>
      <c r="E14643" s="4" t="s">
        <v>2180</v>
      </c>
      <c r="F14643" s="4" t="s">
        <v>246</v>
      </c>
      <c r="G14643" s="4" t="s">
        <v>61</v>
      </c>
      <c r="H14643" s="4" t="s">
        <v>260</v>
      </c>
      <c r="I14643" s="4" t="s">
        <v>2161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6036</v>
      </c>
      <c r="E14644" s="4" t="s">
        <v>2180</v>
      </c>
      <c r="F14644" s="4" t="s">
        <v>117</v>
      </c>
      <c r="G14644" s="4" t="s">
        <v>61</v>
      </c>
      <c r="H14644" s="4" t="s">
        <v>217</v>
      </c>
      <c r="I14644" s="4" t="s">
        <v>2628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2467</v>
      </c>
      <c r="E14645" s="4" t="s">
        <v>2180</v>
      </c>
      <c r="F14645" s="4" t="s">
        <v>468</v>
      </c>
      <c r="G14645" s="4" t="s">
        <v>61</v>
      </c>
      <c r="H14645" s="4" t="s">
        <v>815</v>
      </c>
      <c r="I14645" s="4" t="s">
        <v>1866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2182</v>
      </c>
      <c r="E14646" s="4" t="s">
        <v>2180</v>
      </c>
      <c r="F14646" s="4" t="s">
        <v>768</v>
      </c>
      <c r="G14646" s="4" t="s">
        <v>61</v>
      </c>
      <c r="H14646" s="4" t="s">
        <v>364</v>
      </c>
      <c r="I14646" s="4" t="s">
        <v>140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311</v>
      </c>
      <c r="E14647" s="4" t="s">
        <v>2180</v>
      </c>
      <c r="F14647" s="4" t="s">
        <v>502</v>
      </c>
      <c r="G14647" s="4" t="s">
        <v>61</v>
      </c>
      <c r="H14647" s="4" t="s">
        <v>77</v>
      </c>
      <c r="I14647" s="4" t="s">
        <v>140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702</v>
      </c>
      <c r="E14648" s="4" t="s">
        <v>2180</v>
      </c>
      <c r="F14648" s="4" t="s">
        <v>502</v>
      </c>
      <c r="G14648" s="4" t="s">
        <v>61</v>
      </c>
      <c r="H14648" s="4" t="s">
        <v>77</v>
      </c>
      <c r="I14648" s="4" t="s">
        <v>140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1640</v>
      </c>
      <c r="E14649" s="4" t="s">
        <v>2180</v>
      </c>
      <c r="F14649" s="4" t="s">
        <v>310</v>
      </c>
      <c r="G14649" s="4" t="s">
        <v>61</v>
      </c>
      <c r="H14649" s="4" t="s">
        <v>179</v>
      </c>
      <c r="I14649" s="4" t="s">
        <v>482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6037</v>
      </c>
      <c r="E14650" s="4" t="s">
        <v>2180</v>
      </c>
      <c r="F14650" s="4" t="s">
        <v>6038</v>
      </c>
      <c r="G14650" s="4" t="s">
        <v>61</v>
      </c>
      <c r="H14650" s="4" t="s">
        <v>815</v>
      </c>
      <c r="I14650" s="4" t="s">
        <v>1866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2551</v>
      </c>
      <c r="E14651" s="4" t="s">
        <v>2180</v>
      </c>
      <c r="F14651" s="4" t="s">
        <v>333</v>
      </c>
      <c r="G14651" s="4" t="s">
        <v>61</v>
      </c>
      <c r="H14651" s="4" t="s">
        <v>82</v>
      </c>
      <c r="I14651" s="4" t="s">
        <v>140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1309</v>
      </c>
      <c r="E14652" s="4" t="s">
        <v>3603</v>
      </c>
      <c r="F14652" s="4" t="s">
        <v>371</v>
      </c>
      <c r="G14652" s="4" t="s">
        <v>61</v>
      </c>
      <c r="H14652" s="4" t="s">
        <v>255</v>
      </c>
      <c r="I14652" s="4" t="s">
        <v>140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348</v>
      </c>
      <c r="E14653" s="4" t="s">
        <v>3603</v>
      </c>
      <c r="F14653" s="4" t="s">
        <v>206</v>
      </c>
      <c r="G14653" s="4" t="s">
        <v>61</v>
      </c>
      <c r="H14653" s="4" t="s">
        <v>255</v>
      </c>
      <c r="I14653" s="4" t="s">
        <v>140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6039</v>
      </c>
      <c r="E14654" s="4" t="s">
        <v>3603</v>
      </c>
      <c r="F14654" s="4" t="s">
        <v>1821</v>
      </c>
      <c r="G14654" s="4" t="s">
        <v>61</v>
      </c>
      <c r="H14654" s="4" t="s">
        <v>82</v>
      </c>
      <c r="I14654" s="4" t="s">
        <v>119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1896</v>
      </c>
      <c r="E14655" s="4" t="s">
        <v>3603</v>
      </c>
      <c r="F14655" s="4" t="s">
        <v>117</v>
      </c>
      <c r="G14655" s="4" t="s">
        <v>61</v>
      </c>
      <c r="H14655" s="4" t="s">
        <v>121</v>
      </c>
      <c r="I14655" s="4" t="s">
        <v>119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640</v>
      </c>
      <c r="E14656" s="4" t="s">
        <v>3603</v>
      </c>
      <c r="F14656" s="4" t="s">
        <v>117</v>
      </c>
      <c r="G14656" s="4" t="s">
        <v>61</v>
      </c>
      <c r="H14656" s="4" t="s">
        <v>121</v>
      </c>
      <c r="I14656" s="4" t="s">
        <v>119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258</v>
      </c>
      <c r="E14657" s="4" t="s">
        <v>6040</v>
      </c>
      <c r="F14657" s="4" t="s">
        <v>914</v>
      </c>
      <c r="G14657" s="4" t="s">
        <v>61</v>
      </c>
      <c r="H14657" s="4" t="s">
        <v>382</v>
      </c>
      <c r="I14657" s="4" t="s">
        <v>3015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6041</v>
      </c>
      <c r="E14658" s="4" t="s">
        <v>3603</v>
      </c>
      <c r="F14658" s="4" t="s">
        <v>822</v>
      </c>
      <c r="G14658" s="4" t="s">
        <v>61</v>
      </c>
      <c r="H14658" s="4" t="s">
        <v>214</v>
      </c>
      <c r="I14658" s="4" t="s">
        <v>140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515</v>
      </c>
      <c r="E14659" s="4" t="s">
        <v>6042</v>
      </c>
      <c r="F14659" s="4" t="s">
        <v>158</v>
      </c>
      <c r="G14659" s="4" t="s">
        <v>61</v>
      </c>
      <c r="H14659" s="4" t="s">
        <v>241</v>
      </c>
      <c r="I14659" s="4" t="s">
        <v>140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166</v>
      </c>
      <c r="E14660" s="4" t="s">
        <v>6043</v>
      </c>
      <c r="F14660" s="4" t="s">
        <v>468</v>
      </c>
      <c r="G14660" s="4" t="s">
        <v>61</v>
      </c>
      <c r="H14660" s="4" t="s">
        <v>176</v>
      </c>
      <c r="I14660" s="4" t="s">
        <v>140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727</v>
      </c>
      <c r="E14661" s="4" t="s">
        <v>6044</v>
      </c>
      <c r="F14661" s="4" t="s">
        <v>153</v>
      </c>
      <c r="G14661" s="4" t="s">
        <v>61</v>
      </c>
      <c r="H14661" s="4" t="s">
        <v>201</v>
      </c>
      <c r="I14661" s="4" t="s">
        <v>3092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1299</v>
      </c>
      <c r="E14662" s="4" t="s">
        <v>1193</v>
      </c>
      <c r="F14662" s="4" t="s">
        <v>6045</v>
      </c>
      <c r="G14662" s="4" t="s">
        <v>61</v>
      </c>
      <c r="H14662" s="4" t="s">
        <v>176</v>
      </c>
      <c r="I14662" s="4" t="s">
        <v>140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2281</v>
      </c>
      <c r="E14663" s="4" t="s">
        <v>1193</v>
      </c>
      <c r="F14663" s="4" t="s">
        <v>3036</v>
      </c>
      <c r="G14663" s="4" t="s">
        <v>61</v>
      </c>
      <c r="H14663" s="4" t="s">
        <v>176</v>
      </c>
      <c r="I14663" s="4" t="s">
        <v>220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985</v>
      </c>
      <c r="E14664" s="4" t="s">
        <v>1193</v>
      </c>
      <c r="F14664" s="4" t="s">
        <v>1054</v>
      </c>
      <c r="G14664" s="4" t="s">
        <v>61</v>
      </c>
      <c r="H14664" s="4" t="s">
        <v>95</v>
      </c>
      <c r="I14664" s="4" t="s">
        <v>96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419</v>
      </c>
      <c r="E14665" s="4" t="s">
        <v>1193</v>
      </c>
      <c r="F14665" s="4" t="s">
        <v>117</v>
      </c>
      <c r="G14665" s="4" t="s">
        <v>61</v>
      </c>
      <c r="H14665" s="4" t="s">
        <v>182</v>
      </c>
      <c r="I14665" s="4" t="s">
        <v>180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6046</v>
      </c>
      <c r="E14666" s="4" t="s">
        <v>6047</v>
      </c>
      <c r="F14666" s="4" t="s">
        <v>117</v>
      </c>
      <c r="G14666" s="4" t="s">
        <v>61</v>
      </c>
      <c r="H14666" s="4" t="s">
        <v>385</v>
      </c>
      <c r="I14666" s="4" t="s">
        <v>171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511</v>
      </c>
      <c r="E14667" s="4" t="s">
        <v>6048</v>
      </c>
      <c r="F14667" s="4" t="s">
        <v>275</v>
      </c>
      <c r="G14667" s="4" t="s">
        <v>61</v>
      </c>
      <c r="H14667" s="4" t="s">
        <v>227</v>
      </c>
      <c r="I14667" s="4" t="s">
        <v>3372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2500</v>
      </c>
      <c r="E14668" s="4" t="s">
        <v>1193</v>
      </c>
      <c r="F14668" s="4" t="s">
        <v>789</v>
      </c>
      <c r="G14668" s="4" t="s">
        <v>61</v>
      </c>
      <c r="H14668" s="4" t="s">
        <v>182</v>
      </c>
      <c r="I14668" s="4" t="s">
        <v>407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6049</v>
      </c>
      <c r="E14669" s="4" t="s">
        <v>5310</v>
      </c>
      <c r="F14669" s="4" t="s">
        <v>75</v>
      </c>
      <c r="G14669" s="4" t="s">
        <v>61</v>
      </c>
      <c r="H14669" s="4" t="s">
        <v>176</v>
      </c>
      <c r="I14669" s="4" t="s">
        <v>220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2392</v>
      </c>
      <c r="E14670" s="4" t="s">
        <v>774</v>
      </c>
      <c r="F14670" s="4" t="s">
        <v>75</v>
      </c>
      <c r="G14670" s="4" t="s">
        <v>61</v>
      </c>
      <c r="H14670" s="4" t="s">
        <v>583</v>
      </c>
      <c r="I14670" s="4" t="s">
        <v>5471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228</v>
      </c>
      <c r="E14671" s="4" t="s">
        <v>3654</v>
      </c>
      <c r="F14671" s="4" t="s">
        <v>571</v>
      </c>
      <c r="G14671" s="4" t="s">
        <v>61</v>
      </c>
      <c r="H14671" s="4" t="s">
        <v>121</v>
      </c>
      <c r="I14671" s="4" t="s">
        <v>140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6050</v>
      </c>
      <c r="E14672" s="4" t="s">
        <v>774</v>
      </c>
      <c r="F14672" s="4" t="s">
        <v>1384</v>
      </c>
      <c r="G14672" s="4" t="s">
        <v>61</v>
      </c>
      <c r="H14672" s="4" t="s">
        <v>718</v>
      </c>
      <c r="I14672" s="4" t="s">
        <v>171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101</v>
      </c>
      <c r="E14673" s="4" t="s">
        <v>774</v>
      </c>
      <c r="F14673" s="4" t="s">
        <v>6051</v>
      </c>
      <c r="G14673" s="4" t="s">
        <v>61</v>
      </c>
      <c r="H14673" s="4" t="s">
        <v>170</v>
      </c>
      <c r="I14673" s="4" t="s">
        <v>207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1484</v>
      </c>
      <c r="E14674" s="4" t="s">
        <v>5310</v>
      </c>
      <c r="F14674" s="4" t="s">
        <v>1647</v>
      </c>
      <c r="G14674" s="4" t="s">
        <v>61</v>
      </c>
      <c r="H14674" s="4" t="s">
        <v>176</v>
      </c>
      <c r="I14674" s="4" t="s">
        <v>3074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472</v>
      </c>
      <c r="E14675" s="4" t="s">
        <v>5310</v>
      </c>
      <c r="F14675" s="4" t="s">
        <v>1647</v>
      </c>
      <c r="G14675" s="4" t="s">
        <v>61</v>
      </c>
      <c r="H14675" s="4" t="s">
        <v>176</v>
      </c>
      <c r="I14675" s="4" t="s">
        <v>1866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129</v>
      </c>
      <c r="E14676" s="4" t="s">
        <v>774</v>
      </c>
      <c r="F14676" s="4" t="s">
        <v>195</v>
      </c>
      <c r="G14676" s="4" t="s">
        <v>61</v>
      </c>
      <c r="H14676" s="4" t="s">
        <v>95</v>
      </c>
      <c r="I14676" s="4" t="s">
        <v>78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116</v>
      </c>
      <c r="E14677" s="4" t="s">
        <v>774</v>
      </c>
      <c r="F14677" s="4" t="s">
        <v>195</v>
      </c>
      <c r="G14677" s="4" t="s">
        <v>61</v>
      </c>
      <c r="H14677" s="4" t="s">
        <v>95</v>
      </c>
      <c r="I14677" s="4" t="s">
        <v>78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493</v>
      </c>
      <c r="E14678" s="4" t="s">
        <v>5310</v>
      </c>
      <c r="F14678" s="4" t="s">
        <v>195</v>
      </c>
      <c r="G14678" s="4" t="s">
        <v>61</v>
      </c>
      <c r="H14678" s="4" t="s">
        <v>95</v>
      </c>
      <c r="I14678" s="4" t="s">
        <v>2312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834</v>
      </c>
      <c r="E14679" s="4" t="s">
        <v>774</v>
      </c>
      <c r="F14679" s="4" t="s">
        <v>195</v>
      </c>
      <c r="G14679" s="4" t="s">
        <v>61</v>
      </c>
      <c r="H14679" s="4" t="s">
        <v>95</v>
      </c>
      <c r="I14679" s="4" t="s">
        <v>78</v>
      </c>
      <c r="J14679" s="2" t="s">
        <v>72</v>
      </c>
      <c r="K14679" s="3">
        <v>44742</v>
      </c>
      <c r="L14679" s="3">
        <v>44742</v>
      </c>
      <c r="M14679" s="2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829</v>
      </c>
      <c r="E14680" s="4" t="s">
        <v>774</v>
      </c>
      <c r="F14680" s="4" t="s">
        <v>195</v>
      </c>
      <c r="G14680" s="4" t="s">
        <v>61</v>
      </c>
      <c r="H14680" s="4" t="s">
        <v>95</v>
      </c>
      <c r="I14680" s="4" t="s">
        <v>78</v>
      </c>
      <c r="J14680" s="2" t="s">
        <v>72</v>
      </c>
      <c r="K14680" s="3">
        <v>44742</v>
      </c>
      <c r="L14680" s="3">
        <v>44742</v>
      </c>
      <c r="M14680" s="2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3299</v>
      </c>
      <c r="E14681" s="4" t="s">
        <v>774</v>
      </c>
      <c r="F14681" s="4" t="s">
        <v>1021</v>
      </c>
      <c r="G14681" s="4" t="s">
        <v>61</v>
      </c>
      <c r="H14681" s="4" t="s">
        <v>170</v>
      </c>
      <c r="I14681" s="4" t="s">
        <v>174</v>
      </c>
      <c r="J14681" s="2" t="s">
        <v>72</v>
      </c>
      <c r="K14681" s="3">
        <v>44742</v>
      </c>
      <c r="L14681" s="3">
        <v>44742</v>
      </c>
      <c r="M14681" s="2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2325</v>
      </c>
      <c r="E14682" s="4" t="s">
        <v>4690</v>
      </c>
      <c r="F14682" s="4" t="s">
        <v>213</v>
      </c>
      <c r="G14682" s="4" t="s">
        <v>61</v>
      </c>
      <c r="H14682" s="4" t="s">
        <v>82</v>
      </c>
      <c r="I14682" s="4" t="s">
        <v>78</v>
      </c>
      <c r="J14682" s="2" t="s">
        <v>72</v>
      </c>
      <c r="K14682" s="3">
        <v>44742</v>
      </c>
      <c r="L14682" s="3">
        <v>44742</v>
      </c>
      <c r="M14682" s="2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1149</v>
      </c>
      <c r="E14683" s="4" t="s">
        <v>774</v>
      </c>
      <c r="F14683" s="4" t="s">
        <v>1038</v>
      </c>
      <c r="G14683" s="4" t="s">
        <v>61</v>
      </c>
      <c r="H14683" s="4" t="s">
        <v>382</v>
      </c>
      <c r="I14683" s="4" t="s">
        <v>140</v>
      </c>
      <c r="J14683" s="2" t="s">
        <v>72</v>
      </c>
      <c r="K14683" s="3">
        <v>44742</v>
      </c>
      <c r="L14683" s="3">
        <v>44742</v>
      </c>
      <c r="M14683" s="2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1423</v>
      </c>
      <c r="E14684" s="4" t="s">
        <v>774</v>
      </c>
      <c r="F14684" s="4" t="s">
        <v>404</v>
      </c>
      <c r="G14684" s="4" t="s">
        <v>61</v>
      </c>
      <c r="H14684" s="4" t="s">
        <v>95</v>
      </c>
      <c r="I14684" s="4" t="s">
        <v>92</v>
      </c>
      <c r="J14684" s="2" t="s">
        <v>72</v>
      </c>
      <c r="K14684" s="3">
        <v>44742</v>
      </c>
      <c r="L14684" s="3">
        <v>44742</v>
      </c>
      <c r="M14684" s="2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1028</v>
      </c>
      <c r="E14685" s="4" t="s">
        <v>774</v>
      </c>
      <c r="F14685" s="4" t="s">
        <v>404</v>
      </c>
      <c r="G14685" s="4" t="s">
        <v>61</v>
      </c>
      <c r="H14685" s="4" t="s">
        <v>95</v>
      </c>
      <c r="I14685" s="4" t="s">
        <v>816</v>
      </c>
      <c r="J14685" s="2" t="s">
        <v>72</v>
      </c>
      <c r="K14685" s="3">
        <v>44742</v>
      </c>
      <c r="L14685" s="3">
        <v>44742</v>
      </c>
      <c r="M14685" s="2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1733</v>
      </c>
      <c r="E14686" s="4" t="s">
        <v>774</v>
      </c>
      <c r="F14686" s="4" t="s">
        <v>404</v>
      </c>
      <c r="G14686" s="4" t="s">
        <v>61</v>
      </c>
      <c r="H14686" s="4" t="s">
        <v>95</v>
      </c>
      <c r="I14686" s="4" t="s">
        <v>78</v>
      </c>
      <c r="J14686" s="2" t="s">
        <v>72</v>
      </c>
      <c r="K14686" s="3">
        <v>44742</v>
      </c>
      <c r="L14686" s="3">
        <v>44742</v>
      </c>
      <c r="M14686" s="2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2084</v>
      </c>
      <c r="E14687" s="4" t="s">
        <v>774</v>
      </c>
      <c r="F14687" s="4" t="s">
        <v>404</v>
      </c>
      <c r="G14687" s="4" t="s">
        <v>61</v>
      </c>
      <c r="H14687" s="4" t="s">
        <v>95</v>
      </c>
      <c r="I14687" s="4" t="s">
        <v>78</v>
      </c>
      <c r="J14687" s="2" t="s">
        <v>72</v>
      </c>
      <c r="K14687" s="3">
        <v>44742</v>
      </c>
      <c r="L14687" s="3">
        <v>44742</v>
      </c>
      <c r="M14687" s="2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306</v>
      </c>
      <c r="E14688" s="4" t="s">
        <v>774</v>
      </c>
      <c r="F14688" s="4" t="s">
        <v>248</v>
      </c>
      <c r="G14688" s="4" t="s">
        <v>61</v>
      </c>
      <c r="H14688" s="4" t="s">
        <v>95</v>
      </c>
      <c r="I14688" s="4" t="s">
        <v>78</v>
      </c>
      <c r="J14688" s="2" t="s">
        <v>72</v>
      </c>
      <c r="K14688" s="3">
        <v>44742</v>
      </c>
      <c r="L14688" s="3">
        <v>44742</v>
      </c>
      <c r="M14688" s="2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3934</v>
      </c>
      <c r="E14689" s="4" t="s">
        <v>5310</v>
      </c>
      <c r="F14689" s="4" t="s">
        <v>248</v>
      </c>
      <c r="G14689" s="4" t="s">
        <v>61</v>
      </c>
      <c r="H14689" s="4" t="s">
        <v>95</v>
      </c>
      <c r="I14689" s="4" t="s">
        <v>78</v>
      </c>
      <c r="J14689" s="2" t="s">
        <v>72</v>
      </c>
      <c r="K14689" s="3">
        <v>44742</v>
      </c>
      <c r="L14689" s="3">
        <v>44742</v>
      </c>
      <c r="M14689" s="2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1619</v>
      </c>
      <c r="E14690" s="4" t="s">
        <v>774</v>
      </c>
      <c r="F14690" s="4" t="s">
        <v>248</v>
      </c>
      <c r="G14690" s="4" t="s">
        <v>61</v>
      </c>
      <c r="H14690" s="4" t="s">
        <v>95</v>
      </c>
      <c r="I14690" s="4" t="s">
        <v>92</v>
      </c>
      <c r="J14690" s="2" t="s">
        <v>72</v>
      </c>
      <c r="K14690" s="3">
        <v>44742</v>
      </c>
      <c r="L14690" s="3">
        <v>44742</v>
      </c>
      <c r="M14690" s="2"/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6052</v>
      </c>
      <c r="E14691" s="4" t="s">
        <v>5310</v>
      </c>
      <c r="F14691" s="4" t="s">
        <v>246</v>
      </c>
      <c r="G14691" s="4" t="s">
        <v>61</v>
      </c>
      <c r="H14691" s="4" t="s">
        <v>77</v>
      </c>
      <c r="I14691" s="4" t="s">
        <v>143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109</v>
      </c>
      <c r="E14692" s="4" t="s">
        <v>774</v>
      </c>
      <c r="F14692" s="4" t="s">
        <v>248</v>
      </c>
      <c r="G14692" s="4" t="s">
        <v>61</v>
      </c>
      <c r="H14692" s="4" t="s">
        <v>95</v>
      </c>
      <c r="I14692" s="4" t="s">
        <v>1729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589</v>
      </c>
      <c r="E14693" s="4" t="s">
        <v>774</v>
      </c>
      <c r="F14693" s="4" t="s">
        <v>248</v>
      </c>
      <c r="G14693" s="4" t="s">
        <v>61</v>
      </c>
      <c r="H14693" s="4" t="s">
        <v>95</v>
      </c>
      <c r="I14693" s="4" t="s">
        <v>816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305</v>
      </c>
      <c r="E14694" s="4" t="s">
        <v>774</v>
      </c>
      <c r="F14694" s="4" t="s">
        <v>2749</v>
      </c>
      <c r="G14694" s="4" t="s">
        <v>61</v>
      </c>
      <c r="H14694" s="4" t="s">
        <v>95</v>
      </c>
      <c r="I14694" s="4" t="s">
        <v>378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3832</v>
      </c>
      <c r="E14695" s="4" t="s">
        <v>774</v>
      </c>
      <c r="F14695" s="4" t="s">
        <v>2749</v>
      </c>
      <c r="G14695" s="4" t="s">
        <v>61</v>
      </c>
      <c r="H14695" s="4" t="s">
        <v>95</v>
      </c>
      <c r="I14695" s="4" t="s">
        <v>378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6053</v>
      </c>
      <c r="E14696" s="4" t="s">
        <v>774</v>
      </c>
      <c r="F14696" s="4" t="s">
        <v>117</v>
      </c>
      <c r="G14696" s="4" t="s">
        <v>61</v>
      </c>
      <c r="H14696" s="4" t="s">
        <v>95</v>
      </c>
      <c r="I14696" s="4" t="s">
        <v>78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406</v>
      </c>
      <c r="E14697" s="4" t="s">
        <v>774</v>
      </c>
      <c r="F14697" s="4" t="s">
        <v>694</v>
      </c>
      <c r="G14697" s="4" t="s">
        <v>61</v>
      </c>
      <c r="H14697" s="4" t="s">
        <v>95</v>
      </c>
      <c r="I14697" s="4" t="s">
        <v>78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6054</v>
      </c>
      <c r="E14698" s="4" t="s">
        <v>5310</v>
      </c>
      <c r="F14698" s="4" t="s">
        <v>117</v>
      </c>
      <c r="G14698" s="4" t="s">
        <v>61</v>
      </c>
      <c r="H14698" s="4" t="s">
        <v>77</v>
      </c>
      <c r="I14698" s="4" t="s">
        <v>140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312</v>
      </c>
      <c r="E14699" s="4" t="s">
        <v>774</v>
      </c>
      <c r="F14699" s="4" t="s">
        <v>117</v>
      </c>
      <c r="G14699" s="4" t="s">
        <v>61</v>
      </c>
      <c r="H14699" s="4" t="s">
        <v>95</v>
      </c>
      <c r="I14699" s="4" t="s">
        <v>78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2531</v>
      </c>
      <c r="E14700" s="4" t="s">
        <v>774</v>
      </c>
      <c r="F14700" s="4" t="s">
        <v>694</v>
      </c>
      <c r="G14700" s="4" t="s">
        <v>61</v>
      </c>
      <c r="H14700" s="4" t="s">
        <v>95</v>
      </c>
      <c r="I14700" s="4" t="s">
        <v>78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767</v>
      </c>
      <c r="E14701" s="4" t="s">
        <v>1858</v>
      </c>
      <c r="F14701" s="4" t="s">
        <v>117</v>
      </c>
      <c r="G14701" s="4" t="s">
        <v>61</v>
      </c>
      <c r="H14701" s="4" t="s">
        <v>121</v>
      </c>
      <c r="I14701" s="4" t="s">
        <v>140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3881</v>
      </c>
      <c r="E14702" s="4" t="s">
        <v>4917</v>
      </c>
      <c r="F14702" s="4" t="s">
        <v>117</v>
      </c>
      <c r="G14702" s="4" t="s">
        <v>61</v>
      </c>
      <c r="H14702" s="4" t="s">
        <v>121</v>
      </c>
      <c r="I14702" s="4" t="s">
        <v>119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571</v>
      </c>
      <c r="E14703" s="4" t="s">
        <v>1858</v>
      </c>
      <c r="F14703" s="4" t="s">
        <v>265</v>
      </c>
      <c r="G14703" s="4" t="s">
        <v>61</v>
      </c>
      <c r="H14703" s="4" t="s">
        <v>255</v>
      </c>
      <c r="I14703" s="4" t="s">
        <v>4928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116</v>
      </c>
      <c r="E14704" s="4" t="s">
        <v>774</v>
      </c>
      <c r="F14704" s="4" t="s">
        <v>1934</v>
      </c>
      <c r="G14704" s="4" t="s">
        <v>61</v>
      </c>
      <c r="H14704" s="4" t="s">
        <v>77</v>
      </c>
      <c r="I14704" s="4" t="s">
        <v>140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138</v>
      </c>
      <c r="E14705" s="4" t="s">
        <v>774</v>
      </c>
      <c r="F14705" s="4" t="s">
        <v>715</v>
      </c>
      <c r="G14705" s="4" t="s">
        <v>61</v>
      </c>
      <c r="H14705" s="4" t="s">
        <v>95</v>
      </c>
      <c r="I14705" s="4" t="s">
        <v>591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1069</v>
      </c>
      <c r="E14706" s="4" t="s">
        <v>774</v>
      </c>
      <c r="F14706" s="4" t="s">
        <v>715</v>
      </c>
      <c r="G14706" s="4" t="s">
        <v>61</v>
      </c>
      <c r="H14706" s="4" t="s">
        <v>95</v>
      </c>
      <c r="I14706" s="4" t="s">
        <v>2312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205</v>
      </c>
      <c r="E14707" s="4" t="s">
        <v>774</v>
      </c>
      <c r="F14707" s="4" t="s">
        <v>715</v>
      </c>
      <c r="G14707" s="4" t="s">
        <v>61</v>
      </c>
      <c r="H14707" s="4" t="s">
        <v>95</v>
      </c>
      <c r="I14707" s="4" t="s">
        <v>816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4221</v>
      </c>
      <c r="E14708" s="4" t="s">
        <v>774</v>
      </c>
      <c r="F14708" s="4" t="s">
        <v>715</v>
      </c>
      <c r="G14708" s="4" t="s">
        <v>61</v>
      </c>
      <c r="H14708" s="4" t="s">
        <v>95</v>
      </c>
      <c r="I14708" s="4" t="s">
        <v>78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187</v>
      </c>
      <c r="E14709" s="4" t="s">
        <v>774</v>
      </c>
      <c r="F14709" s="4" t="s">
        <v>123</v>
      </c>
      <c r="G14709" s="4" t="s">
        <v>61</v>
      </c>
      <c r="H14709" s="4" t="s">
        <v>95</v>
      </c>
      <c r="I14709" s="4" t="s">
        <v>816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6055</v>
      </c>
      <c r="E14710" s="4" t="s">
        <v>3319</v>
      </c>
      <c r="F14710" s="4" t="s">
        <v>123</v>
      </c>
      <c r="G14710" s="4" t="s">
        <v>61</v>
      </c>
      <c r="H14710" s="4" t="s">
        <v>232</v>
      </c>
      <c r="I14710" s="4" t="s">
        <v>316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488</v>
      </c>
      <c r="E14711" s="4" t="s">
        <v>5310</v>
      </c>
      <c r="F14711" s="4" t="s">
        <v>123</v>
      </c>
      <c r="G14711" s="4" t="s">
        <v>61</v>
      </c>
      <c r="H14711" s="4" t="s">
        <v>95</v>
      </c>
      <c r="I14711" s="4" t="s">
        <v>78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540</v>
      </c>
      <c r="E14712" s="4" t="s">
        <v>774</v>
      </c>
      <c r="F14712" s="4" t="s">
        <v>123</v>
      </c>
      <c r="G14712" s="4" t="s">
        <v>61</v>
      </c>
      <c r="H14712" s="4" t="s">
        <v>95</v>
      </c>
      <c r="I14712" s="4" t="s">
        <v>124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3442</v>
      </c>
      <c r="E14713" s="4" t="s">
        <v>774</v>
      </c>
      <c r="F14713" s="4" t="s">
        <v>2574</v>
      </c>
      <c r="G14713" s="4" t="s">
        <v>61</v>
      </c>
      <c r="H14713" s="4" t="s">
        <v>583</v>
      </c>
      <c r="I14713" s="4" t="s">
        <v>140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4743</v>
      </c>
      <c r="E14714" s="4" t="s">
        <v>1858</v>
      </c>
      <c r="F14714" s="4" t="s">
        <v>468</v>
      </c>
      <c r="G14714" s="4" t="s">
        <v>61</v>
      </c>
      <c r="H14714" s="4" t="s">
        <v>769</v>
      </c>
      <c r="I14714" s="4" t="s">
        <v>5583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116</v>
      </c>
      <c r="E14715" s="4" t="s">
        <v>1858</v>
      </c>
      <c r="F14715" s="4" t="s">
        <v>468</v>
      </c>
      <c r="G14715" s="4" t="s">
        <v>61</v>
      </c>
      <c r="H14715" s="4" t="s">
        <v>769</v>
      </c>
      <c r="I14715" s="4" t="s">
        <v>140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512</v>
      </c>
      <c r="E14716" s="4" t="s">
        <v>1858</v>
      </c>
      <c r="F14716" s="4" t="s">
        <v>468</v>
      </c>
      <c r="G14716" s="4" t="s">
        <v>61</v>
      </c>
      <c r="H14716" s="4" t="s">
        <v>769</v>
      </c>
      <c r="I14716" s="4" t="s">
        <v>171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421</v>
      </c>
      <c r="E14717" s="4" t="s">
        <v>774</v>
      </c>
      <c r="F14717" s="4" t="s">
        <v>468</v>
      </c>
      <c r="G14717" s="4" t="s">
        <v>61</v>
      </c>
      <c r="H14717" s="4" t="s">
        <v>170</v>
      </c>
      <c r="I14717" s="4" t="s">
        <v>174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6056</v>
      </c>
      <c r="E14718" s="4" t="s">
        <v>1858</v>
      </c>
      <c r="F14718" s="4" t="s">
        <v>764</v>
      </c>
      <c r="G14718" s="4" t="s">
        <v>61</v>
      </c>
      <c r="H14718" s="4" t="s">
        <v>769</v>
      </c>
      <c r="I14718" s="4" t="s">
        <v>220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943</v>
      </c>
      <c r="E14719" s="4" t="s">
        <v>774</v>
      </c>
      <c r="F14719" s="4" t="s">
        <v>2870</v>
      </c>
      <c r="G14719" s="4" t="s">
        <v>61</v>
      </c>
      <c r="H14719" s="4" t="s">
        <v>583</v>
      </c>
      <c r="I14719" s="4" t="s">
        <v>4156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2736</v>
      </c>
      <c r="E14720" s="4" t="s">
        <v>1858</v>
      </c>
      <c r="F14720" s="4" t="s">
        <v>2899</v>
      </c>
      <c r="G14720" s="4" t="s">
        <v>61</v>
      </c>
      <c r="H14720" s="4" t="s">
        <v>99</v>
      </c>
      <c r="I14720" s="4" t="s">
        <v>140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6057</v>
      </c>
      <c r="E14721" s="4" t="s">
        <v>774</v>
      </c>
      <c r="F14721" s="4" t="s">
        <v>2085</v>
      </c>
      <c r="G14721" s="4" t="s">
        <v>61</v>
      </c>
      <c r="H14721" s="4" t="s">
        <v>82</v>
      </c>
      <c r="I14721" s="4" t="s">
        <v>407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317</v>
      </c>
      <c r="E14722" s="4" t="s">
        <v>1858</v>
      </c>
      <c r="F14722" s="4" t="s">
        <v>502</v>
      </c>
      <c r="G14722" s="4" t="s">
        <v>61</v>
      </c>
      <c r="H14722" s="4" t="s">
        <v>241</v>
      </c>
      <c r="I14722" s="4" t="s">
        <v>140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2590</v>
      </c>
      <c r="E14723" s="4" t="s">
        <v>1858</v>
      </c>
      <c r="F14723" s="4" t="s">
        <v>502</v>
      </c>
      <c r="G14723" s="4" t="s">
        <v>61</v>
      </c>
      <c r="H14723" s="4" t="s">
        <v>769</v>
      </c>
      <c r="I14723" s="4" t="s">
        <v>259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2321</v>
      </c>
      <c r="E14724" s="4" t="s">
        <v>774</v>
      </c>
      <c r="F14724" s="4" t="s">
        <v>502</v>
      </c>
      <c r="G14724" s="4" t="s">
        <v>61</v>
      </c>
      <c r="H14724" s="4" t="s">
        <v>583</v>
      </c>
      <c r="I14724" s="4" t="s">
        <v>140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1303</v>
      </c>
      <c r="E14725" s="4" t="s">
        <v>5310</v>
      </c>
      <c r="F14725" s="4" t="s">
        <v>502</v>
      </c>
      <c r="G14725" s="4" t="s">
        <v>61</v>
      </c>
      <c r="H14725" s="4" t="s">
        <v>176</v>
      </c>
      <c r="I14725" s="4" t="s">
        <v>220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298</v>
      </c>
      <c r="E14726" s="4" t="s">
        <v>5310</v>
      </c>
      <c r="F14726" s="4" t="s">
        <v>502</v>
      </c>
      <c r="G14726" s="4" t="s">
        <v>61</v>
      </c>
      <c r="H14726" s="4" t="s">
        <v>176</v>
      </c>
      <c r="I14726" s="4" t="s">
        <v>220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2755</v>
      </c>
      <c r="E14727" s="4" t="s">
        <v>5310</v>
      </c>
      <c r="F14727" s="4" t="s">
        <v>502</v>
      </c>
      <c r="G14727" s="4" t="s">
        <v>61</v>
      </c>
      <c r="H14727" s="4" t="s">
        <v>232</v>
      </c>
      <c r="I14727" s="4" t="s">
        <v>220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692</v>
      </c>
      <c r="E14728" s="4" t="s">
        <v>5310</v>
      </c>
      <c r="F14728" s="4" t="s">
        <v>502</v>
      </c>
      <c r="G14728" s="4" t="s">
        <v>61</v>
      </c>
      <c r="H14728" s="4" t="s">
        <v>176</v>
      </c>
      <c r="I14728" s="4" t="s">
        <v>220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4576</v>
      </c>
      <c r="E14729" s="4" t="s">
        <v>5310</v>
      </c>
      <c r="F14729" s="4" t="s">
        <v>502</v>
      </c>
      <c r="G14729" s="4" t="s">
        <v>61</v>
      </c>
      <c r="H14729" s="4" t="s">
        <v>176</v>
      </c>
      <c r="I14729" s="4" t="s">
        <v>220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6058</v>
      </c>
      <c r="E14730" s="4" t="s">
        <v>4080</v>
      </c>
      <c r="F14730" s="4" t="s">
        <v>502</v>
      </c>
      <c r="G14730" s="4" t="s">
        <v>61</v>
      </c>
      <c r="H14730" s="4" t="s">
        <v>170</v>
      </c>
      <c r="I14730" s="4" t="s">
        <v>174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6059</v>
      </c>
      <c r="E14731" s="4" t="s">
        <v>774</v>
      </c>
      <c r="F14731" s="4" t="s">
        <v>147</v>
      </c>
      <c r="G14731" s="4" t="s">
        <v>61</v>
      </c>
      <c r="H14731" s="4" t="s">
        <v>95</v>
      </c>
      <c r="I14731" s="4" t="s">
        <v>78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512</v>
      </c>
      <c r="E14732" s="4" t="s">
        <v>1858</v>
      </c>
      <c r="F14732" s="4" t="s">
        <v>153</v>
      </c>
      <c r="G14732" s="4" t="s">
        <v>61</v>
      </c>
      <c r="H14732" s="4" t="s">
        <v>769</v>
      </c>
      <c r="I14732" s="4" t="s">
        <v>171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4225</v>
      </c>
      <c r="E14733" s="4" t="s">
        <v>5310</v>
      </c>
      <c r="F14733" s="4" t="s">
        <v>310</v>
      </c>
      <c r="G14733" s="4" t="s">
        <v>61</v>
      </c>
      <c r="H14733" s="4" t="s">
        <v>176</v>
      </c>
      <c r="I14733" s="4" t="s">
        <v>316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1299</v>
      </c>
      <c r="E14734" s="4" t="s">
        <v>1858</v>
      </c>
      <c r="F14734" s="4" t="s">
        <v>935</v>
      </c>
      <c r="G14734" s="4" t="s">
        <v>61</v>
      </c>
      <c r="H14734" s="4" t="s">
        <v>247</v>
      </c>
      <c r="I14734" s="4" t="s">
        <v>790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6060</v>
      </c>
      <c r="E14735" s="4" t="s">
        <v>774</v>
      </c>
      <c r="F14735" s="4" t="s">
        <v>823</v>
      </c>
      <c r="G14735" s="4" t="s">
        <v>61</v>
      </c>
      <c r="H14735" s="4" t="s">
        <v>95</v>
      </c>
      <c r="I14735" s="4" t="s">
        <v>876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6061</v>
      </c>
      <c r="E14736" s="4" t="s">
        <v>6062</v>
      </c>
      <c r="F14736" s="4" t="s">
        <v>6063</v>
      </c>
      <c r="G14736" s="4" t="s">
        <v>61</v>
      </c>
      <c r="H14736" s="4" t="s">
        <v>182</v>
      </c>
      <c r="I14736" s="4" t="s">
        <v>119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215</v>
      </c>
      <c r="E14737" s="4" t="s">
        <v>774</v>
      </c>
      <c r="F14737" s="4" t="s">
        <v>2198</v>
      </c>
      <c r="G14737" s="4" t="s">
        <v>61</v>
      </c>
      <c r="H14737" s="4" t="s">
        <v>95</v>
      </c>
      <c r="I14737" s="4" t="s">
        <v>78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6064</v>
      </c>
      <c r="E14738" s="4" t="s">
        <v>5310</v>
      </c>
      <c r="F14738" s="4" t="s">
        <v>333</v>
      </c>
      <c r="G14738" s="4" t="s">
        <v>61</v>
      </c>
      <c r="H14738" s="4" t="s">
        <v>247</v>
      </c>
      <c r="I14738" s="4" t="s">
        <v>140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109</v>
      </c>
      <c r="E14739" s="4" t="s">
        <v>6065</v>
      </c>
      <c r="F14739" s="4" t="s">
        <v>1473</v>
      </c>
      <c r="G14739" s="4" t="s">
        <v>61</v>
      </c>
      <c r="H14739" s="4" t="s">
        <v>179</v>
      </c>
      <c r="I14739" s="4" t="s">
        <v>171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531</v>
      </c>
      <c r="E14740" s="4" t="s">
        <v>2339</v>
      </c>
      <c r="F14740" s="4" t="s">
        <v>2630</v>
      </c>
      <c r="G14740" s="4" t="s">
        <v>61</v>
      </c>
      <c r="H14740" s="4" t="s">
        <v>1114</v>
      </c>
      <c r="I14740" s="4" t="s">
        <v>448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545</v>
      </c>
      <c r="E14741" s="4" t="s">
        <v>279</v>
      </c>
      <c r="F14741" s="4" t="s">
        <v>1212</v>
      </c>
      <c r="G14741" s="4" t="s">
        <v>61</v>
      </c>
      <c r="H14741" s="4" t="s">
        <v>121</v>
      </c>
      <c r="I14741" s="4" t="s">
        <v>140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1940</v>
      </c>
      <c r="E14742" s="4" t="s">
        <v>6066</v>
      </c>
      <c r="F14742" s="4" t="s">
        <v>1849</v>
      </c>
      <c r="G14742" s="4" t="s">
        <v>61</v>
      </c>
      <c r="H14742" s="4" t="s">
        <v>227</v>
      </c>
      <c r="I14742" s="4" t="s">
        <v>140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877</v>
      </c>
      <c r="E14743" s="4" t="s">
        <v>6066</v>
      </c>
      <c r="F14743" s="4" t="s">
        <v>1454</v>
      </c>
      <c r="G14743" s="4" t="s">
        <v>61</v>
      </c>
      <c r="H14743" s="4" t="s">
        <v>201</v>
      </c>
      <c r="I14743" s="4" t="s">
        <v>78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6067</v>
      </c>
      <c r="E14744" s="4" t="s">
        <v>2339</v>
      </c>
      <c r="F14744" s="4" t="s">
        <v>153</v>
      </c>
      <c r="G14744" s="4" t="s">
        <v>61</v>
      </c>
      <c r="H14744" s="4" t="s">
        <v>201</v>
      </c>
      <c r="I14744" s="4" t="s">
        <v>886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3030</v>
      </c>
      <c r="E14745" s="4" t="s">
        <v>2339</v>
      </c>
      <c r="F14745" s="4" t="s">
        <v>3094</v>
      </c>
      <c r="G14745" s="4" t="s">
        <v>61</v>
      </c>
      <c r="H14745" s="4" t="s">
        <v>247</v>
      </c>
      <c r="I14745" s="4" t="s">
        <v>140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311</v>
      </c>
      <c r="E14746" s="4" t="s">
        <v>2339</v>
      </c>
      <c r="F14746" s="4" t="s">
        <v>155</v>
      </c>
      <c r="G14746" s="4" t="s">
        <v>61</v>
      </c>
      <c r="H14746" s="4" t="s">
        <v>182</v>
      </c>
      <c r="I14746" s="4" t="s">
        <v>211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997</v>
      </c>
      <c r="E14747" s="4" t="s">
        <v>6068</v>
      </c>
      <c r="F14747" s="4" t="s">
        <v>931</v>
      </c>
      <c r="G14747" s="4" t="s">
        <v>61</v>
      </c>
      <c r="H14747" s="4" t="s">
        <v>260</v>
      </c>
      <c r="I14747" s="4" t="s">
        <v>140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6069</v>
      </c>
      <c r="E14748" s="4" t="s">
        <v>777</v>
      </c>
      <c r="F14748" s="4" t="s">
        <v>142</v>
      </c>
      <c r="G14748" s="4" t="s">
        <v>61</v>
      </c>
      <c r="H14748" s="4" t="s">
        <v>99</v>
      </c>
      <c r="I14748" s="4" t="s">
        <v>140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6070</v>
      </c>
      <c r="E14749" s="4" t="s">
        <v>777</v>
      </c>
      <c r="F14749" s="4" t="s">
        <v>1523</v>
      </c>
      <c r="G14749" s="4" t="s">
        <v>61</v>
      </c>
      <c r="H14749" s="4" t="s">
        <v>260</v>
      </c>
      <c r="I14749" s="4" t="s">
        <v>78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1045</v>
      </c>
      <c r="E14750" s="4" t="s">
        <v>1194</v>
      </c>
      <c r="F14750" s="4" t="s">
        <v>580</v>
      </c>
      <c r="G14750" s="4" t="s">
        <v>61</v>
      </c>
      <c r="H14750" s="4" t="s">
        <v>91</v>
      </c>
      <c r="I14750" s="4" t="s">
        <v>156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449</v>
      </c>
      <c r="E14751" s="4" t="s">
        <v>1194</v>
      </c>
      <c r="F14751" s="4" t="s">
        <v>580</v>
      </c>
      <c r="G14751" s="4" t="s">
        <v>61</v>
      </c>
      <c r="H14751" s="4" t="s">
        <v>91</v>
      </c>
      <c r="I14751" s="4" t="s">
        <v>140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6071</v>
      </c>
      <c r="E14752" s="4" t="s">
        <v>1194</v>
      </c>
      <c r="F14752" s="4" t="s">
        <v>371</v>
      </c>
      <c r="G14752" s="4" t="s">
        <v>61</v>
      </c>
      <c r="H14752" s="4" t="s">
        <v>170</v>
      </c>
      <c r="I14752" s="4" t="s">
        <v>252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3200</v>
      </c>
      <c r="E14753" s="4" t="s">
        <v>6072</v>
      </c>
      <c r="F14753" s="4" t="s">
        <v>2501</v>
      </c>
      <c r="G14753" s="4" t="s">
        <v>61</v>
      </c>
      <c r="H14753" s="4" t="s">
        <v>364</v>
      </c>
      <c r="I14753" s="4" t="s">
        <v>847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555</v>
      </c>
      <c r="E14754" s="4" t="s">
        <v>1194</v>
      </c>
      <c r="F14754" s="4" t="s">
        <v>2754</v>
      </c>
      <c r="G14754" s="4" t="s">
        <v>61</v>
      </c>
      <c r="H14754" s="4" t="s">
        <v>260</v>
      </c>
      <c r="I14754" s="4" t="s">
        <v>78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4292</v>
      </c>
      <c r="E14755" s="4" t="s">
        <v>6073</v>
      </c>
      <c r="F14755" s="4" t="s">
        <v>94</v>
      </c>
      <c r="G14755" s="4" t="s">
        <v>61</v>
      </c>
      <c r="H14755" s="4" t="s">
        <v>182</v>
      </c>
      <c r="I14755" s="4" t="s">
        <v>171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3819</v>
      </c>
      <c r="E14756" s="4" t="s">
        <v>1194</v>
      </c>
      <c r="F14756" s="4" t="s">
        <v>206</v>
      </c>
      <c r="G14756" s="4" t="s">
        <v>61</v>
      </c>
      <c r="H14756" s="4" t="s">
        <v>341</v>
      </c>
      <c r="I14756" s="4" t="s">
        <v>204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395</v>
      </c>
      <c r="E14757" s="4" t="s">
        <v>1194</v>
      </c>
      <c r="F14757" s="4" t="s">
        <v>6074</v>
      </c>
      <c r="G14757" s="4" t="s">
        <v>61</v>
      </c>
      <c r="H14757" s="4" t="s">
        <v>170</v>
      </c>
      <c r="I14757" s="4" t="s">
        <v>1392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6075</v>
      </c>
      <c r="E14758" s="4" t="s">
        <v>3294</v>
      </c>
      <c r="F14758" s="4" t="s">
        <v>3049</v>
      </c>
      <c r="G14758" s="4" t="s">
        <v>61</v>
      </c>
      <c r="H14758" s="4" t="s">
        <v>247</v>
      </c>
      <c r="I14758" s="4" t="s">
        <v>174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1108</v>
      </c>
      <c r="E14759" s="4" t="s">
        <v>1194</v>
      </c>
      <c r="F14759" s="4" t="s">
        <v>231</v>
      </c>
      <c r="G14759" s="4" t="s">
        <v>61</v>
      </c>
      <c r="H14759" s="4" t="s">
        <v>232</v>
      </c>
      <c r="I14759" s="4" t="s">
        <v>204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2726</v>
      </c>
      <c r="E14760" s="4" t="s">
        <v>1194</v>
      </c>
      <c r="F14760" s="4" t="s">
        <v>231</v>
      </c>
      <c r="G14760" s="4" t="s">
        <v>61</v>
      </c>
      <c r="H14760" s="4" t="s">
        <v>232</v>
      </c>
      <c r="I14760" s="4" t="s">
        <v>3203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1708</v>
      </c>
      <c r="E14761" s="4" t="s">
        <v>1194</v>
      </c>
      <c r="F14761" s="4" t="s">
        <v>231</v>
      </c>
      <c r="G14761" s="4" t="s">
        <v>61</v>
      </c>
      <c r="H14761" s="4" t="s">
        <v>232</v>
      </c>
      <c r="I14761" s="4" t="s">
        <v>316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384</v>
      </c>
      <c r="E14762" s="4" t="s">
        <v>1194</v>
      </c>
      <c r="F14762" s="4" t="s">
        <v>117</v>
      </c>
      <c r="G14762" s="4" t="s">
        <v>61</v>
      </c>
      <c r="H14762" s="4" t="s">
        <v>600</v>
      </c>
      <c r="I14762" s="4" t="s">
        <v>2036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267</v>
      </c>
      <c r="E14763" s="4" t="s">
        <v>1194</v>
      </c>
      <c r="F14763" s="4" t="s">
        <v>117</v>
      </c>
      <c r="G14763" s="4" t="s">
        <v>61</v>
      </c>
      <c r="H14763" s="4" t="s">
        <v>341</v>
      </c>
      <c r="I14763" s="4" t="s">
        <v>180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6076</v>
      </c>
      <c r="E14764" s="4" t="s">
        <v>777</v>
      </c>
      <c r="F14764" s="4" t="s">
        <v>117</v>
      </c>
      <c r="G14764" s="4" t="s">
        <v>61</v>
      </c>
      <c r="H14764" s="4" t="s">
        <v>179</v>
      </c>
      <c r="I14764" s="4" t="s">
        <v>83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1940</v>
      </c>
      <c r="E14765" s="4" t="s">
        <v>1194</v>
      </c>
      <c r="F14765" s="4" t="s">
        <v>117</v>
      </c>
      <c r="G14765" s="4" t="s">
        <v>61</v>
      </c>
      <c r="H14765" s="4" t="s">
        <v>600</v>
      </c>
      <c r="I14765" s="4" t="s">
        <v>2036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523</v>
      </c>
      <c r="E14766" s="4" t="s">
        <v>1194</v>
      </c>
      <c r="F14766" s="4" t="s">
        <v>117</v>
      </c>
      <c r="G14766" s="4" t="s">
        <v>61</v>
      </c>
      <c r="H14766" s="4" t="s">
        <v>600</v>
      </c>
      <c r="I14766" s="4" t="s">
        <v>2028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824</v>
      </c>
      <c r="E14767" s="4" t="s">
        <v>3294</v>
      </c>
      <c r="F14767" s="4" t="s">
        <v>123</v>
      </c>
      <c r="G14767" s="4" t="s">
        <v>61</v>
      </c>
      <c r="H14767" s="4" t="s">
        <v>382</v>
      </c>
      <c r="I14767" s="4" t="s">
        <v>140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2230</v>
      </c>
      <c r="E14768" s="4" t="s">
        <v>1194</v>
      </c>
      <c r="F14768" s="4" t="s">
        <v>2835</v>
      </c>
      <c r="G14768" s="4" t="s">
        <v>61</v>
      </c>
      <c r="H14768" s="4" t="s">
        <v>77</v>
      </c>
      <c r="I14768" s="4" t="s">
        <v>148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4470</v>
      </c>
      <c r="E14769" s="4" t="s">
        <v>1194</v>
      </c>
      <c r="F14769" s="4" t="s">
        <v>2835</v>
      </c>
      <c r="G14769" s="4" t="s">
        <v>61</v>
      </c>
      <c r="H14769" s="4" t="s">
        <v>77</v>
      </c>
      <c r="I14769" s="4" t="s">
        <v>140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3054</v>
      </c>
      <c r="E14770" s="4" t="s">
        <v>1194</v>
      </c>
      <c r="F14770" s="4" t="s">
        <v>126</v>
      </c>
      <c r="G14770" s="4" t="s">
        <v>61</v>
      </c>
      <c r="H14770" s="4" t="s">
        <v>232</v>
      </c>
      <c r="I14770" s="4" t="s">
        <v>316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1975</v>
      </c>
      <c r="E14771" s="4" t="s">
        <v>1194</v>
      </c>
      <c r="F14771" s="4" t="s">
        <v>985</v>
      </c>
      <c r="G14771" s="4" t="s">
        <v>61</v>
      </c>
      <c r="H14771" s="4" t="s">
        <v>341</v>
      </c>
      <c r="I14771" s="4" t="s">
        <v>180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6077</v>
      </c>
      <c r="E14772" s="4" t="s">
        <v>1194</v>
      </c>
      <c r="F14772" s="4" t="s">
        <v>750</v>
      </c>
      <c r="G14772" s="4" t="s">
        <v>61</v>
      </c>
      <c r="H14772" s="4" t="s">
        <v>170</v>
      </c>
      <c r="I14772" s="4" t="s">
        <v>252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6078</v>
      </c>
      <c r="E14773" s="4" t="s">
        <v>1194</v>
      </c>
      <c r="F14773" s="4" t="s">
        <v>1546</v>
      </c>
      <c r="G14773" s="4" t="s">
        <v>61</v>
      </c>
      <c r="H14773" s="4" t="s">
        <v>600</v>
      </c>
      <c r="I14773" s="4" t="s">
        <v>2036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1613</v>
      </c>
      <c r="E14774" s="4" t="s">
        <v>1194</v>
      </c>
      <c r="F14774" s="4" t="s">
        <v>135</v>
      </c>
      <c r="G14774" s="4" t="s">
        <v>61</v>
      </c>
      <c r="H14774" s="4" t="s">
        <v>95</v>
      </c>
      <c r="I14774" s="4" t="s">
        <v>483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2411</v>
      </c>
      <c r="E14775" s="4" t="s">
        <v>1194</v>
      </c>
      <c r="F14775" s="4" t="s">
        <v>489</v>
      </c>
      <c r="G14775" s="4" t="s">
        <v>61</v>
      </c>
      <c r="H14775" s="4" t="s">
        <v>350</v>
      </c>
      <c r="I14775" s="4" t="s">
        <v>119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2722</v>
      </c>
      <c r="E14776" s="4" t="s">
        <v>1194</v>
      </c>
      <c r="F14776" s="4" t="s">
        <v>1203</v>
      </c>
      <c r="G14776" s="4" t="s">
        <v>61</v>
      </c>
      <c r="H14776" s="4" t="s">
        <v>170</v>
      </c>
      <c r="I14776" s="4" t="s">
        <v>237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3942</v>
      </c>
      <c r="E14777" s="4" t="s">
        <v>1194</v>
      </c>
      <c r="F14777" s="4" t="s">
        <v>291</v>
      </c>
      <c r="G14777" s="4" t="s">
        <v>61</v>
      </c>
      <c r="H14777" s="4" t="s">
        <v>77</v>
      </c>
      <c r="I14777" s="4" t="s">
        <v>140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306</v>
      </c>
      <c r="E14778" s="4" t="s">
        <v>1194</v>
      </c>
      <c r="F14778" s="4" t="s">
        <v>502</v>
      </c>
      <c r="G14778" s="4" t="s">
        <v>61</v>
      </c>
      <c r="H14778" s="4" t="s">
        <v>82</v>
      </c>
      <c r="I14778" s="4" t="s">
        <v>832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799</v>
      </c>
      <c r="E14779" s="4" t="s">
        <v>1194</v>
      </c>
      <c r="F14779" s="4" t="s">
        <v>147</v>
      </c>
      <c r="G14779" s="4" t="s">
        <v>61</v>
      </c>
      <c r="H14779" s="4" t="s">
        <v>91</v>
      </c>
      <c r="I14779" s="4" t="s">
        <v>405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812</v>
      </c>
      <c r="E14780" s="4" t="s">
        <v>1194</v>
      </c>
      <c r="F14780" s="4" t="s">
        <v>147</v>
      </c>
      <c r="G14780" s="4" t="s">
        <v>61</v>
      </c>
      <c r="H14780" s="4" t="s">
        <v>77</v>
      </c>
      <c r="I14780" s="4" t="s">
        <v>889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494</v>
      </c>
      <c r="E14781" s="4" t="s">
        <v>1194</v>
      </c>
      <c r="F14781" s="4" t="s">
        <v>147</v>
      </c>
      <c r="G14781" s="4" t="s">
        <v>61</v>
      </c>
      <c r="H14781" s="4" t="s">
        <v>95</v>
      </c>
      <c r="I14781" s="4" t="s">
        <v>2312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205</v>
      </c>
      <c r="E14782" s="4" t="s">
        <v>1194</v>
      </c>
      <c r="F14782" s="4" t="s">
        <v>147</v>
      </c>
      <c r="G14782" s="4" t="s">
        <v>61</v>
      </c>
      <c r="H14782" s="4" t="s">
        <v>95</v>
      </c>
      <c r="I14782" s="4" t="s">
        <v>78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6079</v>
      </c>
      <c r="E14783" s="4" t="s">
        <v>6080</v>
      </c>
      <c r="F14783" s="4" t="s">
        <v>153</v>
      </c>
      <c r="G14783" s="4" t="s">
        <v>61</v>
      </c>
      <c r="H14783" s="4" t="s">
        <v>247</v>
      </c>
      <c r="I14783" s="4" t="s">
        <v>174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1728</v>
      </c>
      <c r="E14784" s="4" t="s">
        <v>1194</v>
      </c>
      <c r="F14784" s="4" t="s">
        <v>518</v>
      </c>
      <c r="G14784" s="4" t="s">
        <v>61</v>
      </c>
      <c r="H14784" s="4" t="s">
        <v>77</v>
      </c>
      <c r="I14784" s="4" t="s">
        <v>78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1125</v>
      </c>
      <c r="E14785" s="4" t="s">
        <v>777</v>
      </c>
      <c r="F14785" s="4" t="s">
        <v>310</v>
      </c>
      <c r="G14785" s="4" t="s">
        <v>61</v>
      </c>
      <c r="H14785" s="4" t="s">
        <v>82</v>
      </c>
      <c r="I14785" s="4" t="s">
        <v>140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5543</v>
      </c>
      <c r="E14786" s="4" t="s">
        <v>919</v>
      </c>
      <c r="F14786" s="4" t="s">
        <v>1247</v>
      </c>
      <c r="G14786" s="4" t="s">
        <v>61</v>
      </c>
      <c r="H14786" s="4" t="s">
        <v>99</v>
      </c>
      <c r="I14786" s="4" t="s">
        <v>140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6081</v>
      </c>
      <c r="E14787" s="4" t="s">
        <v>1194</v>
      </c>
      <c r="F14787" s="4" t="s">
        <v>931</v>
      </c>
      <c r="G14787" s="4" t="s">
        <v>61</v>
      </c>
      <c r="H14787" s="4" t="s">
        <v>201</v>
      </c>
      <c r="I14787" s="4" t="s">
        <v>140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1101</v>
      </c>
      <c r="E14788" s="4" t="s">
        <v>1194</v>
      </c>
      <c r="F14788" s="4" t="s">
        <v>155</v>
      </c>
      <c r="G14788" s="4" t="s">
        <v>61</v>
      </c>
      <c r="H14788" s="4" t="s">
        <v>95</v>
      </c>
      <c r="I14788" s="4" t="s">
        <v>78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566</v>
      </c>
      <c r="E14789" s="4" t="s">
        <v>1194</v>
      </c>
      <c r="F14789" s="4" t="s">
        <v>931</v>
      </c>
      <c r="G14789" s="4" t="s">
        <v>61</v>
      </c>
      <c r="H14789" s="4" t="s">
        <v>353</v>
      </c>
      <c r="I14789" s="4" t="s">
        <v>140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1838</v>
      </c>
      <c r="E14790" s="4" t="s">
        <v>1194</v>
      </c>
      <c r="F14790" s="4" t="s">
        <v>1253</v>
      </c>
      <c r="G14790" s="4" t="s">
        <v>61</v>
      </c>
      <c r="H14790" s="4" t="s">
        <v>323</v>
      </c>
      <c r="I14790" s="4" t="s">
        <v>1432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5520</v>
      </c>
      <c r="E14791" s="4" t="s">
        <v>1194</v>
      </c>
      <c r="F14791" s="4" t="s">
        <v>315</v>
      </c>
      <c r="G14791" s="4" t="s">
        <v>61</v>
      </c>
      <c r="H14791" s="4" t="s">
        <v>341</v>
      </c>
      <c r="I14791" s="4" t="s">
        <v>180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3920</v>
      </c>
      <c r="E14792" s="4" t="s">
        <v>1194</v>
      </c>
      <c r="F14792" s="4" t="s">
        <v>346</v>
      </c>
      <c r="G14792" s="4" t="s">
        <v>61</v>
      </c>
      <c r="H14792" s="4" t="s">
        <v>170</v>
      </c>
      <c r="I14792" s="4" t="s">
        <v>1153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4018</v>
      </c>
      <c r="E14793" s="4" t="s">
        <v>1194</v>
      </c>
      <c r="F14793" s="4" t="s">
        <v>346</v>
      </c>
      <c r="G14793" s="4" t="s">
        <v>61</v>
      </c>
      <c r="H14793" s="4" t="s">
        <v>170</v>
      </c>
      <c r="I14793" s="4" t="s">
        <v>1153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6082</v>
      </c>
      <c r="E14794" s="4" t="s">
        <v>777</v>
      </c>
      <c r="F14794" s="4" t="s">
        <v>158</v>
      </c>
      <c r="G14794" s="4" t="s">
        <v>61</v>
      </c>
      <c r="H14794" s="4" t="s">
        <v>4114</v>
      </c>
      <c r="I14794" s="4" t="s">
        <v>4033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1133</v>
      </c>
      <c r="E14795" s="4" t="s">
        <v>1194</v>
      </c>
      <c r="F14795" s="4" t="s">
        <v>158</v>
      </c>
      <c r="G14795" s="4" t="s">
        <v>61</v>
      </c>
      <c r="H14795" s="4" t="s">
        <v>95</v>
      </c>
      <c r="I14795" s="4" t="s">
        <v>78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799</v>
      </c>
      <c r="E14796" s="4" t="s">
        <v>1194</v>
      </c>
      <c r="F14796" s="4" t="s">
        <v>329</v>
      </c>
      <c r="G14796" s="4" t="s">
        <v>61</v>
      </c>
      <c r="H14796" s="4" t="s">
        <v>91</v>
      </c>
      <c r="I14796" s="4" t="s">
        <v>140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6083</v>
      </c>
      <c r="E14797" s="4" t="s">
        <v>1194</v>
      </c>
      <c r="F14797" s="4" t="s">
        <v>329</v>
      </c>
      <c r="G14797" s="4" t="s">
        <v>61</v>
      </c>
      <c r="H14797" s="4" t="s">
        <v>91</v>
      </c>
      <c r="I14797" s="4" t="s">
        <v>140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1001</v>
      </c>
      <c r="E14798" s="4" t="s">
        <v>1194</v>
      </c>
      <c r="F14798" s="4" t="s">
        <v>331</v>
      </c>
      <c r="G14798" s="4" t="s">
        <v>61</v>
      </c>
      <c r="H14798" s="4" t="s">
        <v>341</v>
      </c>
      <c r="I14798" s="4" t="s">
        <v>180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877</v>
      </c>
      <c r="E14799" s="4" t="s">
        <v>1194</v>
      </c>
      <c r="F14799" s="4" t="s">
        <v>1769</v>
      </c>
      <c r="G14799" s="4" t="s">
        <v>61</v>
      </c>
      <c r="H14799" s="4" t="s">
        <v>95</v>
      </c>
      <c r="I14799" s="4" t="s">
        <v>78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408</v>
      </c>
      <c r="E14800" s="4" t="s">
        <v>6084</v>
      </c>
      <c r="F14800" s="4" t="s">
        <v>115</v>
      </c>
      <c r="G14800" s="4" t="s">
        <v>61</v>
      </c>
      <c r="H14800" s="4" t="s">
        <v>718</v>
      </c>
      <c r="I14800" s="4" t="s">
        <v>1964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355</v>
      </c>
      <c r="E14801" s="4" t="s">
        <v>1936</v>
      </c>
      <c r="F14801" s="4" t="s">
        <v>371</v>
      </c>
      <c r="G14801" s="4" t="s">
        <v>61</v>
      </c>
      <c r="H14801" s="4" t="s">
        <v>385</v>
      </c>
      <c r="I14801" s="4" t="s">
        <v>174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735</v>
      </c>
      <c r="E14802" s="4" t="s">
        <v>779</v>
      </c>
      <c r="F14802" s="4" t="s">
        <v>117</v>
      </c>
      <c r="G14802" s="4" t="s">
        <v>61</v>
      </c>
      <c r="H14802" s="4" t="s">
        <v>353</v>
      </c>
      <c r="I14802" s="4" t="s">
        <v>140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1613</v>
      </c>
      <c r="E14803" s="4" t="s">
        <v>779</v>
      </c>
      <c r="F14803" s="4" t="s">
        <v>117</v>
      </c>
      <c r="G14803" s="4" t="s">
        <v>61</v>
      </c>
      <c r="H14803" s="4" t="s">
        <v>600</v>
      </c>
      <c r="I14803" s="4" t="s">
        <v>929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406</v>
      </c>
      <c r="E14804" s="4" t="s">
        <v>779</v>
      </c>
      <c r="F14804" s="4" t="s">
        <v>502</v>
      </c>
      <c r="G14804" s="4" t="s">
        <v>61</v>
      </c>
      <c r="H14804" s="4" t="s">
        <v>201</v>
      </c>
      <c r="I14804" s="4" t="s">
        <v>388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4296</v>
      </c>
      <c r="E14805" s="4" t="s">
        <v>779</v>
      </c>
      <c r="F14805" s="4" t="s">
        <v>315</v>
      </c>
      <c r="G14805" s="4" t="s">
        <v>61</v>
      </c>
      <c r="H14805" s="4" t="s">
        <v>2166</v>
      </c>
      <c r="I14805" s="4" t="s">
        <v>78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1010</v>
      </c>
      <c r="E14806" s="4" t="s">
        <v>779</v>
      </c>
      <c r="F14806" s="4" t="s">
        <v>335</v>
      </c>
      <c r="G14806" s="4" t="s">
        <v>61</v>
      </c>
      <c r="H14806" s="4" t="s">
        <v>77</v>
      </c>
      <c r="I14806" s="4" t="s">
        <v>92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1149</v>
      </c>
      <c r="E14807" s="4" t="s">
        <v>6085</v>
      </c>
      <c r="F14807" s="4" t="s">
        <v>94</v>
      </c>
      <c r="G14807" s="4" t="s">
        <v>61</v>
      </c>
      <c r="H14807" s="4" t="s">
        <v>121</v>
      </c>
      <c r="I14807" s="4" t="s">
        <v>119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589</v>
      </c>
      <c r="E14808" s="4" t="s">
        <v>6085</v>
      </c>
      <c r="F14808" s="4" t="s">
        <v>117</v>
      </c>
      <c r="G14808" s="4" t="s">
        <v>61</v>
      </c>
      <c r="H14808" s="4" t="s">
        <v>77</v>
      </c>
      <c r="I14808" s="4" t="s">
        <v>766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710</v>
      </c>
      <c r="E14809" s="4" t="s">
        <v>781</v>
      </c>
      <c r="F14809" s="4" t="s">
        <v>90</v>
      </c>
      <c r="G14809" s="4" t="s">
        <v>61</v>
      </c>
      <c r="H14809" s="4" t="s">
        <v>91</v>
      </c>
      <c r="I14809" s="4" t="s">
        <v>3860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251</v>
      </c>
      <c r="E14810" s="4" t="s">
        <v>1581</v>
      </c>
      <c r="F14810" s="4" t="s">
        <v>94</v>
      </c>
      <c r="G14810" s="4" t="s">
        <v>61</v>
      </c>
      <c r="H14810" s="4" t="s">
        <v>423</v>
      </c>
      <c r="I14810" s="4" t="s">
        <v>636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6086</v>
      </c>
      <c r="E14811" s="4" t="s">
        <v>4693</v>
      </c>
      <c r="F14811" s="4" t="s">
        <v>2613</v>
      </c>
      <c r="G14811" s="4" t="s">
        <v>61</v>
      </c>
      <c r="H14811" s="4" t="s">
        <v>201</v>
      </c>
      <c r="I14811" s="4" t="s">
        <v>1898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494</v>
      </c>
      <c r="E14812" s="4" t="s">
        <v>6087</v>
      </c>
      <c r="F14812" s="4" t="s">
        <v>3854</v>
      </c>
      <c r="G14812" s="4" t="s">
        <v>61</v>
      </c>
      <c r="H14812" s="4" t="s">
        <v>1516</v>
      </c>
      <c r="I14812" s="4" t="s">
        <v>171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6088</v>
      </c>
      <c r="E14813" s="4" t="s">
        <v>4693</v>
      </c>
      <c r="F14813" s="4" t="s">
        <v>135</v>
      </c>
      <c r="G14813" s="4" t="s">
        <v>61</v>
      </c>
      <c r="H14813" s="4" t="s">
        <v>423</v>
      </c>
      <c r="I14813" s="4" t="s">
        <v>140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710</v>
      </c>
      <c r="E14814" s="4" t="s">
        <v>4084</v>
      </c>
      <c r="F14814" s="4" t="s">
        <v>135</v>
      </c>
      <c r="G14814" s="4" t="s">
        <v>61</v>
      </c>
      <c r="H14814" s="4" t="s">
        <v>353</v>
      </c>
      <c r="I14814" s="4" t="s">
        <v>140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330</v>
      </c>
      <c r="E14815" s="4" t="s">
        <v>6089</v>
      </c>
      <c r="F14815" s="4" t="s">
        <v>307</v>
      </c>
      <c r="G14815" s="4" t="s">
        <v>61</v>
      </c>
      <c r="H14815" s="4" t="s">
        <v>260</v>
      </c>
      <c r="I14815" s="4" t="s">
        <v>316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6090</v>
      </c>
      <c r="E14816" s="4" t="s">
        <v>1581</v>
      </c>
      <c r="F14816" s="4" t="s">
        <v>3306</v>
      </c>
      <c r="G14816" s="4" t="s">
        <v>61</v>
      </c>
      <c r="H14816" s="4" t="s">
        <v>132</v>
      </c>
      <c r="I14816" s="4" t="s">
        <v>78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3836</v>
      </c>
      <c r="E14817" s="4" t="s">
        <v>782</v>
      </c>
      <c r="F14817" s="4" t="s">
        <v>167</v>
      </c>
      <c r="G14817" s="4" t="s">
        <v>61</v>
      </c>
      <c r="H14817" s="4" t="s">
        <v>232</v>
      </c>
      <c r="I14817" s="4" t="s">
        <v>220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6091</v>
      </c>
      <c r="E14818" s="4" t="s">
        <v>782</v>
      </c>
      <c r="F14818" s="4" t="s">
        <v>560</v>
      </c>
      <c r="G14818" s="4" t="s">
        <v>61</v>
      </c>
      <c r="H14818" s="4" t="s">
        <v>650</v>
      </c>
      <c r="I14818" s="4" t="s">
        <v>6092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537</v>
      </c>
      <c r="E14819" s="4" t="s">
        <v>782</v>
      </c>
      <c r="F14819" s="4" t="s">
        <v>557</v>
      </c>
      <c r="G14819" s="4" t="s">
        <v>61</v>
      </c>
      <c r="H14819" s="4" t="s">
        <v>650</v>
      </c>
      <c r="I14819" s="4" t="s">
        <v>672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6093</v>
      </c>
      <c r="E14820" s="4" t="s">
        <v>782</v>
      </c>
      <c r="F14820" s="4" t="s">
        <v>560</v>
      </c>
      <c r="G14820" s="4" t="s">
        <v>61</v>
      </c>
      <c r="H14820" s="4" t="s">
        <v>650</v>
      </c>
      <c r="I14820" s="4" t="s">
        <v>6094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735</v>
      </c>
      <c r="E14821" s="4" t="s">
        <v>489</v>
      </c>
      <c r="F14821" s="4" t="s">
        <v>874</v>
      </c>
      <c r="G14821" s="4" t="s">
        <v>61</v>
      </c>
      <c r="H14821" s="4" t="s">
        <v>82</v>
      </c>
      <c r="I14821" s="4" t="s">
        <v>140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258</v>
      </c>
      <c r="E14822" s="4" t="s">
        <v>489</v>
      </c>
      <c r="F14822" s="4" t="s">
        <v>965</v>
      </c>
      <c r="G14822" s="4" t="s">
        <v>61</v>
      </c>
      <c r="H14822" s="4" t="s">
        <v>179</v>
      </c>
      <c r="I14822" s="4" t="s">
        <v>482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336</v>
      </c>
      <c r="E14823" s="4" t="s">
        <v>489</v>
      </c>
      <c r="F14823" s="4" t="s">
        <v>1530</v>
      </c>
      <c r="G14823" s="4" t="s">
        <v>61</v>
      </c>
      <c r="H14823" s="4" t="s">
        <v>182</v>
      </c>
      <c r="I14823" s="4" t="s">
        <v>407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306</v>
      </c>
      <c r="E14824" s="4" t="s">
        <v>6095</v>
      </c>
      <c r="F14824" s="4" t="s">
        <v>6096</v>
      </c>
      <c r="G14824" s="4" t="s">
        <v>61</v>
      </c>
      <c r="H14824" s="4" t="s">
        <v>95</v>
      </c>
      <c r="I14824" s="4" t="s">
        <v>78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1010</v>
      </c>
      <c r="E14825" s="4" t="s">
        <v>489</v>
      </c>
      <c r="F14825" s="4" t="s">
        <v>1780</v>
      </c>
      <c r="G14825" s="4" t="s">
        <v>61</v>
      </c>
      <c r="H14825" s="4" t="s">
        <v>170</v>
      </c>
      <c r="I14825" s="4" t="s">
        <v>174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775</v>
      </c>
      <c r="E14826" s="4" t="s">
        <v>489</v>
      </c>
      <c r="F14826" s="4" t="s">
        <v>593</v>
      </c>
      <c r="G14826" s="4" t="s">
        <v>61</v>
      </c>
      <c r="H14826" s="4" t="s">
        <v>391</v>
      </c>
      <c r="I14826" s="4" t="s">
        <v>220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2851</v>
      </c>
      <c r="E14827" s="4" t="s">
        <v>782</v>
      </c>
      <c r="F14827" s="4" t="s">
        <v>371</v>
      </c>
      <c r="G14827" s="4" t="s">
        <v>61</v>
      </c>
      <c r="H14827" s="4" t="s">
        <v>170</v>
      </c>
      <c r="I14827" s="4" t="s">
        <v>174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6097</v>
      </c>
      <c r="E14828" s="4" t="s">
        <v>782</v>
      </c>
      <c r="F14828" s="4" t="s">
        <v>371</v>
      </c>
      <c r="G14828" s="4" t="s">
        <v>61</v>
      </c>
      <c r="H14828" s="4" t="s">
        <v>170</v>
      </c>
      <c r="I14828" s="4" t="s">
        <v>174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276</v>
      </c>
      <c r="E14829" s="4" t="s">
        <v>782</v>
      </c>
      <c r="F14829" s="4" t="s">
        <v>604</v>
      </c>
      <c r="G14829" s="4" t="s">
        <v>61</v>
      </c>
      <c r="H14829" s="4" t="s">
        <v>970</v>
      </c>
      <c r="I14829" s="4" t="s">
        <v>6098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306</v>
      </c>
      <c r="E14830" s="4" t="s">
        <v>489</v>
      </c>
      <c r="F14830" s="4" t="s">
        <v>90</v>
      </c>
      <c r="G14830" s="4" t="s">
        <v>61</v>
      </c>
      <c r="H14830" s="4" t="s">
        <v>77</v>
      </c>
      <c r="I14830" s="4" t="s">
        <v>365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6099</v>
      </c>
      <c r="E14831" s="4" t="s">
        <v>1196</v>
      </c>
      <c r="F14831" s="4" t="s">
        <v>90</v>
      </c>
      <c r="G14831" s="4" t="s">
        <v>61</v>
      </c>
      <c r="H14831" s="4" t="s">
        <v>77</v>
      </c>
      <c r="I14831" s="4" t="s">
        <v>140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4634</v>
      </c>
      <c r="E14832" s="4" t="s">
        <v>489</v>
      </c>
      <c r="F14832" s="4" t="s">
        <v>90</v>
      </c>
      <c r="G14832" s="4" t="s">
        <v>61</v>
      </c>
      <c r="H14832" s="4" t="s">
        <v>182</v>
      </c>
      <c r="I14832" s="4" t="s">
        <v>140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279</v>
      </c>
      <c r="E14833" s="4" t="s">
        <v>489</v>
      </c>
      <c r="F14833" s="4" t="s">
        <v>90</v>
      </c>
      <c r="G14833" s="4" t="s">
        <v>61</v>
      </c>
      <c r="H14833" s="4" t="s">
        <v>95</v>
      </c>
      <c r="I14833" s="4" t="s">
        <v>140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6100</v>
      </c>
      <c r="E14834" s="4" t="s">
        <v>782</v>
      </c>
      <c r="F14834" s="4" t="s">
        <v>2639</v>
      </c>
      <c r="G14834" s="4" t="s">
        <v>61</v>
      </c>
      <c r="H14834" s="4" t="s">
        <v>214</v>
      </c>
      <c r="I14834" s="4" t="s">
        <v>140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6101</v>
      </c>
      <c r="E14835" s="4" t="s">
        <v>1196</v>
      </c>
      <c r="F14835" s="4" t="s">
        <v>618</v>
      </c>
      <c r="G14835" s="4" t="s">
        <v>61</v>
      </c>
      <c r="H14835" s="4" t="s">
        <v>77</v>
      </c>
      <c r="I14835" s="4" t="s">
        <v>316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6102</v>
      </c>
      <c r="E14836" s="4" t="s">
        <v>489</v>
      </c>
      <c r="F14836" s="4" t="s">
        <v>94</v>
      </c>
      <c r="G14836" s="4" t="s">
        <v>61</v>
      </c>
      <c r="H14836" s="4" t="s">
        <v>170</v>
      </c>
      <c r="I14836" s="4" t="s">
        <v>171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6103</v>
      </c>
      <c r="E14837" s="4" t="s">
        <v>782</v>
      </c>
      <c r="F14837" s="4" t="s">
        <v>618</v>
      </c>
      <c r="G14837" s="4" t="s">
        <v>61</v>
      </c>
      <c r="H14837" s="4" t="s">
        <v>247</v>
      </c>
      <c r="I14837" s="4" t="s">
        <v>140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1623</v>
      </c>
      <c r="E14838" s="4" t="s">
        <v>782</v>
      </c>
      <c r="F14838" s="4" t="s">
        <v>1021</v>
      </c>
      <c r="G14838" s="4" t="s">
        <v>61</v>
      </c>
      <c r="H14838" s="4" t="s">
        <v>214</v>
      </c>
      <c r="I14838" s="4" t="s">
        <v>1525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971</v>
      </c>
      <c r="E14839" s="4" t="s">
        <v>782</v>
      </c>
      <c r="F14839" s="4" t="s">
        <v>213</v>
      </c>
      <c r="G14839" s="4" t="s">
        <v>61</v>
      </c>
      <c r="H14839" s="4" t="s">
        <v>214</v>
      </c>
      <c r="I14839" s="4" t="s">
        <v>140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2780</v>
      </c>
      <c r="E14840" s="4" t="s">
        <v>489</v>
      </c>
      <c r="F14840" s="4" t="s">
        <v>216</v>
      </c>
      <c r="G14840" s="4" t="s">
        <v>61</v>
      </c>
      <c r="H14840" s="4" t="s">
        <v>77</v>
      </c>
      <c r="I14840" s="4" t="s">
        <v>508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300</v>
      </c>
      <c r="E14841" s="4" t="s">
        <v>782</v>
      </c>
      <c r="F14841" s="4" t="s">
        <v>1812</v>
      </c>
      <c r="G14841" s="4" t="s">
        <v>61</v>
      </c>
      <c r="H14841" s="4" t="s">
        <v>247</v>
      </c>
      <c r="I14841" s="4" t="s">
        <v>140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276</v>
      </c>
      <c r="E14842" s="4" t="s">
        <v>489</v>
      </c>
      <c r="F14842" s="4" t="s">
        <v>1376</v>
      </c>
      <c r="G14842" s="4" t="s">
        <v>61</v>
      </c>
      <c r="H14842" s="4" t="s">
        <v>95</v>
      </c>
      <c r="I14842" s="4" t="s">
        <v>520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555</v>
      </c>
      <c r="E14843" s="4" t="s">
        <v>782</v>
      </c>
      <c r="F14843" s="4" t="s">
        <v>107</v>
      </c>
      <c r="G14843" s="4" t="s">
        <v>61</v>
      </c>
      <c r="H14843" s="4" t="s">
        <v>95</v>
      </c>
      <c r="I14843" s="4" t="s">
        <v>78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926</v>
      </c>
      <c r="E14844" s="4" t="s">
        <v>782</v>
      </c>
      <c r="F14844" s="4" t="s">
        <v>107</v>
      </c>
      <c r="G14844" s="4" t="s">
        <v>61</v>
      </c>
      <c r="H14844" s="4" t="s">
        <v>95</v>
      </c>
      <c r="I14844" s="4" t="s">
        <v>761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640</v>
      </c>
      <c r="E14845" s="4" t="s">
        <v>489</v>
      </c>
      <c r="F14845" s="4" t="s">
        <v>107</v>
      </c>
      <c r="G14845" s="4" t="s">
        <v>61</v>
      </c>
      <c r="H14845" s="4" t="s">
        <v>77</v>
      </c>
      <c r="I14845" s="4" t="s">
        <v>78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196</v>
      </c>
      <c r="E14846" s="4" t="s">
        <v>782</v>
      </c>
      <c r="F14846" s="4" t="s">
        <v>107</v>
      </c>
      <c r="G14846" s="4" t="s">
        <v>61</v>
      </c>
      <c r="H14846" s="4" t="s">
        <v>95</v>
      </c>
      <c r="I14846" s="4" t="s">
        <v>2312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6104</v>
      </c>
      <c r="E14847" s="4" t="s">
        <v>489</v>
      </c>
      <c r="F14847" s="4" t="s">
        <v>1504</v>
      </c>
      <c r="G14847" s="4" t="s">
        <v>61</v>
      </c>
      <c r="H14847" s="4" t="s">
        <v>112</v>
      </c>
      <c r="I14847" s="4" t="s">
        <v>140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6105</v>
      </c>
      <c r="E14848" s="4" t="s">
        <v>782</v>
      </c>
      <c r="F14848" s="4" t="s">
        <v>3666</v>
      </c>
      <c r="G14848" s="4" t="s">
        <v>61</v>
      </c>
      <c r="H14848" s="4" t="s">
        <v>232</v>
      </c>
      <c r="I14848" s="4" t="s">
        <v>2912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330</v>
      </c>
      <c r="E14849" s="4" t="s">
        <v>489</v>
      </c>
      <c r="F14849" s="4" t="s">
        <v>115</v>
      </c>
      <c r="G14849" s="4" t="s">
        <v>61</v>
      </c>
      <c r="H14849" s="4" t="s">
        <v>77</v>
      </c>
      <c r="I14849" s="4" t="s">
        <v>140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952</v>
      </c>
      <c r="E14850" s="4" t="s">
        <v>782</v>
      </c>
      <c r="F14850" s="4" t="s">
        <v>115</v>
      </c>
      <c r="G14850" s="4" t="s">
        <v>61</v>
      </c>
      <c r="H14850" s="4" t="s">
        <v>217</v>
      </c>
      <c r="I14850" s="4" t="s">
        <v>482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6106</v>
      </c>
      <c r="E14851" s="4" t="s">
        <v>3612</v>
      </c>
      <c r="F14851" s="4" t="s">
        <v>1089</v>
      </c>
      <c r="G14851" s="4" t="s">
        <v>61</v>
      </c>
      <c r="H14851" s="4" t="s">
        <v>423</v>
      </c>
      <c r="I14851" s="4" t="s">
        <v>174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2321</v>
      </c>
      <c r="E14852" s="4" t="s">
        <v>4695</v>
      </c>
      <c r="F14852" s="4" t="s">
        <v>666</v>
      </c>
      <c r="G14852" s="4" t="s">
        <v>61</v>
      </c>
      <c r="H14852" s="4" t="s">
        <v>423</v>
      </c>
      <c r="I14852" s="4" t="s">
        <v>220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6107</v>
      </c>
      <c r="E14853" s="4" t="s">
        <v>782</v>
      </c>
      <c r="F14853" s="4" t="s">
        <v>666</v>
      </c>
      <c r="G14853" s="4" t="s">
        <v>61</v>
      </c>
      <c r="H14853" s="4" t="s">
        <v>650</v>
      </c>
      <c r="I14853" s="4" t="s">
        <v>140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6108</v>
      </c>
      <c r="E14854" s="4" t="s">
        <v>782</v>
      </c>
      <c r="F14854" s="4" t="s">
        <v>3354</v>
      </c>
      <c r="G14854" s="4" t="s">
        <v>61</v>
      </c>
      <c r="H14854" s="4" t="s">
        <v>423</v>
      </c>
      <c r="I14854" s="4" t="s">
        <v>636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710</v>
      </c>
      <c r="E14855" s="4" t="s">
        <v>489</v>
      </c>
      <c r="F14855" s="4" t="s">
        <v>1092</v>
      </c>
      <c r="G14855" s="4" t="s">
        <v>61</v>
      </c>
      <c r="H14855" s="4" t="s">
        <v>247</v>
      </c>
      <c r="I14855" s="4" t="s">
        <v>174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2341</v>
      </c>
      <c r="E14856" s="4" t="s">
        <v>782</v>
      </c>
      <c r="F14856" s="4" t="s">
        <v>248</v>
      </c>
      <c r="G14856" s="4" t="s">
        <v>61</v>
      </c>
      <c r="H14856" s="4" t="s">
        <v>210</v>
      </c>
      <c r="I14856" s="4" t="s">
        <v>259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3455</v>
      </c>
      <c r="E14857" s="4" t="s">
        <v>1196</v>
      </c>
      <c r="F14857" s="4" t="s">
        <v>246</v>
      </c>
      <c r="G14857" s="4" t="s">
        <v>61</v>
      </c>
      <c r="H14857" s="4" t="s">
        <v>77</v>
      </c>
      <c r="I14857" s="4" t="s">
        <v>140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1186</v>
      </c>
      <c r="E14858" s="4" t="s">
        <v>1198</v>
      </c>
      <c r="F14858" s="4" t="s">
        <v>443</v>
      </c>
      <c r="G14858" s="4" t="s">
        <v>61</v>
      </c>
      <c r="H14858" s="4" t="s">
        <v>628</v>
      </c>
      <c r="I14858" s="4" t="s">
        <v>143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430</v>
      </c>
      <c r="E14859" s="4" t="s">
        <v>1067</v>
      </c>
      <c r="F14859" s="4" t="s">
        <v>117</v>
      </c>
      <c r="G14859" s="4" t="s">
        <v>61</v>
      </c>
      <c r="H14859" s="4" t="s">
        <v>353</v>
      </c>
      <c r="I14859" s="4" t="s">
        <v>1805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906</v>
      </c>
      <c r="E14860" s="4" t="s">
        <v>1198</v>
      </c>
      <c r="F14860" s="4" t="s">
        <v>117</v>
      </c>
      <c r="G14860" s="4" t="s">
        <v>61</v>
      </c>
      <c r="H14860" s="4" t="s">
        <v>255</v>
      </c>
      <c r="I14860" s="4" t="s">
        <v>713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215</v>
      </c>
      <c r="E14861" s="4" t="s">
        <v>489</v>
      </c>
      <c r="F14861" s="4" t="s">
        <v>117</v>
      </c>
      <c r="G14861" s="4" t="s">
        <v>61</v>
      </c>
      <c r="H14861" s="4" t="s">
        <v>350</v>
      </c>
      <c r="I14861" s="4" t="s">
        <v>119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419</v>
      </c>
      <c r="E14862" s="4" t="s">
        <v>1067</v>
      </c>
      <c r="F14862" s="4" t="s">
        <v>117</v>
      </c>
      <c r="G14862" s="4" t="s">
        <v>61</v>
      </c>
      <c r="H14862" s="4" t="s">
        <v>600</v>
      </c>
      <c r="I14862" s="4" t="s">
        <v>204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6109</v>
      </c>
      <c r="E14863" s="4" t="s">
        <v>782</v>
      </c>
      <c r="F14863" s="4" t="s">
        <v>117</v>
      </c>
      <c r="G14863" s="4" t="s">
        <v>61</v>
      </c>
      <c r="H14863" s="4" t="s">
        <v>232</v>
      </c>
      <c r="I14863" s="4" t="s">
        <v>316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3485</v>
      </c>
      <c r="E14864" s="4" t="s">
        <v>782</v>
      </c>
      <c r="F14864" s="4" t="s">
        <v>117</v>
      </c>
      <c r="G14864" s="4" t="s">
        <v>61</v>
      </c>
      <c r="H14864" s="4" t="s">
        <v>2683</v>
      </c>
      <c r="I14864" s="4" t="s">
        <v>220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3485</v>
      </c>
      <c r="E14865" s="4" t="s">
        <v>1198</v>
      </c>
      <c r="F14865" s="4" t="s">
        <v>117</v>
      </c>
      <c r="G14865" s="4" t="s">
        <v>61</v>
      </c>
      <c r="H14865" s="4" t="s">
        <v>82</v>
      </c>
      <c r="I14865" s="4" t="s">
        <v>78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524</v>
      </c>
      <c r="E14866" s="4" t="s">
        <v>782</v>
      </c>
      <c r="F14866" s="4" t="s">
        <v>117</v>
      </c>
      <c r="G14866" s="4" t="s">
        <v>61</v>
      </c>
      <c r="H14866" s="4" t="s">
        <v>201</v>
      </c>
      <c r="I14866" s="4" t="s">
        <v>140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141</v>
      </c>
      <c r="E14867" s="4" t="s">
        <v>489</v>
      </c>
      <c r="F14867" s="4" t="s">
        <v>117</v>
      </c>
      <c r="G14867" s="4" t="s">
        <v>61</v>
      </c>
      <c r="H14867" s="4" t="s">
        <v>77</v>
      </c>
      <c r="I14867" s="4" t="s">
        <v>761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589</v>
      </c>
      <c r="E14868" s="4" t="s">
        <v>489</v>
      </c>
      <c r="F14868" s="4" t="s">
        <v>117</v>
      </c>
      <c r="G14868" s="4" t="s">
        <v>61</v>
      </c>
      <c r="H14868" s="4" t="s">
        <v>77</v>
      </c>
      <c r="I14868" s="4" t="s">
        <v>761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370</v>
      </c>
      <c r="E14869" s="4" t="s">
        <v>489</v>
      </c>
      <c r="F14869" s="4" t="s">
        <v>117</v>
      </c>
      <c r="G14869" s="4" t="s">
        <v>61</v>
      </c>
      <c r="H14869" s="4" t="s">
        <v>77</v>
      </c>
      <c r="I14869" s="4" t="s">
        <v>761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159</v>
      </c>
      <c r="E14870" s="4" t="s">
        <v>489</v>
      </c>
      <c r="F14870" s="4" t="s">
        <v>117</v>
      </c>
      <c r="G14870" s="4" t="s">
        <v>61</v>
      </c>
      <c r="H14870" s="4" t="s">
        <v>77</v>
      </c>
      <c r="I14870" s="4" t="s">
        <v>140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159</v>
      </c>
      <c r="E14871" s="4" t="s">
        <v>1196</v>
      </c>
      <c r="F14871" s="4" t="s">
        <v>117</v>
      </c>
      <c r="G14871" s="4" t="s">
        <v>61</v>
      </c>
      <c r="H14871" s="4" t="s">
        <v>77</v>
      </c>
      <c r="I14871" s="4" t="s">
        <v>3847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410</v>
      </c>
      <c r="E14872" s="4" t="s">
        <v>489</v>
      </c>
      <c r="F14872" s="4" t="s">
        <v>117</v>
      </c>
      <c r="G14872" s="4" t="s">
        <v>61</v>
      </c>
      <c r="H14872" s="4" t="s">
        <v>241</v>
      </c>
      <c r="I14872" s="4" t="s">
        <v>820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454</v>
      </c>
      <c r="E14873" s="4" t="s">
        <v>489</v>
      </c>
      <c r="F14873" s="4" t="s">
        <v>117</v>
      </c>
      <c r="G14873" s="4" t="s">
        <v>61</v>
      </c>
      <c r="H14873" s="4" t="s">
        <v>350</v>
      </c>
      <c r="I14873" s="4" t="s">
        <v>119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6110</v>
      </c>
      <c r="E14874" s="4" t="s">
        <v>782</v>
      </c>
      <c r="F14874" s="4" t="s">
        <v>117</v>
      </c>
      <c r="G14874" s="4" t="s">
        <v>61</v>
      </c>
      <c r="H14874" s="4" t="s">
        <v>214</v>
      </c>
      <c r="I14874" s="4" t="s">
        <v>3218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5821</v>
      </c>
      <c r="E14875" s="4" t="s">
        <v>489</v>
      </c>
      <c r="F14875" s="4" t="s">
        <v>265</v>
      </c>
      <c r="G14875" s="4" t="s">
        <v>61</v>
      </c>
      <c r="H14875" s="4" t="s">
        <v>247</v>
      </c>
      <c r="I14875" s="4" t="s">
        <v>174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6111</v>
      </c>
      <c r="E14876" s="4" t="s">
        <v>782</v>
      </c>
      <c r="F14876" s="4" t="s">
        <v>1147</v>
      </c>
      <c r="G14876" s="4" t="s">
        <v>61</v>
      </c>
      <c r="H14876" s="4" t="s">
        <v>423</v>
      </c>
      <c r="I14876" s="4" t="s">
        <v>143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571</v>
      </c>
      <c r="E14877" s="4" t="s">
        <v>3831</v>
      </c>
      <c r="F14877" s="4" t="s">
        <v>717</v>
      </c>
      <c r="G14877" s="4" t="s">
        <v>61</v>
      </c>
      <c r="H14877" s="4" t="s">
        <v>82</v>
      </c>
      <c r="I14877" s="4" t="s">
        <v>171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421</v>
      </c>
      <c r="E14878" s="4" t="s">
        <v>1196</v>
      </c>
      <c r="F14878" s="4" t="s">
        <v>269</v>
      </c>
      <c r="G14878" s="4" t="s">
        <v>61</v>
      </c>
      <c r="H14878" s="4" t="s">
        <v>1148</v>
      </c>
      <c r="I14878" s="4" t="s">
        <v>388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2850</v>
      </c>
      <c r="E14879" s="4" t="s">
        <v>782</v>
      </c>
      <c r="F14879" s="4" t="s">
        <v>123</v>
      </c>
      <c r="G14879" s="4" t="s">
        <v>61</v>
      </c>
      <c r="H14879" s="4" t="s">
        <v>95</v>
      </c>
      <c r="I14879" s="4" t="s">
        <v>145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942</v>
      </c>
      <c r="E14880" s="4" t="s">
        <v>782</v>
      </c>
      <c r="F14880" s="4" t="s">
        <v>123</v>
      </c>
      <c r="G14880" s="4" t="s">
        <v>61</v>
      </c>
      <c r="H14880" s="4" t="s">
        <v>95</v>
      </c>
      <c r="I14880" s="4" t="s">
        <v>78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263</v>
      </c>
      <c r="E14881" s="4" t="s">
        <v>782</v>
      </c>
      <c r="F14881" s="4" t="s">
        <v>123</v>
      </c>
      <c r="G14881" s="4" t="s">
        <v>61</v>
      </c>
      <c r="H14881" s="4" t="s">
        <v>95</v>
      </c>
      <c r="I14881" s="4" t="s">
        <v>889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297</v>
      </c>
      <c r="E14882" s="4" t="s">
        <v>782</v>
      </c>
      <c r="F14882" s="4" t="s">
        <v>2835</v>
      </c>
      <c r="G14882" s="4" t="s">
        <v>61</v>
      </c>
      <c r="H14882" s="4" t="s">
        <v>95</v>
      </c>
      <c r="I14882" s="4" t="s">
        <v>78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5055</v>
      </c>
      <c r="E14883" s="4" t="s">
        <v>6112</v>
      </c>
      <c r="F14883" s="4" t="s">
        <v>1159</v>
      </c>
      <c r="G14883" s="4" t="s">
        <v>61</v>
      </c>
      <c r="H14883" s="4" t="s">
        <v>260</v>
      </c>
      <c r="I14883" s="4" t="s">
        <v>140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6113</v>
      </c>
      <c r="E14884" s="4" t="s">
        <v>782</v>
      </c>
      <c r="F14884" s="4" t="s">
        <v>1543</v>
      </c>
      <c r="G14884" s="4" t="s">
        <v>61</v>
      </c>
      <c r="H14884" s="4" t="s">
        <v>2683</v>
      </c>
      <c r="I14884" s="4" t="s">
        <v>220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527</v>
      </c>
      <c r="E14885" s="4" t="s">
        <v>489</v>
      </c>
      <c r="F14885" s="4" t="s">
        <v>468</v>
      </c>
      <c r="G14885" s="4" t="s">
        <v>61</v>
      </c>
      <c r="H14885" s="4" t="s">
        <v>201</v>
      </c>
      <c r="I14885" s="4" t="s">
        <v>388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4435</v>
      </c>
      <c r="E14886" s="4" t="s">
        <v>1198</v>
      </c>
      <c r="F14886" s="4" t="s">
        <v>1546</v>
      </c>
      <c r="G14886" s="4" t="s">
        <v>61</v>
      </c>
      <c r="H14886" s="4" t="s">
        <v>628</v>
      </c>
      <c r="I14886" s="4" t="s">
        <v>220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882</v>
      </c>
      <c r="E14887" s="4" t="s">
        <v>6114</v>
      </c>
      <c r="F14887" s="4" t="s">
        <v>6115</v>
      </c>
      <c r="G14887" s="4" t="s">
        <v>61</v>
      </c>
      <c r="H14887" s="4" t="s">
        <v>247</v>
      </c>
      <c r="I14887" s="4" t="s">
        <v>140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980</v>
      </c>
      <c r="E14888" s="4" t="s">
        <v>782</v>
      </c>
      <c r="F14888" s="4" t="s">
        <v>742</v>
      </c>
      <c r="G14888" s="4" t="s">
        <v>61</v>
      </c>
      <c r="H14888" s="4" t="s">
        <v>364</v>
      </c>
      <c r="I14888" s="4" t="s">
        <v>1267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6116</v>
      </c>
      <c r="E14889" s="4" t="s">
        <v>782</v>
      </c>
      <c r="F14889" s="4" t="s">
        <v>742</v>
      </c>
      <c r="G14889" s="4" t="s">
        <v>61</v>
      </c>
      <c r="H14889" s="4" t="s">
        <v>364</v>
      </c>
      <c r="I14889" s="4" t="s">
        <v>3195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2716</v>
      </c>
      <c r="E14890" s="4" t="s">
        <v>489</v>
      </c>
      <c r="F14890" s="4" t="s">
        <v>2852</v>
      </c>
      <c r="G14890" s="4" t="s">
        <v>61</v>
      </c>
      <c r="H14890" s="4" t="s">
        <v>201</v>
      </c>
      <c r="I14890" s="4" t="s">
        <v>672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791</v>
      </c>
      <c r="E14891" s="4" t="s">
        <v>6114</v>
      </c>
      <c r="F14891" s="4" t="s">
        <v>742</v>
      </c>
      <c r="G14891" s="4" t="s">
        <v>61</v>
      </c>
      <c r="H14891" s="4" t="s">
        <v>170</v>
      </c>
      <c r="I14891" s="4" t="s">
        <v>174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6117</v>
      </c>
      <c r="E14892" s="4" t="s">
        <v>489</v>
      </c>
      <c r="F14892" s="4" t="s">
        <v>275</v>
      </c>
      <c r="G14892" s="4" t="s">
        <v>61</v>
      </c>
      <c r="H14892" s="4" t="s">
        <v>77</v>
      </c>
      <c r="I14892" s="4" t="s">
        <v>78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541</v>
      </c>
      <c r="E14893" s="4" t="s">
        <v>1198</v>
      </c>
      <c r="F14893" s="4" t="s">
        <v>1546</v>
      </c>
      <c r="G14893" s="4" t="s">
        <v>61</v>
      </c>
      <c r="H14893" s="4" t="s">
        <v>628</v>
      </c>
      <c r="I14893" s="4" t="s">
        <v>220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531</v>
      </c>
      <c r="E14894" s="4" t="s">
        <v>489</v>
      </c>
      <c r="F14894" s="4" t="s">
        <v>468</v>
      </c>
      <c r="G14894" s="4" t="s">
        <v>61</v>
      </c>
      <c r="H14894" s="4" t="s">
        <v>182</v>
      </c>
      <c r="I14894" s="4" t="s">
        <v>407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1133</v>
      </c>
      <c r="E14895" s="4" t="s">
        <v>782</v>
      </c>
      <c r="F14895" s="4" t="s">
        <v>473</v>
      </c>
      <c r="G14895" s="4" t="s">
        <v>61</v>
      </c>
      <c r="H14895" s="4" t="s">
        <v>2166</v>
      </c>
      <c r="I14895" s="4" t="s">
        <v>140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6118</v>
      </c>
      <c r="E14896" s="4" t="s">
        <v>489</v>
      </c>
      <c r="F14896" s="4" t="s">
        <v>135</v>
      </c>
      <c r="G14896" s="4" t="s">
        <v>61</v>
      </c>
      <c r="H14896" s="4" t="s">
        <v>241</v>
      </c>
      <c r="I14896" s="4" t="s">
        <v>140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1301</v>
      </c>
      <c r="E14897" s="4" t="s">
        <v>782</v>
      </c>
      <c r="F14897" s="4" t="s">
        <v>135</v>
      </c>
      <c r="G14897" s="4" t="s">
        <v>61</v>
      </c>
      <c r="H14897" s="4" t="s">
        <v>214</v>
      </c>
      <c r="I14897" s="4" t="s">
        <v>3218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406</v>
      </c>
      <c r="E14898" s="4" t="s">
        <v>489</v>
      </c>
      <c r="F14898" s="4" t="s">
        <v>135</v>
      </c>
      <c r="G14898" s="4" t="s">
        <v>61</v>
      </c>
      <c r="H14898" s="4" t="s">
        <v>232</v>
      </c>
      <c r="I14898" s="4" t="s">
        <v>316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6119</v>
      </c>
      <c r="E14899" s="4" t="s">
        <v>489</v>
      </c>
      <c r="F14899" s="4" t="s">
        <v>135</v>
      </c>
      <c r="G14899" s="4" t="s">
        <v>61</v>
      </c>
      <c r="H14899" s="4" t="s">
        <v>77</v>
      </c>
      <c r="I14899" s="4" t="s">
        <v>295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812</v>
      </c>
      <c r="E14900" s="4" t="s">
        <v>782</v>
      </c>
      <c r="F14900" s="4" t="s">
        <v>135</v>
      </c>
      <c r="G14900" s="4" t="s">
        <v>61</v>
      </c>
      <c r="H14900" s="4" t="s">
        <v>95</v>
      </c>
      <c r="I14900" s="4" t="s">
        <v>761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679</v>
      </c>
      <c r="E14901" s="4" t="s">
        <v>489</v>
      </c>
      <c r="F14901" s="4" t="s">
        <v>135</v>
      </c>
      <c r="G14901" s="4" t="s">
        <v>61</v>
      </c>
      <c r="H14901" s="4" t="s">
        <v>1015</v>
      </c>
      <c r="I14901" s="4" t="s">
        <v>78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187</v>
      </c>
      <c r="E14902" s="4" t="s">
        <v>1196</v>
      </c>
      <c r="F14902" s="4" t="s">
        <v>908</v>
      </c>
      <c r="G14902" s="4" t="s">
        <v>61</v>
      </c>
      <c r="H14902" s="4" t="s">
        <v>77</v>
      </c>
      <c r="I14902" s="4" t="s">
        <v>140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187</v>
      </c>
      <c r="E14903" s="4" t="s">
        <v>489</v>
      </c>
      <c r="F14903" s="4" t="s">
        <v>135</v>
      </c>
      <c r="G14903" s="4" t="s">
        <v>61</v>
      </c>
      <c r="H14903" s="4" t="s">
        <v>77</v>
      </c>
      <c r="I14903" s="4" t="s">
        <v>140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397</v>
      </c>
      <c r="E14904" s="4" t="s">
        <v>489</v>
      </c>
      <c r="F14904" s="4" t="s">
        <v>135</v>
      </c>
      <c r="G14904" s="4" t="s">
        <v>61</v>
      </c>
      <c r="H14904" s="4" t="s">
        <v>77</v>
      </c>
      <c r="I14904" s="4" t="s">
        <v>295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2489</v>
      </c>
      <c r="E14905" s="4" t="s">
        <v>489</v>
      </c>
      <c r="F14905" s="4" t="s">
        <v>135</v>
      </c>
      <c r="G14905" s="4" t="s">
        <v>61</v>
      </c>
      <c r="H14905" s="4" t="s">
        <v>241</v>
      </c>
      <c r="I14905" s="4" t="s">
        <v>140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311</v>
      </c>
      <c r="E14906" s="4" t="s">
        <v>782</v>
      </c>
      <c r="F14906" s="4" t="s">
        <v>135</v>
      </c>
      <c r="G14906" s="4" t="s">
        <v>61</v>
      </c>
      <c r="H14906" s="4" t="s">
        <v>82</v>
      </c>
      <c r="I14906" s="4" t="s">
        <v>171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1377</v>
      </c>
      <c r="E14907" s="4" t="s">
        <v>782</v>
      </c>
      <c r="F14907" s="4" t="s">
        <v>135</v>
      </c>
      <c r="G14907" s="4" t="s">
        <v>61</v>
      </c>
      <c r="H14907" s="4" t="s">
        <v>95</v>
      </c>
      <c r="I14907" s="4" t="s">
        <v>78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6120</v>
      </c>
      <c r="E14908" s="4" t="s">
        <v>782</v>
      </c>
      <c r="F14908" s="4" t="s">
        <v>135</v>
      </c>
      <c r="G14908" s="4" t="s">
        <v>61</v>
      </c>
      <c r="H14908" s="4" t="s">
        <v>95</v>
      </c>
      <c r="I14908" s="4" t="s">
        <v>78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1667</v>
      </c>
      <c r="E14909" s="4" t="s">
        <v>489</v>
      </c>
      <c r="F14909" s="4" t="s">
        <v>908</v>
      </c>
      <c r="G14909" s="4" t="s">
        <v>61</v>
      </c>
      <c r="H14909" s="4" t="s">
        <v>95</v>
      </c>
      <c r="I14909" s="4" t="s">
        <v>520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109</v>
      </c>
      <c r="E14910" s="4" t="s">
        <v>489</v>
      </c>
      <c r="F14910" s="4" t="s">
        <v>914</v>
      </c>
      <c r="G14910" s="4" t="s">
        <v>61</v>
      </c>
      <c r="H14910" s="4" t="s">
        <v>77</v>
      </c>
      <c r="I14910" s="4" t="s">
        <v>140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109</v>
      </c>
      <c r="E14911" s="4" t="s">
        <v>489</v>
      </c>
      <c r="F14911" s="4" t="s">
        <v>1673</v>
      </c>
      <c r="G14911" s="4" t="s">
        <v>61</v>
      </c>
      <c r="H14911" s="4" t="s">
        <v>77</v>
      </c>
      <c r="I14911" s="4" t="s">
        <v>850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834</v>
      </c>
      <c r="E14912" s="4" t="s">
        <v>1198</v>
      </c>
      <c r="F14912" s="4" t="s">
        <v>1676</v>
      </c>
      <c r="G14912" s="4" t="s">
        <v>61</v>
      </c>
      <c r="H14912" s="4" t="s">
        <v>247</v>
      </c>
      <c r="I14912" s="4" t="s">
        <v>140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925</v>
      </c>
      <c r="E14913" s="4" t="s">
        <v>782</v>
      </c>
      <c r="F14913" s="4" t="s">
        <v>135</v>
      </c>
      <c r="G14913" s="4" t="s">
        <v>61</v>
      </c>
      <c r="H14913" s="4" t="s">
        <v>95</v>
      </c>
      <c r="I14913" s="4" t="s">
        <v>188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1226</v>
      </c>
      <c r="E14914" s="4" t="s">
        <v>489</v>
      </c>
      <c r="F14914" s="4" t="s">
        <v>135</v>
      </c>
      <c r="G14914" s="4" t="s">
        <v>61</v>
      </c>
      <c r="H14914" s="4" t="s">
        <v>232</v>
      </c>
      <c r="I14914" s="4" t="s">
        <v>316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4418</v>
      </c>
      <c r="E14915" s="4" t="s">
        <v>1196</v>
      </c>
      <c r="F14915" s="4" t="s">
        <v>135</v>
      </c>
      <c r="G14915" s="4" t="s">
        <v>61</v>
      </c>
      <c r="H14915" s="4" t="s">
        <v>232</v>
      </c>
      <c r="I14915" s="4" t="s">
        <v>233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1613</v>
      </c>
      <c r="E14916" s="4" t="s">
        <v>4090</v>
      </c>
      <c r="F14916" s="4" t="s">
        <v>135</v>
      </c>
      <c r="G14916" s="4" t="s">
        <v>61</v>
      </c>
      <c r="H14916" s="4" t="s">
        <v>77</v>
      </c>
      <c r="I14916" s="4" t="s">
        <v>295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3042</v>
      </c>
      <c r="E14917" s="4" t="s">
        <v>1198</v>
      </c>
      <c r="F14917" s="4" t="s">
        <v>135</v>
      </c>
      <c r="G14917" s="4" t="s">
        <v>61</v>
      </c>
      <c r="H14917" s="4" t="s">
        <v>341</v>
      </c>
      <c r="I14917" s="4" t="s">
        <v>180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3960</v>
      </c>
      <c r="E14918" s="4" t="s">
        <v>489</v>
      </c>
      <c r="F14918" s="4" t="s">
        <v>1189</v>
      </c>
      <c r="G14918" s="4" t="s">
        <v>61</v>
      </c>
      <c r="H14918" s="4" t="s">
        <v>247</v>
      </c>
      <c r="I14918" s="4" t="s">
        <v>140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1258</v>
      </c>
      <c r="E14919" s="4" t="s">
        <v>489</v>
      </c>
      <c r="F14919" s="4" t="s">
        <v>1189</v>
      </c>
      <c r="G14919" s="4" t="s">
        <v>61</v>
      </c>
      <c r="H14919" s="4" t="s">
        <v>247</v>
      </c>
      <c r="I14919" s="4" t="s">
        <v>140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1181</v>
      </c>
      <c r="E14920" s="4" t="s">
        <v>489</v>
      </c>
      <c r="F14920" s="4" t="s">
        <v>283</v>
      </c>
      <c r="G14920" s="4" t="s">
        <v>61</v>
      </c>
      <c r="H14920" s="4" t="s">
        <v>358</v>
      </c>
      <c r="I14920" s="4" t="s">
        <v>140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159</v>
      </c>
      <c r="E14921" s="4" t="s">
        <v>489</v>
      </c>
      <c r="F14921" s="4" t="s">
        <v>1194</v>
      </c>
      <c r="G14921" s="4" t="s">
        <v>61</v>
      </c>
      <c r="H14921" s="4" t="s">
        <v>170</v>
      </c>
      <c r="I14921" s="4" t="s">
        <v>2094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1903</v>
      </c>
      <c r="E14922" s="4" t="s">
        <v>489</v>
      </c>
      <c r="F14922" s="4" t="s">
        <v>1196</v>
      </c>
      <c r="G14922" s="4" t="s">
        <v>61</v>
      </c>
      <c r="H14922" s="4" t="s">
        <v>77</v>
      </c>
      <c r="I14922" s="4" t="s">
        <v>148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735</v>
      </c>
      <c r="E14923" s="4" t="s">
        <v>782</v>
      </c>
      <c r="F14923" s="4" t="s">
        <v>489</v>
      </c>
      <c r="G14923" s="4" t="s">
        <v>61</v>
      </c>
      <c r="H14923" s="4" t="s">
        <v>91</v>
      </c>
      <c r="I14923" s="4" t="s">
        <v>757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6121</v>
      </c>
      <c r="E14924" s="4" t="s">
        <v>782</v>
      </c>
      <c r="F14924" s="4" t="s">
        <v>782</v>
      </c>
      <c r="G14924" s="4" t="s">
        <v>61</v>
      </c>
      <c r="H14924" s="4" t="s">
        <v>82</v>
      </c>
      <c r="I14924" s="4" t="s">
        <v>78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317</v>
      </c>
      <c r="E14925" s="4" t="s">
        <v>1198</v>
      </c>
      <c r="F14925" s="4" t="s">
        <v>491</v>
      </c>
      <c r="G14925" s="4" t="s">
        <v>61</v>
      </c>
      <c r="H14925" s="4" t="s">
        <v>214</v>
      </c>
      <c r="I14925" s="4" t="s">
        <v>3218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347</v>
      </c>
      <c r="E14926" s="4" t="s">
        <v>782</v>
      </c>
      <c r="F14926" s="4" t="s">
        <v>491</v>
      </c>
      <c r="G14926" s="4" t="s">
        <v>61</v>
      </c>
      <c r="H14926" s="4" t="s">
        <v>82</v>
      </c>
      <c r="I14926" s="4" t="s">
        <v>171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550</v>
      </c>
      <c r="E14927" s="4" t="s">
        <v>3831</v>
      </c>
      <c r="F14927" s="4" t="s">
        <v>491</v>
      </c>
      <c r="G14927" s="4" t="s">
        <v>61</v>
      </c>
      <c r="H14927" s="4" t="s">
        <v>82</v>
      </c>
      <c r="I14927" s="4" t="s">
        <v>841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3442</v>
      </c>
      <c r="E14928" s="4" t="s">
        <v>489</v>
      </c>
      <c r="F14928" s="4" t="s">
        <v>286</v>
      </c>
      <c r="G14928" s="4" t="s">
        <v>61</v>
      </c>
      <c r="H14928" s="4" t="s">
        <v>391</v>
      </c>
      <c r="I14928" s="4" t="s">
        <v>220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943</v>
      </c>
      <c r="E14929" s="4" t="s">
        <v>489</v>
      </c>
      <c r="F14929" s="4" t="s">
        <v>6122</v>
      </c>
      <c r="G14929" s="4" t="s">
        <v>61</v>
      </c>
      <c r="H14929" s="4" t="s">
        <v>255</v>
      </c>
      <c r="I14929" s="4" t="s">
        <v>713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667</v>
      </c>
      <c r="E14930" s="4" t="s">
        <v>489</v>
      </c>
      <c r="F14930" s="4" t="s">
        <v>789</v>
      </c>
      <c r="G14930" s="4" t="s">
        <v>61</v>
      </c>
      <c r="H14930" s="4" t="s">
        <v>210</v>
      </c>
      <c r="I14930" s="4" t="s">
        <v>2773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2590</v>
      </c>
      <c r="E14931" s="4" t="s">
        <v>489</v>
      </c>
      <c r="F14931" s="4" t="s">
        <v>2085</v>
      </c>
      <c r="G14931" s="4" t="s">
        <v>61</v>
      </c>
      <c r="H14931" s="4" t="s">
        <v>182</v>
      </c>
      <c r="I14931" s="4" t="s">
        <v>211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6123</v>
      </c>
      <c r="E14932" s="4" t="s">
        <v>782</v>
      </c>
      <c r="F14932" s="4" t="s">
        <v>2085</v>
      </c>
      <c r="G14932" s="4" t="s">
        <v>61</v>
      </c>
      <c r="H14932" s="4" t="s">
        <v>77</v>
      </c>
      <c r="I14932" s="4" t="s">
        <v>889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6071</v>
      </c>
      <c r="E14933" s="4" t="s">
        <v>782</v>
      </c>
      <c r="F14933" s="4" t="s">
        <v>2085</v>
      </c>
      <c r="G14933" s="4" t="s">
        <v>61</v>
      </c>
      <c r="H14933" s="4" t="s">
        <v>99</v>
      </c>
      <c r="I14933" s="4" t="s">
        <v>140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4286</v>
      </c>
      <c r="E14934" s="4" t="s">
        <v>782</v>
      </c>
      <c r="F14934" s="4" t="s">
        <v>291</v>
      </c>
      <c r="G14934" s="4" t="s">
        <v>61</v>
      </c>
      <c r="H14934" s="4" t="s">
        <v>77</v>
      </c>
      <c r="I14934" s="4" t="s">
        <v>140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6124</v>
      </c>
      <c r="E14935" s="4" t="s">
        <v>782</v>
      </c>
      <c r="F14935" s="4" t="s">
        <v>291</v>
      </c>
      <c r="G14935" s="4" t="s">
        <v>61</v>
      </c>
      <c r="H14935" s="4" t="s">
        <v>77</v>
      </c>
      <c r="I14935" s="4" t="s">
        <v>140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1210</v>
      </c>
      <c r="E14936" s="4" t="s">
        <v>782</v>
      </c>
      <c r="F14936" s="4" t="s">
        <v>502</v>
      </c>
      <c r="G14936" s="4" t="s">
        <v>61</v>
      </c>
      <c r="H14936" s="4" t="s">
        <v>232</v>
      </c>
      <c r="I14936" s="4" t="s">
        <v>316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6125</v>
      </c>
      <c r="E14937" s="4" t="s">
        <v>1196</v>
      </c>
      <c r="F14937" s="4" t="s">
        <v>502</v>
      </c>
      <c r="G14937" s="4" t="s">
        <v>61</v>
      </c>
      <c r="H14937" s="4" t="s">
        <v>91</v>
      </c>
      <c r="I14937" s="4" t="s">
        <v>140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6126</v>
      </c>
      <c r="E14938" s="4" t="s">
        <v>1196</v>
      </c>
      <c r="F14938" s="4" t="s">
        <v>502</v>
      </c>
      <c r="G14938" s="4" t="s">
        <v>61</v>
      </c>
      <c r="H14938" s="4" t="s">
        <v>91</v>
      </c>
      <c r="I14938" s="4" t="s">
        <v>1154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305</v>
      </c>
      <c r="E14939" s="4" t="s">
        <v>1196</v>
      </c>
      <c r="F14939" s="4" t="s">
        <v>502</v>
      </c>
      <c r="G14939" s="4" t="s">
        <v>61</v>
      </c>
      <c r="H14939" s="4" t="s">
        <v>77</v>
      </c>
      <c r="I14939" s="4" t="s">
        <v>868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384</v>
      </c>
      <c r="E14940" s="4" t="s">
        <v>782</v>
      </c>
      <c r="F14940" s="4" t="s">
        <v>147</v>
      </c>
      <c r="G14940" s="4" t="s">
        <v>61</v>
      </c>
      <c r="H14940" s="4" t="s">
        <v>95</v>
      </c>
      <c r="I14940" s="4" t="s">
        <v>92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154</v>
      </c>
      <c r="E14941" s="4" t="s">
        <v>782</v>
      </c>
      <c r="F14941" s="4" t="s">
        <v>147</v>
      </c>
      <c r="G14941" s="4" t="s">
        <v>61</v>
      </c>
      <c r="H14941" s="4" t="s">
        <v>95</v>
      </c>
      <c r="I14941" s="4" t="s">
        <v>295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476</v>
      </c>
      <c r="E14942" s="4" t="s">
        <v>782</v>
      </c>
      <c r="F14942" s="4" t="s">
        <v>147</v>
      </c>
      <c r="G14942" s="4" t="s">
        <v>61</v>
      </c>
      <c r="H14942" s="4" t="s">
        <v>815</v>
      </c>
      <c r="I14942" s="4" t="s">
        <v>1866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1210</v>
      </c>
      <c r="E14943" s="4" t="s">
        <v>489</v>
      </c>
      <c r="F14943" s="4" t="s">
        <v>147</v>
      </c>
      <c r="G14943" s="4" t="s">
        <v>61</v>
      </c>
      <c r="H14943" s="4" t="s">
        <v>77</v>
      </c>
      <c r="I14943" s="4" t="s">
        <v>148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952</v>
      </c>
      <c r="E14944" s="4" t="s">
        <v>489</v>
      </c>
      <c r="F14944" s="4" t="s">
        <v>147</v>
      </c>
      <c r="G14944" s="4" t="s">
        <v>61</v>
      </c>
      <c r="H14944" s="4" t="s">
        <v>77</v>
      </c>
      <c r="I14944" s="4" t="s">
        <v>591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711</v>
      </c>
      <c r="E14945" s="4" t="s">
        <v>782</v>
      </c>
      <c r="F14945" s="4" t="s">
        <v>147</v>
      </c>
      <c r="G14945" s="4" t="s">
        <v>61</v>
      </c>
      <c r="H14945" s="4" t="s">
        <v>95</v>
      </c>
      <c r="I14945" s="4" t="s">
        <v>761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1186</v>
      </c>
      <c r="E14946" s="4" t="s">
        <v>6095</v>
      </c>
      <c r="F14946" s="4" t="s">
        <v>505</v>
      </c>
      <c r="G14946" s="4" t="s">
        <v>61</v>
      </c>
      <c r="H14946" s="4" t="s">
        <v>95</v>
      </c>
      <c r="I14946" s="4" t="s">
        <v>78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540</v>
      </c>
      <c r="E14947" s="4" t="s">
        <v>489</v>
      </c>
      <c r="F14947" s="4" t="s">
        <v>147</v>
      </c>
      <c r="G14947" s="4" t="s">
        <v>61</v>
      </c>
      <c r="H14947" s="4" t="s">
        <v>77</v>
      </c>
      <c r="I14947" s="4" t="s">
        <v>316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6127</v>
      </c>
      <c r="E14948" s="4" t="s">
        <v>782</v>
      </c>
      <c r="F14948" s="4" t="s">
        <v>147</v>
      </c>
      <c r="G14948" s="4" t="s">
        <v>61</v>
      </c>
      <c r="H14948" s="4" t="s">
        <v>95</v>
      </c>
      <c r="I14948" s="4" t="s">
        <v>761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2219</v>
      </c>
      <c r="E14949" s="4" t="s">
        <v>782</v>
      </c>
      <c r="F14949" s="4" t="s">
        <v>153</v>
      </c>
      <c r="G14949" s="4" t="s">
        <v>61</v>
      </c>
      <c r="H14949" s="4" t="s">
        <v>247</v>
      </c>
      <c r="I14949" s="4" t="s">
        <v>211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958</v>
      </c>
      <c r="E14950" s="4" t="s">
        <v>4090</v>
      </c>
      <c r="F14950" s="4" t="s">
        <v>304</v>
      </c>
      <c r="G14950" s="4" t="s">
        <v>61</v>
      </c>
      <c r="H14950" s="4" t="s">
        <v>77</v>
      </c>
      <c r="I14950" s="4" t="s">
        <v>140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3819</v>
      </c>
      <c r="E14951" s="4" t="s">
        <v>4090</v>
      </c>
      <c r="F14951" s="4" t="s">
        <v>304</v>
      </c>
      <c r="G14951" s="4" t="s">
        <v>61</v>
      </c>
      <c r="H14951" s="4" t="s">
        <v>77</v>
      </c>
      <c r="I14951" s="4" t="s">
        <v>140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6128</v>
      </c>
      <c r="E14952" s="4" t="s">
        <v>489</v>
      </c>
      <c r="F14952" s="4" t="s">
        <v>518</v>
      </c>
      <c r="G14952" s="4" t="s">
        <v>61</v>
      </c>
      <c r="H14952" s="4" t="s">
        <v>182</v>
      </c>
      <c r="I14952" s="4" t="s">
        <v>407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187</v>
      </c>
      <c r="E14953" s="4" t="s">
        <v>6114</v>
      </c>
      <c r="F14953" s="4" t="s">
        <v>310</v>
      </c>
      <c r="G14953" s="4" t="s">
        <v>61</v>
      </c>
      <c r="H14953" s="4" t="s">
        <v>232</v>
      </c>
      <c r="I14953" s="4" t="s">
        <v>220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1687</v>
      </c>
      <c r="E14954" s="4" t="s">
        <v>489</v>
      </c>
      <c r="F14954" s="4" t="s">
        <v>310</v>
      </c>
      <c r="G14954" s="4" t="s">
        <v>61</v>
      </c>
      <c r="H14954" s="4" t="s">
        <v>247</v>
      </c>
      <c r="I14954" s="4" t="s">
        <v>140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1315</v>
      </c>
      <c r="E14955" s="4" t="s">
        <v>1196</v>
      </c>
      <c r="F14955" s="4" t="s">
        <v>1250</v>
      </c>
      <c r="G14955" s="4" t="s">
        <v>61</v>
      </c>
      <c r="H14955" s="4" t="s">
        <v>77</v>
      </c>
      <c r="I14955" s="4" t="s">
        <v>148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6129</v>
      </c>
      <c r="E14956" s="4" t="s">
        <v>1196</v>
      </c>
      <c r="F14956" s="4" t="s">
        <v>931</v>
      </c>
      <c r="G14956" s="4" t="s">
        <v>61</v>
      </c>
      <c r="H14956" s="4" t="s">
        <v>95</v>
      </c>
      <c r="I14956" s="4" t="s">
        <v>78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3650</v>
      </c>
      <c r="E14957" s="4" t="s">
        <v>782</v>
      </c>
      <c r="F14957" s="4" t="s">
        <v>155</v>
      </c>
      <c r="G14957" s="4" t="s">
        <v>61</v>
      </c>
      <c r="H14957" s="4" t="s">
        <v>95</v>
      </c>
      <c r="I14957" s="4" t="s">
        <v>78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6130</v>
      </c>
      <c r="E14958" s="4" t="s">
        <v>782</v>
      </c>
      <c r="F14958" s="4" t="s">
        <v>155</v>
      </c>
      <c r="G14958" s="4" t="s">
        <v>61</v>
      </c>
      <c r="H14958" s="4" t="s">
        <v>95</v>
      </c>
      <c r="I14958" s="4" t="s">
        <v>78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6131</v>
      </c>
      <c r="E14959" s="4" t="s">
        <v>489</v>
      </c>
      <c r="F14959" s="4" t="s">
        <v>935</v>
      </c>
      <c r="G14959" s="4" t="s">
        <v>61</v>
      </c>
      <c r="H14959" s="4" t="s">
        <v>247</v>
      </c>
      <c r="I14959" s="4" t="s">
        <v>140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340</v>
      </c>
      <c r="E14960" s="4" t="s">
        <v>489</v>
      </c>
      <c r="F14960" s="4" t="s">
        <v>1253</v>
      </c>
      <c r="G14960" s="4" t="s">
        <v>61</v>
      </c>
      <c r="H14960" s="4" t="s">
        <v>255</v>
      </c>
      <c r="I14960" s="4" t="s">
        <v>4033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958</v>
      </c>
      <c r="E14961" s="4" t="s">
        <v>782</v>
      </c>
      <c r="F14961" s="4" t="s">
        <v>1253</v>
      </c>
      <c r="G14961" s="4" t="s">
        <v>61</v>
      </c>
      <c r="H14961" s="4" t="s">
        <v>391</v>
      </c>
      <c r="I14961" s="4" t="s">
        <v>6132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571</v>
      </c>
      <c r="E14962" s="4" t="s">
        <v>489</v>
      </c>
      <c r="F14962" s="4" t="s">
        <v>5046</v>
      </c>
      <c r="G14962" s="4" t="s">
        <v>61</v>
      </c>
      <c r="H14962" s="4" t="s">
        <v>77</v>
      </c>
      <c r="I14962" s="4" t="s">
        <v>140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531</v>
      </c>
      <c r="E14963" s="4" t="s">
        <v>489</v>
      </c>
      <c r="F14963" s="4" t="s">
        <v>1253</v>
      </c>
      <c r="G14963" s="4" t="s">
        <v>61</v>
      </c>
      <c r="H14963" s="4" t="s">
        <v>391</v>
      </c>
      <c r="I14963" s="4" t="s">
        <v>220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6133</v>
      </c>
      <c r="E14964" s="4" t="s">
        <v>782</v>
      </c>
      <c r="F14964" s="4" t="s">
        <v>1253</v>
      </c>
      <c r="G14964" s="4" t="s">
        <v>61</v>
      </c>
      <c r="H14964" s="4" t="s">
        <v>247</v>
      </c>
      <c r="I14964" s="4" t="s">
        <v>140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1903</v>
      </c>
      <c r="E14965" s="4" t="s">
        <v>489</v>
      </c>
      <c r="F14965" s="4" t="s">
        <v>319</v>
      </c>
      <c r="G14965" s="4" t="s">
        <v>61</v>
      </c>
      <c r="H14965" s="4" t="s">
        <v>77</v>
      </c>
      <c r="I14965" s="4" t="s">
        <v>508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1611</v>
      </c>
      <c r="E14966" s="4" t="s">
        <v>489</v>
      </c>
      <c r="F14966" s="4" t="s">
        <v>319</v>
      </c>
      <c r="G14966" s="4" t="s">
        <v>61</v>
      </c>
      <c r="H14966" s="4" t="s">
        <v>77</v>
      </c>
      <c r="I14966" s="4" t="s">
        <v>591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548</v>
      </c>
      <c r="E14967" s="4" t="s">
        <v>489</v>
      </c>
      <c r="F14967" s="4" t="s">
        <v>2479</v>
      </c>
      <c r="G14967" s="4" t="s">
        <v>61</v>
      </c>
      <c r="H14967" s="4" t="s">
        <v>232</v>
      </c>
      <c r="I14967" s="4" t="s">
        <v>316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531</v>
      </c>
      <c r="E14968" s="4" t="s">
        <v>4695</v>
      </c>
      <c r="F14968" s="4" t="s">
        <v>1939</v>
      </c>
      <c r="G14968" s="4" t="s">
        <v>61</v>
      </c>
      <c r="H14968" s="4" t="s">
        <v>121</v>
      </c>
      <c r="I14968" s="4" t="s">
        <v>143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1847</v>
      </c>
      <c r="E14969" s="4" t="s">
        <v>489</v>
      </c>
      <c r="F14969" s="4" t="s">
        <v>158</v>
      </c>
      <c r="G14969" s="4" t="s">
        <v>61</v>
      </c>
      <c r="H14969" s="4" t="s">
        <v>77</v>
      </c>
      <c r="I14969" s="4" t="s">
        <v>868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2357</v>
      </c>
      <c r="E14970" s="4" t="s">
        <v>489</v>
      </c>
      <c r="F14970" s="4" t="s">
        <v>158</v>
      </c>
      <c r="G14970" s="4" t="s">
        <v>61</v>
      </c>
      <c r="H14970" s="4" t="s">
        <v>77</v>
      </c>
      <c r="I14970" s="4" t="s">
        <v>78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228</v>
      </c>
      <c r="E14971" s="4" t="s">
        <v>782</v>
      </c>
      <c r="F14971" s="4" t="s">
        <v>158</v>
      </c>
      <c r="G14971" s="4" t="s">
        <v>61</v>
      </c>
      <c r="H14971" s="4" t="s">
        <v>241</v>
      </c>
      <c r="I14971" s="4" t="s">
        <v>140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6134</v>
      </c>
      <c r="E14972" s="4" t="s">
        <v>489</v>
      </c>
      <c r="F14972" s="4" t="s">
        <v>3424</v>
      </c>
      <c r="G14972" s="4" t="s">
        <v>61</v>
      </c>
      <c r="H14972" s="4" t="s">
        <v>247</v>
      </c>
      <c r="I14972" s="4" t="s">
        <v>140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6135</v>
      </c>
      <c r="E14973" s="4" t="s">
        <v>489</v>
      </c>
      <c r="F14973" s="4" t="s">
        <v>326</v>
      </c>
      <c r="G14973" s="4" t="s">
        <v>61</v>
      </c>
      <c r="H14973" s="4" t="s">
        <v>247</v>
      </c>
      <c r="I14973" s="4" t="s">
        <v>832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1214</v>
      </c>
      <c r="E14974" s="4" t="s">
        <v>782</v>
      </c>
      <c r="F14974" s="4" t="s">
        <v>329</v>
      </c>
      <c r="G14974" s="4" t="s">
        <v>61</v>
      </c>
      <c r="H14974" s="4" t="s">
        <v>91</v>
      </c>
      <c r="I14974" s="4" t="s">
        <v>140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2325</v>
      </c>
      <c r="E14975" s="4" t="s">
        <v>3831</v>
      </c>
      <c r="F14975" s="4" t="s">
        <v>331</v>
      </c>
      <c r="G14975" s="4" t="s">
        <v>61</v>
      </c>
      <c r="H14975" s="4" t="s">
        <v>1978</v>
      </c>
      <c r="I14975" s="4" t="s">
        <v>407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716</v>
      </c>
      <c r="E14976" s="4" t="s">
        <v>489</v>
      </c>
      <c r="F14976" s="4" t="s">
        <v>160</v>
      </c>
      <c r="G14976" s="4" t="s">
        <v>61</v>
      </c>
      <c r="H14976" s="4" t="s">
        <v>77</v>
      </c>
      <c r="I14976" s="4" t="s">
        <v>316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1998</v>
      </c>
      <c r="E14977" s="4" t="s">
        <v>489</v>
      </c>
      <c r="F14977" s="4" t="s">
        <v>160</v>
      </c>
      <c r="G14977" s="4" t="s">
        <v>61</v>
      </c>
      <c r="H14977" s="4" t="s">
        <v>77</v>
      </c>
      <c r="I14977" s="4" t="s">
        <v>316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775</v>
      </c>
      <c r="E14978" s="4" t="s">
        <v>489</v>
      </c>
      <c r="F14978" s="4" t="s">
        <v>2129</v>
      </c>
      <c r="G14978" s="4" t="s">
        <v>61</v>
      </c>
      <c r="H14978" s="4" t="s">
        <v>201</v>
      </c>
      <c r="I14978" s="4" t="s">
        <v>1898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190</v>
      </c>
      <c r="E14979" s="4" t="s">
        <v>5829</v>
      </c>
      <c r="F14979" s="4" t="s">
        <v>234</v>
      </c>
      <c r="G14979" s="4" t="s">
        <v>61</v>
      </c>
      <c r="H14979" s="4" t="s">
        <v>323</v>
      </c>
      <c r="I14979" s="4" t="s">
        <v>105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1049</v>
      </c>
      <c r="E14980" s="4" t="s">
        <v>5213</v>
      </c>
      <c r="F14980" s="4" t="s">
        <v>117</v>
      </c>
      <c r="G14980" s="4" t="s">
        <v>61</v>
      </c>
      <c r="H14980" s="4" t="s">
        <v>255</v>
      </c>
      <c r="I14980" s="4" t="s">
        <v>204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771</v>
      </c>
      <c r="E14981" s="4" t="s">
        <v>1201</v>
      </c>
      <c r="F14981" s="4" t="s">
        <v>3506</v>
      </c>
      <c r="G14981" s="4" t="s">
        <v>61</v>
      </c>
      <c r="H14981" s="4" t="s">
        <v>176</v>
      </c>
      <c r="I14981" s="4" t="s">
        <v>316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172</v>
      </c>
      <c r="E14982" s="4" t="s">
        <v>5213</v>
      </c>
      <c r="F14982" s="4" t="s">
        <v>914</v>
      </c>
      <c r="G14982" s="4" t="s">
        <v>61</v>
      </c>
      <c r="H14982" s="4" t="s">
        <v>255</v>
      </c>
      <c r="I14982" s="4" t="s">
        <v>690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276</v>
      </c>
      <c r="E14983" s="4" t="s">
        <v>5213</v>
      </c>
      <c r="F14983" s="4" t="s">
        <v>1473</v>
      </c>
      <c r="G14983" s="4" t="s">
        <v>61</v>
      </c>
      <c r="H14983" s="4" t="s">
        <v>255</v>
      </c>
      <c r="I14983" s="4" t="s">
        <v>140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6136</v>
      </c>
      <c r="E14984" s="4" t="s">
        <v>491</v>
      </c>
      <c r="F14984" s="4" t="s">
        <v>85</v>
      </c>
      <c r="G14984" s="4" t="s">
        <v>61</v>
      </c>
      <c r="H14984" s="4" t="s">
        <v>583</v>
      </c>
      <c r="I14984" s="4" t="s">
        <v>140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527</v>
      </c>
      <c r="E14985" s="4" t="s">
        <v>491</v>
      </c>
      <c r="F14985" s="4" t="s">
        <v>74</v>
      </c>
      <c r="G14985" s="4" t="s">
        <v>61</v>
      </c>
      <c r="H14985" s="4" t="s">
        <v>77</v>
      </c>
      <c r="I14985" s="4" t="s">
        <v>148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362</v>
      </c>
      <c r="E14986" s="4" t="s">
        <v>491</v>
      </c>
      <c r="F14986" s="4" t="s">
        <v>74</v>
      </c>
      <c r="G14986" s="4" t="s">
        <v>61</v>
      </c>
      <c r="H14986" s="4" t="s">
        <v>91</v>
      </c>
      <c r="I14986" s="4" t="s">
        <v>140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1004</v>
      </c>
      <c r="E14987" s="4" t="s">
        <v>491</v>
      </c>
      <c r="F14987" s="4" t="s">
        <v>74</v>
      </c>
      <c r="G14987" s="4" t="s">
        <v>61</v>
      </c>
      <c r="H14987" s="4" t="s">
        <v>95</v>
      </c>
      <c r="I14987" s="4" t="s">
        <v>520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2244</v>
      </c>
      <c r="E14988" s="4" t="s">
        <v>491</v>
      </c>
      <c r="F14988" s="4" t="s">
        <v>74</v>
      </c>
      <c r="G14988" s="4" t="s">
        <v>61</v>
      </c>
      <c r="H14988" s="4" t="s">
        <v>77</v>
      </c>
      <c r="I14988" s="4" t="s">
        <v>140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2489</v>
      </c>
      <c r="E14989" s="4" t="s">
        <v>1450</v>
      </c>
      <c r="F14989" s="4" t="s">
        <v>325</v>
      </c>
      <c r="G14989" s="4" t="s">
        <v>61</v>
      </c>
      <c r="H14989" s="4" t="s">
        <v>350</v>
      </c>
      <c r="I14989" s="4" t="s">
        <v>119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6137</v>
      </c>
      <c r="E14990" s="4" t="s">
        <v>1450</v>
      </c>
      <c r="F14990" s="4" t="s">
        <v>325</v>
      </c>
      <c r="G14990" s="4" t="s">
        <v>61</v>
      </c>
      <c r="H14990" s="4" t="s">
        <v>350</v>
      </c>
      <c r="I14990" s="4" t="s">
        <v>119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189</v>
      </c>
      <c r="E14991" s="4" t="s">
        <v>491</v>
      </c>
      <c r="F14991" s="4" t="s">
        <v>164</v>
      </c>
      <c r="G14991" s="4" t="s">
        <v>61</v>
      </c>
      <c r="H14991" s="4" t="s">
        <v>87</v>
      </c>
      <c r="I14991" s="4" t="s">
        <v>88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400</v>
      </c>
      <c r="E14992" s="4" t="s">
        <v>491</v>
      </c>
      <c r="F14992" s="4" t="s">
        <v>755</v>
      </c>
      <c r="G14992" s="4" t="s">
        <v>61</v>
      </c>
      <c r="H14992" s="4" t="s">
        <v>77</v>
      </c>
      <c r="I14992" s="4" t="s">
        <v>140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462</v>
      </c>
      <c r="E14993" s="4" t="s">
        <v>491</v>
      </c>
      <c r="F14993" s="4" t="s">
        <v>560</v>
      </c>
      <c r="G14993" s="4" t="s">
        <v>61</v>
      </c>
      <c r="H14993" s="4" t="s">
        <v>77</v>
      </c>
      <c r="I14993" s="4" t="s">
        <v>140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6138</v>
      </c>
      <c r="E14994" s="4" t="s">
        <v>1203</v>
      </c>
      <c r="F14994" s="4" t="s">
        <v>638</v>
      </c>
      <c r="G14994" s="4" t="s">
        <v>61</v>
      </c>
      <c r="H14994" s="4" t="s">
        <v>247</v>
      </c>
      <c r="I14994" s="4" t="s">
        <v>4751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531</v>
      </c>
      <c r="E14995" s="4" t="s">
        <v>491</v>
      </c>
      <c r="F14995" s="4" t="s">
        <v>755</v>
      </c>
      <c r="G14995" s="4" t="s">
        <v>61</v>
      </c>
      <c r="H14995" s="4" t="s">
        <v>77</v>
      </c>
      <c r="I14995" s="4" t="s">
        <v>140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141</v>
      </c>
      <c r="E14996" s="4" t="s">
        <v>1862</v>
      </c>
      <c r="F14996" s="4" t="s">
        <v>658</v>
      </c>
      <c r="G14996" s="4" t="s">
        <v>61</v>
      </c>
      <c r="H14996" s="4" t="s">
        <v>201</v>
      </c>
      <c r="I14996" s="4" t="s">
        <v>434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159</v>
      </c>
      <c r="E14997" s="4" t="s">
        <v>286</v>
      </c>
      <c r="F14997" s="4" t="s">
        <v>551</v>
      </c>
      <c r="G14997" s="4" t="s">
        <v>61</v>
      </c>
      <c r="H14997" s="4" t="s">
        <v>232</v>
      </c>
      <c r="I14997" s="4" t="s">
        <v>220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6139</v>
      </c>
      <c r="E14998" s="4" t="s">
        <v>1203</v>
      </c>
      <c r="F14998" s="4" t="s">
        <v>638</v>
      </c>
      <c r="G14998" s="4" t="s">
        <v>61</v>
      </c>
      <c r="H14998" s="4" t="s">
        <v>247</v>
      </c>
      <c r="I14998" s="4" t="s">
        <v>140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2512</v>
      </c>
      <c r="E14999" s="4" t="s">
        <v>491</v>
      </c>
      <c r="F14999" s="4" t="s">
        <v>1379</v>
      </c>
      <c r="G14999" s="4" t="s">
        <v>61</v>
      </c>
      <c r="H14999" s="4" t="s">
        <v>214</v>
      </c>
      <c r="I14999" s="4" t="s">
        <v>381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189</v>
      </c>
      <c r="E15000" s="4" t="s">
        <v>491</v>
      </c>
      <c r="F15000" s="4" t="s">
        <v>1379</v>
      </c>
      <c r="G15000" s="4" t="s">
        <v>61</v>
      </c>
      <c r="H15000" s="4" t="s">
        <v>214</v>
      </c>
      <c r="I15000" s="4" t="s">
        <v>140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2392</v>
      </c>
      <c r="E15001" s="4" t="s">
        <v>491</v>
      </c>
      <c r="F15001" s="4" t="s">
        <v>1384</v>
      </c>
      <c r="G15001" s="4" t="s">
        <v>61</v>
      </c>
      <c r="H15001" s="4" t="s">
        <v>718</v>
      </c>
      <c r="I15001" s="4" t="s">
        <v>211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488</v>
      </c>
      <c r="E15002" s="4" t="s">
        <v>491</v>
      </c>
      <c r="F15002" s="4" t="s">
        <v>178</v>
      </c>
      <c r="G15002" s="4" t="s">
        <v>61</v>
      </c>
      <c r="H15002" s="4" t="s">
        <v>91</v>
      </c>
      <c r="I15002" s="4" t="s">
        <v>140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2802</v>
      </c>
      <c r="E15003" s="4" t="s">
        <v>491</v>
      </c>
      <c r="F15003" s="4" t="s">
        <v>1502</v>
      </c>
      <c r="G15003" s="4" t="s">
        <v>61</v>
      </c>
      <c r="H15003" s="4" t="s">
        <v>77</v>
      </c>
      <c r="I15003" s="4" t="s">
        <v>78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4606</v>
      </c>
      <c r="E15004" s="4" t="s">
        <v>491</v>
      </c>
      <c r="F15004" s="4" t="s">
        <v>6140</v>
      </c>
      <c r="G15004" s="4" t="s">
        <v>61</v>
      </c>
      <c r="H15004" s="4" t="s">
        <v>214</v>
      </c>
      <c r="I15004" s="4" t="s">
        <v>140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426</v>
      </c>
      <c r="E15005" s="4" t="s">
        <v>1862</v>
      </c>
      <c r="F15005" s="4" t="s">
        <v>1564</v>
      </c>
      <c r="G15005" s="4" t="s">
        <v>61</v>
      </c>
      <c r="H15005" s="4" t="s">
        <v>418</v>
      </c>
      <c r="I15005" s="4" t="s">
        <v>3241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926</v>
      </c>
      <c r="E15006" s="4" t="s">
        <v>491</v>
      </c>
      <c r="F15006" s="4" t="s">
        <v>1575</v>
      </c>
      <c r="G15006" s="4" t="s">
        <v>61</v>
      </c>
      <c r="H15006" s="4" t="s">
        <v>95</v>
      </c>
      <c r="I15006" s="4" t="s">
        <v>78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838</v>
      </c>
      <c r="E15007" s="4" t="s">
        <v>286</v>
      </c>
      <c r="F15007" s="4" t="s">
        <v>1575</v>
      </c>
      <c r="G15007" s="4" t="s">
        <v>61</v>
      </c>
      <c r="H15007" s="4" t="s">
        <v>95</v>
      </c>
      <c r="I15007" s="4" t="s">
        <v>92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548</v>
      </c>
      <c r="E15008" s="4" t="s">
        <v>491</v>
      </c>
      <c r="F15008" s="4" t="s">
        <v>1575</v>
      </c>
      <c r="G15008" s="4" t="s">
        <v>61</v>
      </c>
      <c r="H15008" s="4" t="s">
        <v>95</v>
      </c>
      <c r="I15008" s="4" t="s">
        <v>378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3507</v>
      </c>
      <c r="E15009" s="4" t="s">
        <v>1203</v>
      </c>
      <c r="F15009" s="4" t="s">
        <v>360</v>
      </c>
      <c r="G15009" s="4" t="s">
        <v>61</v>
      </c>
      <c r="H15009" s="4" t="s">
        <v>170</v>
      </c>
      <c r="I15009" s="4" t="s">
        <v>1950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410</v>
      </c>
      <c r="E15010" s="4" t="s">
        <v>1203</v>
      </c>
      <c r="F15010" s="4" t="s">
        <v>360</v>
      </c>
      <c r="G15010" s="4" t="s">
        <v>61</v>
      </c>
      <c r="H15010" s="4" t="s">
        <v>718</v>
      </c>
      <c r="I15010" s="4" t="s">
        <v>1964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6141</v>
      </c>
      <c r="E15011" s="4" t="s">
        <v>287</v>
      </c>
      <c r="F15011" s="4" t="s">
        <v>1659</v>
      </c>
      <c r="G15011" s="4" t="s">
        <v>61</v>
      </c>
      <c r="H15011" s="4" t="s">
        <v>214</v>
      </c>
      <c r="I15011" s="4" t="s">
        <v>1389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6142</v>
      </c>
      <c r="E15012" s="4" t="s">
        <v>2466</v>
      </c>
      <c r="F15012" s="4" t="s">
        <v>1731</v>
      </c>
      <c r="G15012" s="4" t="s">
        <v>61</v>
      </c>
      <c r="H15012" s="4" t="s">
        <v>583</v>
      </c>
      <c r="I15012" s="4" t="s">
        <v>140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6143</v>
      </c>
      <c r="E15013" s="4" t="s">
        <v>2466</v>
      </c>
      <c r="F15013" s="4" t="s">
        <v>1731</v>
      </c>
      <c r="G15013" s="4" t="s">
        <v>61</v>
      </c>
      <c r="H15013" s="4" t="s">
        <v>583</v>
      </c>
      <c r="I15013" s="4" t="s">
        <v>140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6144</v>
      </c>
      <c r="E15014" s="4" t="s">
        <v>1203</v>
      </c>
      <c r="F15014" s="4" t="s">
        <v>1772</v>
      </c>
      <c r="G15014" s="4" t="s">
        <v>61</v>
      </c>
      <c r="H15014" s="4" t="s">
        <v>650</v>
      </c>
      <c r="I15014" s="4" t="s">
        <v>133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6145</v>
      </c>
      <c r="E15015" s="4" t="s">
        <v>491</v>
      </c>
      <c r="F15015" s="4" t="s">
        <v>590</v>
      </c>
      <c r="G15015" s="4" t="s">
        <v>61</v>
      </c>
      <c r="H15015" s="4" t="s">
        <v>1019</v>
      </c>
      <c r="I15015" s="4" t="s">
        <v>174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276</v>
      </c>
      <c r="E15016" s="4" t="s">
        <v>491</v>
      </c>
      <c r="F15016" s="4" t="s">
        <v>1931</v>
      </c>
      <c r="G15016" s="4" t="s">
        <v>61</v>
      </c>
      <c r="H15016" s="4" t="s">
        <v>121</v>
      </c>
      <c r="I15016" s="4" t="s">
        <v>211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589</v>
      </c>
      <c r="E15017" s="4" t="s">
        <v>1203</v>
      </c>
      <c r="F15017" s="4" t="s">
        <v>371</v>
      </c>
      <c r="G15017" s="4" t="s">
        <v>61</v>
      </c>
      <c r="H15017" s="4" t="s">
        <v>902</v>
      </c>
      <c r="I15017" s="4" t="s">
        <v>929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1557</v>
      </c>
      <c r="E15018" s="4" t="s">
        <v>491</v>
      </c>
      <c r="F15018" s="4" t="s">
        <v>6146</v>
      </c>
      <c r="G15018" s="4" t="s">
        <v>61</v>
      </c>
      <c r="H15018" s="4" t="s">
        <v>577</v>
      </c>
      <c r="I15018" s="4" t="s">
        <v>140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6147</v>
      </c>
      <c r="E15019" s="4" t="s">
        <v>491</v>
      </c>
      <c r="F15019" s="4" t="s">
        <v>885</v>
      </c>
      <c r="G15019" s="4" t="s">
        <v>61</v>
      </c>
      <c r="H15019" s="4" t="s">
        <v>350</v>
      </c>
      <c r="I15019" s="4" t="s">
        <v>119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6148</v>
      </c>
      <c r="E15020" s="4" t="s">
        <v>491</v>
      </c>
      <c r="F15020" s="4" t="s">
        <v>885</v>
      </c>
      <c r="G15020" s="4" t="s">
        <v>61</v>
      </c>
      <c r="H15020" s="4" t="s">
        <v>350</v>
      </c>
      <c r="I15020" s="4" t="s">
        <v>140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1749</v>
      </c>
      <c r="E15021" s="4" t="s">
        <v>491</v>
      </c>
      <c r="F15021" s="4" t="s">
        <v>885</v>
      </c>
      <c r="G15021" s="4" t="s">
        <v>61</v>
      </c>
      <c r="H15021" s="4" t="s">
        <v>350</v>
      </c>
      <c r="I15021" s="4" t="s">
        <v>3211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589</v>
      </c>
      <c r="E15022" s="4" t="s">
        <v>491</v>
      </c>
      <c r="F15022" s="4" t="s">
        <v>987</v>
      </c>
      <c r="G15022" s="4" t="s">
        <v>61</v>
      </c>
      <c r="H15022" s="4" t="s">
        <v>91</v>
      </c>
      <c r="I15022" s="4" t="s">
        <v>889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4018</v>
      </c>
      <c r="E15023" s="4" t="s">
        <v>491</v>
      </c>
      <c r="F15023" s="4" t="s">
        <v>90</v>
      </c>
      <c r="G15023" s="4" t="s">
        <v>61</v>
      </c>
      <c r="H15023" s="4" t="s">
        <v>95</v>
      </c>
      <c r="I15023" s="4" t="s">
        <v>78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1010</v>
      </c>
      <c r="E15024" s="4" t="s">
        <v>491</v>
      </c>
      <c r="F15024" s="4" t="s">
        <v>90</v>
      </c>
      <c r="G15024" s="4" t="s">
        <v>61</v>
      </c>
      <c r="H15024" s="4" t="s">
        <v>95</v>
      </c>
      <c r="I15024" s="4" t="s">
        <v>876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663</v>
      </c>
      <c r="E15025" s="4" t="s">
        <v>286</v>
      </c>
      <c r="F15025" s="4" t="s">
        <v>90</v>
      </c>
      <c r="G15025" s="4" t="s">
        <v>61</v>
      </c>
      <c r="H15025" s="4" t="s">
        <v>95</v>
      </c>
      <c r="I15025" s="4" t="s">
        <v>78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116</v>
      </c>
      <c r="E15026" s="4" t="s">
        <v>491</v>
      </c>
      <c r="F15026" s="4" t="s">
        <v>90</v>
      </c>
      <c r="G15026" s="4" t="s">
        <v>61</v>
      </c>
      <c r="H15026" s="4" t="s">
        <v>95</v>
      </c>
      <c r="I15026" s="4" t="s">
        <v>78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4145</v>
      </c>
      <c r="E15027" s="4" t="s">
        <v>491</v>
      </c>
      <c r="F15027" s="4" t="s">
        <v>90</v>
      </c>
      <c r="G15027" s="4" t="s">
        <v>61</v>
      </c>
      <c r="H15027" s="4" t="s">
        <v>95</v>
      </c>
      <c r="I15027" s="4" t="s">
        <v>78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190</v>
      </c>
      <c r="E15028" s="4" t="s">
        <v>491</v>
      </c>
      <c r="F15028" s="4" t="s">
        <v>90</v>
      </c>
      <c r="G15028" s="4" t="s">
        <v>61</v>
      </c>
      <c r="H15028" s="4" t="s">
        <v>95</v>
      </c>
      <c r="I15028" s="4" t="s">
        <v>78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654</v>
      </c>
      <c r="E15029" s="4" t="s">
        <v>491</v>
      </c>
      <c r="F15029" s="4" t="s">
        <v>90</v>
      </c>
      <c r="G15029" s="4" t="s">
        <v>61</v>
      </c>
      <c r="H15029" s="4" t="s">
        <v>1570</v>
      </c>
      <c r="I15029" s="4" t="s">
        <v>171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1488</v>
      </c>
      <c r="E15030" s="4" t="s">
        <v>491</v>
      </c>
      <c r="F15030" s="4" t="s">
        <v>90</v>
      </c>
      <c r="G15030" s="4" t="s">
        <v>61</v>
      </c>
      <c r="H15030" s="4" t="s">
        <v>95</v>
      </c>
      <c r="I15030" s="4" t="s">
        <v>857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540</v>
      </c>
      <c r="E15031" s="4" t="s">
        <v>491</v>
      </c>
      <c r="F15031" s="4" t="s">
        <v>2237</v>
      </c>
      <c r="G15031" s="4" t="s">
        <v>61</v>
      </c>
      <c r="H15031" s="4" t="s">
        <v>121</v>
      </c>
      <c r="I15031" s="4" t="s">
        <v>140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6149</v>
      </c>
      <c r="E15032" s="4" t="s">
        <v>491</v>
      </c>
      <c r="F15032" s="4" t="s">
        <v>2430</v>
      </c>
      <c r="G15032" s="4" t="s">
        <v>61</v>
      </c>
      <c r="H15032" s="4" t="s">
        <v>214</v>
      </c>
      <c r="I15032" s="4" t="s">
        <v>140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1995</v>
      </c>
      <c r="E15033" s="4" t="s">
        <v>491</v>
      </c>
      <c r="F15033" s="4" t="s">
        <v>2505</v>
      </c>
      <c r="G15033" s="4" t="s">
        <v>61</v>
      </c>
      <c r="H15033" s="4" t="s">
        <v>121</v>
      </c>
      <c r="I15033" s="4" t="s">
        <v>119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1749</v>
      </c>
      <c r="E15034" s="4" t="s">
        <v>491</v>
      </c>
      <c r="F15034" s="4" t="s">
        <v>2505</v>
      </c>
      <c r="G15034" s="4" t="s">
        <v>61</v>
      </c>
      <c r="H15034" s="4" t="s">
        <v>121</v>
      </c>
      <c r="I15034" s="4" t="s">
        <v>140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6150</v>
      </c>
      <c r="E15035" s="4" t="s">
        <v>491</v>
      </c>
      <c r="F15035" s="4" t="s">
        <v>2505</v>
      </c>
      <c r="G15035" s="4" t="s">
        <v>61</v>
      </c>
      <c r="H15035" s="4" t="s">
        <v>121</v>
      </c>
      <c r="I15035" s="4" t="s">
        <v>776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2862</v>
      </c>
      <c r="E15036" s="4" t="s">
        <v>491</v>
      </c>
      <c r="F15036" s="4" t="s">
        <v>94</v>
      </c>
      <c r="G15036" s="4" t="s">
        <v>61</v>
      </c>
      <c r="H15036" s="4" t="s">
        <v>95</v>
      </c>
      <c r="I15036" s="4" t="s">
        <v>520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1562</v>
      </c>
      <c r="E15037" s="4" t="s">
        <v>1862</v>
      </c>
      <c r="F15037" s="4" t="s">
        <v>94</v>
      </c>
      <c r="G15037" s="4" t="s">
        <v>61</v>
      </c>
      <c r="H15037" s="4" t="s">
        <v>91</v>
      </c>
      <c r="I15037" s="4" t="s">
        <v>140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6151</v>
      </c>
      <c r="E15038" s="4" t="s">
        <v>491</v>
      </c>
      <c r="F15038" s="4" t="s">
        <v>3041</v>
      </c>
      <c r="G15038" s="4" t="s">
        <v>61</v>
      </c>
      <c r="H15038" s="4" t="s">
        <v>99</v>
      </c>
      <c r="I15038" s="4" t="s">
        <v>6152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187</v>
      </c>
      <c r="E15039" s="4" t="s">
        <v>491</v>
      </c>
      <c r="F15039" s="4" t="s">
        <v>387</v>
      </c>
      <c r="G15039" s="4" t="s">
        <v>61</v>
      </c>
      <c r="H15039" s="4" t="s">
        <v>201</v>
      </c>
      <c r="I15039" s="4" t="s">
        <v>140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4503</v>
      </c>
      <c r="E15040" s="4" t="s">
        <v>491</v>
      </c>
      <c r="F15040" s="4" t="s">
        <v>184</v>
      </c>
      <c r="G15040" s="4" t="s">
        <v>61</v>
      </c>
      <c r="H15040" s="4" t="s">
        <v>121</v>
      </c>
      <c r="I15040" s="4" t="s">
        <v>140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312</v>
      </c>
      <c r="E15041" s="4" t="s">
        <v>491</v>
      </c>
      <c r="F15041" s="4" t="s">
        <v>2616</v>
      </c>
      <c r="G15041" s="4" t="s">
        <v>61</v>
      </c>
      <c r="H15041" s="4" t="s">
        <v>1114</v>
      </c>
      <c r="I15041" s="4" t="s">
        <v>1134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6153</v>
      </c>
      <c r="E15042" s="4" t="s">
        <v>491</v>
      </c>
      <c r="F15042" s="4" t="s">
        <v>1021</v>
      </c>
      <c r="G15042" s="4" t="s">
        <v>61</v>
      </c>
      <c r="H15042" s="4" t="s">
        <v>99</v>
      </c>
      <c r="I15042" s="4" t="s">
        <v>78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1258</v>
      </c>
      <c r="E15043" s="4" t="s">
        <v>3398</v>
      </c>
      <c r="F15043" s="4" t="s">
        <v>94</v>
      </c>
      <c r="G15043" s="4" t="s">
        <v>61</v>
      </c>
      <c r="H15043" s="4" t="s">
        <v>247</v>
      </c>
      <c r="I15043" s="4" t="s">
        <v>174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579</v>
      </c>
      <c r="E15044" s="4" t="s">
        <v>491</v>
      </c>
      <c r="F15044" s="4" t="s">
        <v>387</v>
      </c>
      <c r="G15044" s="4" t="s">
        <v>61</v>
      </c>
      <c r="H15044" s="4" t="s">
        <v>232</v>
      </c>
      <c r="I15044" s="4" t="s">
        <v>233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1199</v>
      </c>
      <c r="E15045" s="4" t="s">
        <v>491</v>
      </c>
      <c r="F15045" s="4" t="s">
        <v>94</v>
      </c>
      <c r="G15045" s="4" t="s">
        <v>61</v>
      </c>
      <c r="H15045" s="4" t="s">
        <v>1019</v>
      </c>
      <c r="I15045" s="4" t="s">
        <v>174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300</v>
      </c>
      <c r="E15046" s="4" t="s">
        <v>286</v>
      </c>
      <c r="F15046" s="4" t="s">
        <v>94</v>
      </c>
      <c r="G15046" s="4" t="s">
        <v>61</v>
      </c>
      <c r="H15046" s="4" t="s">
        <v>391</v>
      </c>
      <c r="I15046" s="4" t="s">
        <v>220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1414</v>
      </c>
      <c r="E15047" s="4" t="s">
        <v>491</v>
      </c>
      <c r="F15047" s="4" t="s">
        <v>94</v>
      </c>
      <c r="G15047" s="4" t="s">
        <v>61</v>
      </c>
      <c r="H15047" s="4" t="s">
        <v>179</v>
      </c>
      <c r="I15047" s="4" t="s">
        <v>482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1740</v>
      </c>
      <c r="E15048" s="4" t="s">
        <v>491</v>
      </c>
      <c r="F15048" s="4" t="s">
        <v>94</v>
      </c>
      <c r="G15048" s="4" t="s">
        <v>61</v>
      </c>
      <c r="H15048" s="4" t="s">
        <v>247</v>
      </c>
      <c r="I15048" s="4" t="s">
        <v>140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605</v>
      </c>
      <c r="E15049" s="4" t="s">
        <v>491</v>
      </c>
      <c r="F15049" s="4" t="s">
        <v>94</v>
      </c>
      <c r="G15049" s="4" t="s">
        <v>61</v>
      </c>
      <c r="H15049" s="4" t="s">
        <v>247</v>
      </c>
      <c r="I15049" s="4" t="s">
        <v>140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1767</v>
      </c>
      <c r="E15050" s="4" t="s">
        <v>491</v>
      </c>
      <c r="F15050" s="4" t="s">
        <v>94</v>
      </c>
      <c r="G15050" s="4" t="s">
        <v>61</v>
      </c>
      <c r="H15050" s="4" t="s">
        <v>1019</v>
      </c>
      <c r="I15050" s="4" t="s">
        <v>220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778</v>
      </c>
      <c r="E15051" s="4" t="s">
        <v>491</v>
      </c>
      <c r="F15051" s="4" t="s">
        <v>94</v>
      </c>
      <c r="G15051" s="4" t="s">
        <v>61</v>
      </c>
      <c r="H15051" s="4" t="s">
        <v>1114</v>
      </c>
      <c r="I15051" s="4" t="s">
        <v>78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6154</v>
      </c>
      <c r="E15052" s="4" t="s">
        <v>1203</v>
      </c>
      <c r="F15052" s="4" t="s">
        <v>2616</v>
      </c>
      <c r="G15052" s="4" t="s">
        <v>61</v>
      </c>
      <c r="H15052" s="4" t="s">
        <v>718</v>
      </c>
      <c r="I15052" s="4" t="s">
        <v>204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6155</v>
      </c>
      <c r="E15053" s="4" t="s">
        <v>1862</v>
      </c>
      <c r="F15053" s="4" t="s">
        <v>200</v>
      </c>
      <c r="G15053" s="4" t="s">
        <v>61</v>
      </c>
      <c r="H15053" s="4" t="s">
        <v>227</v>
      </c>
      <c r="I15053" s="4" t="s">
        <v>140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6156</v>
      </c>
      <c r="E15054" s="4" t="s">
        <v>491</v>
      </c>
      <c r="F15054" s="4" t="s">
        <v>2673</v>
      </c>
      <c r="G15054" s="4" t="s">
        <v>61</v>
      </c>
      <c r="H15054" s="4" t="s">
        <v>201</v>
      </c>
      <c r="I15054" s="4" t="s">
        <v>78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499</v>
      </c>
      <c r="E15055" s="4" t="s">
        <v>1203</v>
      </c>
      <c r="F15055" s="4" t="s">
        <v>213</v>
      </c>
      <c r="G15055" s="4" t="s">
        <v>61</v>
      </c>
      <c r="H15055" s="4" t="s">
        <v>82</v>
      </c>
      <c r="I15055" s="4" t="s">
        <v>119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1500</v>
      </c>
      <c r="E15056" s="4" t="s">
        <v>491</v>
      </c>
      <c r="F15056" s="4" t="s">
        <v>627</v>
      </c>
      <c r="G15056" s="4" t="s">
        <v>61</v>
      </c>
      <c r="H15056" s="4" t="s">
        <v>815</v>
      </c>
      <c r="I15056" s="4" t="s">
        <v>1866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1687</v>
      </c>
      <c r="E15057" s="4" t="s">
        <v>1203</v>
      </c>
      <c r="F15057" s="4" t="s">
        <v>213</v>
      </c>
      <c r="G15057" s="4" t="s">
        <v>61</v>
      </c>
      <c r="H15057" s="4" t="s">
        <v>2683</v>
      </c>
      <c r="I15057" s="4" t="s">
        <v>2159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2325</v>
      </c>
      <c r="E15058" s="4" t="s">
        <v>1203</v>
      </c>
      <c r="F15058" s="4" t="s">
        <v>213</v>
      </c>
      <c r="G15058" s="4" t="s">
        <v>61</v>
      </c>
      <c r="H15058" s="4" t="s">
        <v>2683</v>
      </c>
      <c r="I15058" s="4" t="s">
        <v>2159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4521</v>
      </c>
      <c r="E15059" s="4" t="s">
        <v>6157</v>
      </c>
      <c r="F15059" s="4" t="s">
        <v>216</v>
      </c>
      <c r="G15059" s="4" t="s">
        <v>61</v>
      </c>
      <c r="H15059" s="4" t="s">
        <v>77</v>
      </c>
      <c r="I15059" s="4" t="s">
        <v>140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2648</v>
      </c>
      <c r="E15060" s="4" t="s">
        <v>491</v>
      </c>
      <c r="F15060" s="4" t="s">
        <v>951</v>
      </c>
      <c r="G15060" s="4" t="s">
        <v>61</v>
      </c>
      <c r="H15060" s="4" t="s">
        <v>121</v>
      </c>
      <c r="I15060" s="4" t="s">
        <v>776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318</v>
      </c>
      <c r="E15061" s="4" t="s">
        <v>491</v>
      </c>
      <c r="F15061" s="4" t="s">
        <v>951</v>
      </c>
      <c r="G15061" s="4" t="s">
        <v>61</v>
      </c>
      <c r="H15061" s="4" t="s">
        <v>121</v>
      </c>
      <c r="I15061" s="4" t="s">
        <v>1272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775</v>
      </c>
      <c r="E15062" s="4" t="s">
        <v>1203</v>
      </c>
      <c r="F15062" s="4" t="s">
        <v>1812</v>
      </c>
      <c r="G15062" s="4" t="s">
        <v>61</v>
      </c>
      <c r="H15062" s="4" t="s">
        <v>214</v>
      </c>
      <c r="I15062" s="4" t="s">
        <v>140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6158</v>
      </c>
      <c r="E15063" s="4" t="s">
        <v>1753</v>
      </c>
      <c r="F15063" s="4" t="s">
        <v>3274</v>
      </c>
      <c r="G15063" s="4" t="s">
        <v>61</v>
      </c>
      <c r="H15063" s="4" t="s">
        <v>214</v>
      </c>
      <c r="I15063" s="4" t="s">
        <v>5833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6159</v>
      </c>
      <c r="E15064" s="4" t="s">
        <v>286</v>
      </c>
      <c r="F15064" s="4" t="s">
        <v>404</v>
      </c>
      <c r="G15064" s="4" t="s">
        <v>61</v>
      </c>
      <c r="H15064" s="4" t="s">
        <v>577</v>
      </c>
      <c r="I15064" s="4" t="s">
        <v>174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305</v>
      </c>
      <c r="E15065" s="4" t="s">
        <v>1203</v>
      </c>
      <c r="F15065" s="4" t="s">
        <v>404</v>
      </c>
      <c r="G15065" s="4" t="s">
        <v>61</v>
      </c>
      <c r="H15065" s="4" t="s">
        <v>214</v>
      </c>
      <c r="I15065" s="4" t="s">
        <v>140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306</v>
      </c>
      <c r="E15066" s="4" t="s">
        <v>1203</v>
      </c>
      <c r="F15066" s="4" t="s">
        <v>1054</v>
      </c>
      <c r="G15066" s="4" t="s">
        <v>61</v>
      </c>
      <c r="H15066" s="4" t="s">
        <v>418</v>
      </c>
      <c r="I15066" s="4" t="s">
        <v>140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2260</v>
      </c>
      <c r="E15067" s="4" t="s">
        <v>1450</v>
      </c>
      <c r="F15067" s="4" t="s">
        <v>229</v>
      </c>
      <c r="G15067" s="4" t="s">
        <v>61</v>
      </c>
      <c r="H15067" s="4" t="s">
        <v>970</v>
      </c>
      <c r="I15067" s="4" t="s">
        <v>316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1055</v>
      </c>
      <c r="E15068" s="4" t="s">
        <v>286</v>
      </c>
      <c r="F15068" s="4" t="s">
        <v>231</v>
      </c>
      <c r="G15068" s="4" t="s">
        <v>61</v>
      </c>
      <c r="H15068" s="4" t="s">
        <v>247</v>
      </c>
      <c r="I15068" s="4" t="s">
        <v>140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3403</v>
      </c>
      <c r="E15069" s="4" t="s">
        <v>491</v>
      </c>
      <c r="F15069" s="4" t="s">
        <v>231</v>
      </c>
      <c r="G15069" s="4" t="s">
        <v>61</v>
      </c>
      <c r="H15069" s="4" t="s">
        <v>350</v>
      </c>
      <c r="I15069" s="4" t="s">
        <v>119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775</v>
      </c>
      <c r="E15070" s="4" t="s">
        <v>491</v>
      </c>
      <c r="F15070" s="4" t="s">
        <v>648</v>
      </c>
      <c r="G15070" s="4" t="s">
        <v>61</v>
      </c>
      <c r="H15070" s="4" t="s">
        <v>423</v>
      </c>
      <c r="I15070" s="4" t="s">
        <v>636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834</v>
      </c>
      <c r="E15071" s="4" t="s">
        <v>286</v>
      </c>
      <c r="F15071" s="4" t="s">
        <v>229</v>
      </c>
      <c r="G15071" s="4" t="s">
        <v>61</v>
      </c>
      <c r="H15071" s="4" t="s">
        <v>391</v>
      </c>
      <c r="I15071" s="4" t="s">
        <v>220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2163</v>
      </c>
      <c r="E15072" s="4" t="s">
        <v>286</v>
      </c>
      <c r="F15072" s="4" t="s">
        <v>229</v>
      </c>
      <c r="G15072" s="4" t="s">
        <v>61</v>
      </c>
      <c r="H15072" s="4" t="s">
        <v>1570</v>
      </c>
      <c r="I15072" s="4" t="s">
        <v>220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6160</v>
      </c>
      <c r="E15073" s="4" t="s">
        <v>1862</v>
      </c>
      <c r="F15073" s="4" t="s">
        <v>648</v>
      </c>
      <c r="G15073" s="4" t="s">
        <v>61</v>
      </c>
      <c r="H15073" s="4" t="s">
        <v>391</v>
      </c>
      <c r="I15073" s="4" t="s">
        <v>464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1217</v>
      </c>
      <c r="E15074" s="4" t="s">
        <v>491</v>
      </c>
      <c r="F15074" s="4" t="s">
        <v>663</v>
      </c>
      <c r="G15074" s="4" t="s">
        <v>61</v>
      </c>
      <c r="H15074" s="4" t="s">
        <v>77</v>
      </c>
      <c r="I15074" s="4" t="s">
        <v>148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492</v>
      </c>
      <c r="E15075" s="4" t="s">
        <v>1203</v>
      </c>
      <c r="F15075" s="4" t="s">
        <v>234</v>
      </c>
      <c r="G15075" s="4" t="s">
        <v>61</v>
      </c>
      <c r="H15075" s="4" t="s">
        <v>179</v>
      </c>
      <c r="I15075" s="4" t="s">
        <v>482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116</v>
      </c>
      <c r="E15076" s="4" t="s">
        <v>491</v>
      </c>
      <c r="F15076" s="4" t="s">
        <v>812</v>
      </c>
      <c r="G15076" s="4" t="s">
        <v>61</v>
      </c>
      <c r="H15076" s="4" t="s">
        <v>121</v>
      </c>
      <c r="I15076" s="4" t="s">
        <v>204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370</v>
      </c>
      <c r="E15077" s="4" t="s">
        <v>491</v>
      </c>
      <c r="F15077" s="4" t="s">
        <v>234</v>
      </c>
      <c r="G15077" s="4" t="s">
        <v>61</v>
      </c>
      <c r="H15077" s="4" t="s">
        <v>91</v>
      </c>
      <c r="I15077" s="4" t="s">
        <v>78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589</v>
      </c>
      <c r="E15078" s="4" t="s">
        <v>1203</v>
      </c>
      <c r="F15078" s="4" t="s">
        <v>234</v>
      </c>
      <c r="G15078" s="4" t="s">
        <v>61</v>
      </c>
      <c r="H15078" s="4" t="s">
        <v>179</v>
      </c>
      <c r="I15078" s="4" t="s">
        <v>2677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716</v>
      </c>
      <c r="E15079" s="4" t="s">
        <v>491</v>
      </c>
      <c r="F15079" s="4" t="s">
        <v>107</v>
      </c>
      <c r="G15079" s="4" t="s">
        <v>61</v>
      </c>
      <c r="H15079" s="4" t="s">
        <v>358</v>
      </c>
      <c r="I15079" s="4" t="s">
        <v>140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1273</v>
      </c>
      <c r="E15080" s="4" t="s">
        <v>1203</v>
      </c>
      <c r="F15080" s="4" t="s">
        <v>107</v>
      </c>
      <c r="G15080" s="4" t="s">
        <v>61</v>
      </c>
      <c r="H15080" s="4" t="s">
        <v>214</v>
      </c>
      <c r="I15080" s="4" t="s">
        <v>140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515</v>
      </c>
      <c r="E15081" s="4" t="s">
        <v>287</v>
      </c>
      <c r="F15081" s="4" t="s">
        <v>6161</v>
      </c>
      <c r="G15081" s="4" t="s">
        <v>61</v>
      </c>
      <c r="H15081" s="4" t="s">
        <v>170</v>
      </c>
      <c r="I15081" s="4" t="s">
        <v>1729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1210</v>
      </c>
      <c r="E15082" s="4" t="s">
        <v>1450</v>
      </c>
      <c r="F15082" s="4" t="s">
        <v>1504</v>
      </c>
      <c r="G15082" s="4" t="s">
        <v>61</v>
      </c>
      <c r="H15082" s="4" t="s">
        <v>350</v>
      </c>
      <c r="I15082" s="4" t="s">
        <v>119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2127</v>
      </c>
      <c r="E15083" s="4" t="s">
        <v>1450</v>
      </c>
      <c r="F15083" s="4" t="s">
        <v>1504</v>
      </c>
      <c r="G15083" s="4" t="s">
        <v>61</v>
      </c>
      <c r="H15083" s="4" t="s">
        <v>350</v>
      </c>
      <c r="I15083" s="4" t="s">
        <v>119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2443</v>
      </c>
      <c r="E15084" s="4" t="s">
        <v>1203</v>
      </c>
      <c r="F15084" s="4" t="s">
        <v>417</v>
      </c>
      <c r="G15084" s="4" t="s">
        <v>61</v>
      </c>
      <c r="H15084" s="4" t="s">
        <v>214</v>
      </c>
      <c r="I15084" s="4" t="s">
        <v>140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958</v>
      </c>
      <c r="E15085" s="4" t="s">
        <v>1203</v>
      </c>
      <c r="F15085" s="4" t="s">
        <v>240</v>
      </c>
      <c r="G15085" s="4" t="s">
        <v>61</v>
      </c>
      <c r="H15085" s="4" t="s">
        <v>650</v>
      </c>
      <c r="I15085" s="4" t="s">
        <v>388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6162</v>
      </c>
      <c r="E15086" s="4" t="s">
        <v>491</v>
      </c>
      <c r="F15086" s="4" t="s">
        <v>240</v>
      </c>
      <c r="G15086" s="4" t="s">
        <v>61</v>
      </c>
      <c r="H15086" s="4" t="s">
        <v>1516</v>
      </c>
      <c r="I15086" s="4" t="s">
        <v>204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6163</v>
      </c>
      <c r="E15087" s="4" t="s">
        <v>1203</v>
      </c>
      <c r="F15087" s="4" t="s">
        <v>240</v>
      </c>
      <c r="G15087" s="4" t="s">
        <v>61</v>
      </c>
      <c r="H15087" s="4" t="s">
        <v>350</v>
      </c>
      <c r="I15087" s="4" t="s">
        <v>1525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1463</v>
      </c>
      <c r="E15088" s="4" t="s">
        <v>287</v>
      </c>
      <c r="F15088" s="4" t="s">
        <v>240</v>
      </c>
      <c r="G15088" s="4" t="s">
        <v>61</v>
      </c>
      <c r="H15088" s="4" t="s">
        <v>210</v>
      </c>
      <c r="I15088" s="4" t="s">
        <v>6164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6165</v>
      </c>
      <c r="E15089" s="4" t="s">
        <v>287</v>
      </c>
      <c r="F15089" s="4" t="s">
        <v>240</v>
      </c>
      <c r="G15089" s="4" t="s">
        <v>61</v>
      </c>
      <c r="H15089" s="4" t="s">
        <v>210</v>
      </c>
      <c r="I15089" s="4" t="s">
        <v>1073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6166</v>
      </c>
      <c r="E15090" s="4" t="s">
        <v>6157</v>
      </c>
      <c r="F15090" s="4" t="s">
        <v>115</v>
      </c>
      <c r="G15090" s="4" t="s">
        <v>61</v>
      </c>
      <c r="H15090" s="4" t="s">
        <v>77</v>
      </c>
      <c r="I15090" s="4" t="s">
        <v>904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6167</v>
      </c>
      <c r="E15091" s="4" t="s">
        <v>6168</v>
      </c>
      <c r="F15091" s="4" t="s">
        <v>115</v>
      </c>
      <c r="G15091" s="4" t="s">
        <v>61</v>
      </c>
      <c r="H15091" s="4" t="s">
        <v>214</v>
      </c>
      <c r="I15091" s="4" t="s">
        <v>140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419</v>
      </c>
      <c r="E15092" s="4" t="s">
        <v>491</v>
      </c>
      <c r="F15092" s="4" t="s">
        <v>115</v>
      </c>
      <c r="G15092" s="4" t="s">
        <v>61</v>
      </c>
      <c r="H15092" s="4" t="s">
        <v>241</v>
      </c>
      <c r="I15092" s="4" t="s">
        <v>140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1936</v>
      </c>
      <c r="E15093" s="4" t="s">
        <v>491</v>
      </c>
      <c r="F15093" s="4" t="s">
        <v>115</v>
      </c>
      <c r="G15093" s="4" t="s">
        <v>61</v>
      </c>
      <c r="H15093" s="4" t="s">
        <v>121</v>
      </c>
      <c r="I15093" s="4" t="s">
        <v>204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5982</v>
      </c>
      <c r="E15094" s="4" t="s">
        <v>1203</v>
      </c>
      <c r="F15094" s="4" t="s">
        <v>246</v>
      </c>
      <c r="G15094" s="4" t="s">
        <v>61</v>
      </c>
      <c r="H15094" s="4" t="s">
        <v>214</v>
      </c>
      <c r="I15094" s="4" t="s">
        <v>140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6169</v>
      </c>
      <c r="E15095" s="4" t="s">
        <v>1203</v>
      </c>
      <c r="F15095" s="4" t="s">
        <v>246</v>
      </c>
      <c r="G15095" s="4" t="s">
        <v>61</v>
      </c>
      <c r="H15095" s="4" t="s">
        <v>214</v>
      </c>
      <c r="I15095" s="4" t="s">
        <v>140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6170</v>
      </c>
      <c r="E15096" s="4" t="s">
        <v>491</v>
      </c>
      <c r="F15096" s="4" t="s">
        <v>246</v>
      </c>
      <c r="G15096" s="4" t="s">
        <v>61</v>
      </c>
      <c r="H15096" s="4" t="s">
        <v>423</v>
      </c>
      <c r="I15096" s="4" t="s">
        <v>636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2357</v>
      </c>
      <c r="E15097" s="4" t="s">
        <v>1203</v>
      </c>
      <c r="F15097" s="4" t="s">
        <v>246</v>
      </c>
      <c r="G15097" s="4" t="s">
        <v>61</v>
      </c>
      <c r="H15097" s="4" t="s">
        <v>201</v>
      </c>
      <c r="I15097" s="4" t="s">
        <v>140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3338</v>
      </c>
      <c r="E15098" s="4" t="s">
        <v>1203</v>
      </c>
      <c r="F15098" s="4" t="s">
        <v>246</v>
      </c>
      <c r="G15098" s="4" t="s">
        <v>61</v>
      </c>
      <c r="H15098" s="4" t="s">
        <v>247</v>
      </c>
      <c r="I15098" s="4" t="s">
        <v>316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205</v>
      </c>
      <c r="E15099" s="4" t="s">
        <v>1203</v>
      </c>
      <c r="F15099" s="4" t="s">
        <v>246</v>
      </c>
      <c r="G15099" s="4" t="s">
        <v>61</v>
      </c>
      <c r="H15099" s="4" t="s">
        <v>182</v>
      </c>
      <c r="I15099" s="4" t="s">
        <v>83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1825</v>
      </c>
      <c r="E15100" s="4" t="s">
        <v>491</v>
      </c>
      <c r="F15100" s="4" t="s">
        <v>248</v>
      </c>
      <c r="G15100" s="4" t="s">
        <v>61</v>
      </c>
      <c r="H15100" s="4" t="s">
        <v>247</v>
      </c>
      <c r="I15100" s="4" t="s">
        <v>140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1029</v>
      </c>
      <c r="E15101" s="4" t="s">
        <v>491</v>
      </c>
      <c r="F15101" s="4" t="s">
        <v>246</v>
      </c>
      <c r="G15101" s="4" t="s">
        <v>61</v>
      </c>
      <c r="H15101" s="4" t="s">
        <v>247</v>
      </c>
      <c r="I15101" s="4" t="s">
        <v>140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2443</v>
      </c>
      <c r="E15102" s="4" t="s">
        <v>491</v>
      </c>
      <c r="F15102" s="4" t="s">
        <v>246</v>
      </c>
      <c r="G15102" s="4" t="s">
        <v>61</v>
      </c>
      <c r="H15102" s="4" t="s">
        <v>247</v>
      </c>
      <c r="I15102" s="4" t="s">
        <v>140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1328</v>
      </c>
      <c r="E15103" s="4" t="s">
        <v>491</v>
      </c>
      <c r="F15103" s="4" t="s">
        <v>248</v>
      </c>
      <c r="G15103" s="4" t="s">
        <v>61</v>
      </c>
      <c r="H15103" s="4" t="s">
        <v>95</v>
      </c>
      <c r="I15103" s="4" t="s">
        <v>1236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5285</v>
      </c>
      <c r="E15104" s="4" t="s">
        <v>491</v>
      </c>
      <c r="F15104" s="4" t="s">
        <v>246</v>
      </c>
      <c r="G15104" s="4" t="s">
        <v>61</v>
      </c>
      <c r="H15104" s="4" t="s">
        <v>95</v>
      </c>
      <c r="I15104" s="4" t="s">
        <v>78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80</v>
      </c>
      <c r="E15105" s="4" t="s">
        <v>1203</v>
      </c>
      <c r="F15105" s="4" t="s">
        <v>443</v>
      </c>
      <c r="G15105" s="4" t="s">
        <v>61</v>
      </c>
      <c r="H15105" s="4" t="s">
        <v>393</v>
      </c>
      <c r="I15105" s="4" t="s">
        <v>1985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2657</v>
      </c>
      <c r="E15106" s="4" t="s">
        <v>1203</v>
      </c>
      <c r="F15106" s="4" t="s">
        <v>443</v>
      </c>
      <c r="G15106" s="4" t="s">
        <v>61</v>
      </c>
      <c r="H15106" s="4" t="s">
        <v>393</v>
      </c>
      <c r="I15106" s="4" t="s">
        <v>316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6171</v>
      </c>
      <c r="E15107" s="4" t="s">
        <v>1203</v>
      </c>
      <c r="F15107" s="4" t="s">
        <v>443</v>
      </c>
      <c r="G15107" s="4" t="s">
        <v>61</v>
      </c>
      <c r="H15107" s="4" t="s">
        <v>393</v>
      </c>
      <c r="I15107" s="4" t="s">
        <v>394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2096</v>
      </c>
      <c r="E15108" s="4" t="s">
        <v>491</v>
      </c>
      <c r="F15108" s="4" t="s">
        <v>1738</v>
      </c>
      <c r="G15108" s="4" t="s">
        <v>61</v>
      </c>
      <c r="H15108" s="4" t="s">
        <v>353</v>
      </c>
      <c r="I15108" s="4" t="s">
        <v>140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6172</v>
      </c>
      <c r="E15109" s="4" t="s">
        <v>491</v>
      </c>
      <c r="F15109" s="4" t="s">
        <v>117</v>
      </c>
      <c r="G15109" s="4" t="s">
        <v>61</v>
      </c>
      <c r="H15109" s="4" t="s">
        <v>121</v>
      </c>
      <c r="I15109" s="4" t="s">
        <v>140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400</v>
      </c>
      <c r="E15110" s="4" t="s">
        <v>1450</v>
      </c>
      <c r="F15110" s="4" t="s">
        <v>117</v>
      </c>
      <c r="G15110" s="4" t="s">
        <v>61</v>
      </c>
      <c r="H15110" s="4" t="s">
        <v>217</v>
      </c>
      <c r="I15110" s="4" t="s">
        <v>5010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1288</v>
      </c>
      <c r="E15111" s="4" t="s">
        <v>491</v>
      </c>
      <c r="F15111" s="4" t="s">
        <v>117</v>
      </c>
      <c r="G15111" s="4" t="s">
        <v>61</v>
      </c>
      <c r="H15111" s="4" t="s">
        <v>121</v>
      </c>
      <c r="I15111" s="4" t="s">
        <v>204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6173</v>
      </c>
      <c r="E15112" s="4" t="s">
        <v>491</v>
      </c>
      <c r="F15112" s="4" t="s">
        <v>117</v>
      </c>
      <c r="G15112" s="4" t="s">
        <v>61</v>
      </c>
      <c r="H15112" s="4" t="s">
        <v>95</v>
      </c>
      <c r="I15112" s="4" t="s">
        <v>2335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1557</v>
      </c>
      <c r="E15113" s="4" t="s">
        <v>491</v>
      </c>
      <c r="F15113" s="4" t="s">
        <v>117</v>
      </c>
      <c r="G15113" s="4" t="s">
        <v>61</v>
      </c>
      <c r="H15113" s="4" t="s">
        <v>121</v>
      </c>
      <c r="I15113" s="4" t="s">
        <v>140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3538</v>
      </c>
      <c r="E15114" s="4" t="s">
        <v>1450</v>
      </c>
      <c r="F15114" s="4" t="s">
        <v>117</v>
      </c>
      <c r="G15114" s="4" t="s">
        <v>61</v>
      </c>
      <c r="H15114" s="4" t="s">
        <v>350</v>
      </c>
      <c r="I15114" s="4" t="s">
        <v>119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707</v>
      </c>
      <c r="E15115" s="4" t="s">
        <v>491</v>
      </c>
      <c r="F15115" s="4" t="s">
        <v>117</v>
      </c>
      <c r="G15115" s="4" t="s">
        <v>61</v>
      </c>
      <c r="H15115" s="4" t="s">
        <v>718</v>
      </c>
      <c r="I15115" s="4" t="s">
        <v>211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961</v>
      </c>
      <c r="E15116" s="4" t="s">
        <v>491</v>
      </c>
      <c r="F15116" s="4" t="s">
        <v>117</v>
      </c>
      <c r="G15116" s="4" t="s">
        <v>61</v>
      </c>
      <c r="H15116" s="4" t="s">
        <v>121</v>
      </c>
      <c r="I15116" s="4" t="s">
        <v>4282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537</v>
      </c>
      <c r="E15117" s="4" t="s">
        <v>1203</v>
      </c>
      <c r="F15117" s="4" t="s">
        <v>117</v>
      </c>
      <c r="G15117" s="4" t="s">
        <v>61</v>
      </c>
      <c r="H15117" s="4" t="s">
        <v>214</v>
      </c>
      <c r="I15117" s="4" t="s">
        <v>140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6174</v>
      </c>
      <c r="E15118" s="4" t="s">
        <v>491</v>
      </c>
      <c r="F15118" s="4" t="s">
        <v>117</v>
      </c>
      <c r="G15118" s="4" t="s">
        <v>61</v>
      </c>
      <c r="H15118" s="4" t="s">
        <v>82</v>
      </c>
      <c r="I15118" s="4" t="s">
        <v>3946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6175</v>
      </c>
      <c r="E15119" s="4" t="s">
        <v>491</v>
      </c>
      <c r="F15119" s="4" t="s">
        <v>117</v>
      </c>
      <c r="G15119" s="4" t="s">
        <v>61</v>
      </c>
      <c r="H15119" s="4" t="s">
        <v>121</v>
      </c>
      <c r="I15119" s="4" t="s">
        <v>140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563</v>
      </c>
      <c r="E15120" s="4" t="s">
        <v>1203</v>
      </c>
      <c r="F15120" s="4" t="s">
        <v>117</v>
      </c>
      <c r="G15120" s="4" t="s">
        <v>61</v>
      </c>
      <c r="H15120" s="4" t="s">
        <v>214</v>
      </c>
      <c r="I15120" s="4" t="s">
        <v>140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187</v>
      </c>
      <c r="E15121" s="4" t="s">
        <v>286</v>
      </c>
      <c r="F15121" s="4" t="s">
        <v>117</v>
      </c>
      <c r="G15121" s="4" t="s">
        <v>61</v>
      </c>
      <c r="H15121" s="4" t="s">
        <v>600</v>
      </c>
      <c r="I15121" s="4" t="s">
        <v>83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1055</v>
      </c>
      <c r="E15122" s="4" t="s">
        <v>491</v>
      </c>
      <c r="F15122" s="4" t="s">
        <v>117</v>
      </c>
      <c r="G15122" s="4" t="s">
        <v>61</v>
      </c>
      <c r="H15122" s="4" t="s">
        <v>95</v>
      </c>
      <c r="I15122" s="4" t="s">
        <v>143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3393</v>
      </c>
      <c r="E15123" s="4" t="s">
        <v>1203</v>
      </c>
      <c r="F15123" s="4" t="s">
        <v>117</v>
      </c>
      <c r="G15123" s="4" t="s">
        <v>61</v>
      </c>
      <c r="H15123" s="4" t="s">
        <v>214</v>
      </c>
      <c r="I15123" s="4" t="s">
        <v>140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238</v>
      </c>
      <c r="E15124" s="4" t="s">
        <v>491</v>
      </c>
      <c r="F15124" s="4" t="s">
        <v>117</v>
      </c>
      <c r="G15124" s="4" t="s">
        <v>61</v>
      </c>
      <c r="H15124" s="4" t="s">
        <v>95</v>
      </c>
      <c r="I15124" s="4" t="s">
        <v>591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501</v>
      </c>
      <c r="E15125" s="4" t="s">
        <v>1203</v>
      </c>
      <c r="F15125" s="4" t="s">
        <v>117</v>
      </c>
      <c r="G15125" s="4" t="s">
        <v>61</v>
      </c>
      <c r="H15125" s="4" t="s">
        <v>393</v>
      </c>
      <c r="I15125" s="4" t="s">
        <v>316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221</v>
      </c>
      <c r="E15126" s="4" t="s">
        <v>1203</v>
      </c>
      <c r="F15126" s="4" t="s">
        <v>117</v>
      </c>
      <c r="G15126" s="4" t="s">
        <v>61</v>
      </c>
      <c r="H15126" s="4" t="s">
        <v>99</v>
      </c>
      <c r="I15126" s="4" t="s">
        <v>713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450</v>
      </c>
      <c r="E15127" s="4" t="s">
        <v>491</v>
      </c>
      <c r="F15127" s="4" t="s">
        <v>117</v>
      </c>
      <c r="G15127" s="4" t="s">
        <v>61</v>
      </c>
      <c r="H15127" s="4" t="s">
        <v>121</v>
      </c>
      <c r="I15127" s="4" t="s">
        <v>140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3881</v>
      </c>
      <c r="E15128" s="4" t="s">
        <v>1203</v>
      </c>
      <c r="F15128" s="4" t="s">
        <v>117</v>
      </c>
      <c r="G15128" s="4" t="s">
        <v>61</v>
      </c>
      <c r="H15128" s="4" t="s">
        <v>214</v>
      </c>
      <c r="I15128" s="4" t="s">
        <v>143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568</v>
      </c>
      <c r="E15129" s="4" t="s">
        <v>491</v>
      </c>
      <c r="F15129" s="4" t="s">
        <v>117</v>
      </c>
      <c r="G15129" s="4" t="s">
        <v>61</v>
      </c>
      <c r="H15129" s="4" t="s">
        <v>121</v>
      </c>
      <c r="I15129" s="4" t="s">
        <v>140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592</v>
      </c>
      <c r="E15130" s="4" t="s">
        <v>491</v>
      </c>
      <c r="F15130" s="4" t="s">
        <v>117</v>
      </c>
      <c r="G15130" s="4" t="s">
        <v>61</v>
      </c>
      <c r="H15130" s="4" t="s">
        <v>95</v>
      </c>
      <c r="I15130" s="4" t="s">
        <v>78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343</v>
      </c>
      <c r="E15131" s="4" t="s">
        <v>491</v>
      </c>
      <c r="F15131" s="4" t="s">
        <v>117</v>
      </c>
      <c r="G15131" s="4" t="s">
        <v>61</v>
      </c>
      <c r="H15131" s="4" t="s">
        <v>382</v>
      </c>
      <c r="I15131" s="4" t="s">
        <v>140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1242</v>
      </c>
      <c r="E15132" s="4" t="s">
        <v>491</v>
      </c>
      <c r="F15132" s="4" t="s">
        <v>117</v>
      </c>
      <c r="G15132" s="4" t="s">
        <v>61</v>
      </c>
      <c r="H15132" s="4" t="s">
        <v>350</v>
      </c>
      <c r="I15132" s="4" t="s">
        <v>140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772</v>
      </c>
      <c r="E15133" s="4" t="s">
        <v>491</v>
      </c>
      <c r="F15133" s="4" t="s">
        <v>117</v>
      </c>
      <c r="G15133" s="4" t="s">
        <v>61</v>
      </c>
      <c r="H15133" s="4" t="s">
        <v>214</v>
      </c>
      <c r="I15133" s="4" t="s">
        <v>140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686</v>
      </c>
      <c r="E15134" s="4" t="s">
        <v>287</v>
      </c>
      <c r="F15134" s="4" t="s">
        <v>2299</v>
      </c>
      <c r="G15134" s="4" t="s">
        <v>61</v>
      </c>
      <c r="H15134" s="4" t="s">
        <v>170</v>
      </c>
      <c r="I15134" s="4" t="s">
        <v>1442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5150</v>
      </c>
      <c r="E15135" s="4" t="s">
        <v>1203</v>
      </c>
      <c r="F15135" s="4" t="s">
        <v>1139</v>
      </c>
      <c r="G15135" s="4" t="s">
        <v>61</v>
      </c>
      <c r="H15135" s="4" t="s">
        <v>718</v>
      </c>
      <c r="I15135" s="4" t="s">
        <v>6176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762</v>
      </c>
      <c r="E15136" s="4" t="s">
        <v>286</v>
      </c>
      <c r="F15136" s="4" t="s">
        <v>456</v>
      </c>
      <c r="G15136" s="4" t="s">
        <v>61</v>
      </c>
      <c r="H15136" s="4" t="s">
        <v>3680</v>
      </c>
      <c r="I15136" s="4" t="s">
        <v>171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1590</v>
      </c>
      <c r="E15137" s="4" t="s">
        <v>491</v>
      </c>
      <c r="F15137" s="4" t="s">
        <v>1145</v>
      </c>
      <c r="G15137" s="4" t="s">
        <v>61</v>
      </c>
      <c r="H15137" s="4" t="s">
        <v>121</v>
      </c>
      <c r="I15137" s="4" t="s">
        <v>140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515</v>
      </c>
      <c r="E15138" s="4" t="s">
        <v>491</v>
      </c>
      <c r="F15138" s="4" t="s">
        <v>717</v>
      </c>
      <c r="G15138" s="4" t="s">
        <v>61</v>
      </c>
      <c r="H15138" s="4" t="s">
        <v>358</v>
      </c>
      <c r="I15138" s="4" t="s">
        <v>4093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6177</v>
      </c>
      <c r="E15139" s="4" t="s">
        <v>491</v>
      </c>
      <c r="F15139" s="4" t="s">
        <v>717</v>
      </c>
      <c r="G15139" s="4" t="s">
        <v>61</v>
      </c>
      <c r="H15139" s="4" t="s">
        <v>247</v>
      </c>
      <c r="I15139" s="4" t="s">
        <v>140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767</v>
      </c>
      <c r="E15140" s="4" t="s">
        <v>491</v>
      </c>
      <c r="F15140" s="4" t="s">
        <v>717</v>
      </c>
      <c r="G15140" s="4" t="s">
        <v>61</v>
      </c>
      <c r="H15140" s="4" t="s">
        <v>179</v>
      </c>
      <c r="I15140" s="4" t="s">
        <v>482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276</v>
      </c>
      <c r="E15141" s="4" t="s">
        <v>287</v>
      </c>
      <c r="F15141" s="4" t="s">
        <v>123</v>
      </c>
      <c r="G15141" s="4" t="s">
        <v>61</v>
      </c>
      <c r="H15141" s="4" t="s">
        <v>170</v>
      </c>
      <c r="I15141" s="4" t="s">
        <v>252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277</v>
      </c>
      <c r="E15142" s="4" t="s">
        <v>491</v>
      </c>
      <c r="F15142" s="4" t="s">
        <v>123</v>
      </c>
      <c r="G15142" s="4" t="s">
        <v>61</v>
      </c>
      <c r="H15142" s="4" t="s">
        <v>428</v>
      </c>
      <c r="I15142" s="4" t="s">
        <v>284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1126</v>
      </c>
      <c r="E15143" s="4" t="s">
        <v>287</v>
      </c>
      <c r="F15143" s="4" t="s">
        <v>123</v>
      </c>
      <c r="G15143" s="4" t="s">
        <v>61</v>
      </c>
      <c r="H15143" s="4" t="s">
        <v>170</v>
      </c>
      <c r="I15143" s="4" t="s">
        <v>2094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342</v>
      </c>
      <c r="E15144" s="4" t="s">
        <v>491</v>
      </c>
      <c r="F15144" s="4" t="s">
        <v>123</v>
      </c>
      <c r="G15144" s="4" t="s">
        <v>61</v>
      </c>
      <c r="H15144" s="4" t="s">
        <v>227</v>
      </c>
      <c r="I15144" s="4" t="s">
        <v>2687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1186</v>
      </c>
      <c r="E15145" s="4" t="s">
        <v>491</v>
      </c>
      <c r="F15145" s="4" t="s">
        <v>123</v>
      </c>
      <c r="G15145" s="4" t="s">
        <v>61</v>
      </c>
      <c r="H15145" s="4" t="s">
        <v>1114</v>
      </c>
      <c r="I15145" s="4" t="s">
        <v>78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1324</v>
      </c>
      <c r="E15146" s="4" t="s">
        <v>491</v>
      </c>
      <c r="F15146" s="4" t="s">
        <v>123</v>
      </c>
      <c r="G15146" s="4" t="s">
        <v>61</v>
      </c>
      <c r="H15146" s="4" t="s">
        <v>95</v>
      </c>
      <c r="I15146" s="4" t="s">
        <v>1236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6178</v>
      </c>
      <c r="E15147" s="4" t="s">
        <v>1203</v>
      </c>
      <c r="F15147" s="4" t="s">
        <v>123</v>
      </c>
      <c r="G15147" s="4" t="s">
        <v>61</v>
      </c>
      <c r="H15147" s="4" t="s">
        <v>260</v>
      </c>
      <c r="I15147" s="4" t="s">
        <v>813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1112</v>
      </c>
      <c r="E15148" s="4" t="s">
        <v>491</v>
      </c>
      <c r="F15148" s="4" t="s">
        <v>726</v>
      </c>
      <c r="G15148" s="4" t="s">
        <v>61</v>
      </c>
      <c r="H15148" s="4" t="s">
        <v>121</v>
      </c>
      <c r="I15148" s="4" t="s">
        <v>204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2093</v>
      </c>
      <c r="E15149" s="4" t="s">
        <v>491</v>
      </c>
      <c r="F15149" s="4" t="s">
        <v>726</v>
      </c>
      <c r="G15149" s="4" t="s">
        <v>61</v>
      </c>
      <c r="H15149" s="4" t="s">
        <v>121</v>
      </c>
      <c r="I15149" s="4" t="s">
        <v>140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6179</v>
      </c>
      <c r="E15150" s="4" t="s">
        <v>491</v>
      </c>
      <c r="F15150" s="4" t="s">
        <v>5308</v>
      </c>
      <c r="G15150" s="4" t="s">
        <v>61</v>
      </c>
      <c r="H15150" s="4" t="s">
        <v>214</v>
      </c>
      <c r="I15150" s="4" t="s">
        <v>140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1221</v>
      </c>
      <c r="E15151" s="4" t="s">
        <v>491</v>
      </c>
      <c r="F15151" s="4" t="s">
        <v>726</v>
      </c>
      <c r="G15151" s="4" t="s">
        <v>61</v>
      </c>
      <c r="H15151" s="4" t="s">
        <v>121</v>
      </c>
      <c r="I15151" s="4" t="s">
        <v>1272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2190</v>
      </c>
      <c r="E15152" s="4" t="s">
        <v>491</v>
      </c>
      <c r="F15152" s="4" t="s">
        <v>726</v>
      </c>
      <c r="G15152" s="4" t="s">
        <v>61</v>
      </c>
      <c r="H15152" s="4" t="s">
        <v>121</v>
      </c>
      <c r="I15152" s="4" t="s">
        <v>1272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751</v>
      </c>
      <c r="E15153" s="4" t="s">
        <v>491</v>
      </c>
      <c r="F15153" s="4" t="s">
        <v>2835</v>
      </c>
      <c r="G15153" s="4" t="s">
        <v>61</v>
      </c>
      <c r="H15153" s="4" t="s">
        <v>95</v>
      </c>
      <c r="I15153" s="4" t="s">
        <v>520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6180</v>
      </c>
      <c r="E15154" s="4" t="s">
        <v>1203</v>
      </c>
      <c r="F15154" s="4" t="s">
        <v>126</v>
      </c>
      <c r="G15154" s="4" t="s">
        <v>61</v>
      </c>
      <c r="H15154" s="4" t="s">
        <v>87</v>
      </c>
      <c r="I15154" s="4" t="s">
        <v>88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571</v>
      </c>
      <c r="E15155" s="4" t="s">
        <v>491</v>
      </c>
      <c r="F15155" s="4" t="s">
        <v>985</v>
      </c>
      <c r="G15155" s="4" t="s">
        <v>61</v>
      </c>
      <c r="H15155" s="4" t="s">
        <v>121</v>
      </c>
      <c r="I15155" s="4" t="s">
        <v>204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2341</v>
      </c>
      <c r="E15156" s="4" t="s">
        <v>491</v>
      </c>
      <c r="F15156" s="4" t="s">
        <v>985</v>
      </c>
      <c r="G15156" s="4" t="s">
        <v>61</v>
      </c>
      <c r="H15156" s="4" t="s">
        <v>121</v>
      </c>
      <c r="I15156" s="4" t="s">
        <v>1853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317</v>
      </c>
      <c r="E15157" s="4" t="s">
        <v>286</v>
      </c>
      <c r="F15157" s="4" t="s">
        <v>275</v>
      </c>
      <c r="G15157" s="4" t="s">
        <v>61</v>
      </c>
      <c r="H15157" s="4" t="s">
        <v>170</v>
      </c>
      <c r="I15157" s="4" t="s">
        <v>174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1108</v>
      </c>
      <c r="E15158" s="4" t="s">
        <v>1862</v>
      </c>
      <c r="F15158" s="4" t="s">
        <v>4063</v>
      </c>
      <c r="G15158" s="4" t="s">
        <v>61</v>
      </c>
      <c r="H15158" s="4" t="s">
        <v>168</v>
      </c>
      <c r="I15158" s="4" t="s">
        <v>2713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6181</v>
      </c>
      <c r="E15159" s="4" t="s">
        <v>491</v>
      </c>
      <c r="F15159" s="4" t="s">
        <v>468</v>
      </c>
      <c r="G15159" s="4" t="s">
        <v>61</v>
      </c>
      <c r="H15159" s="4" t="s">
        <v>121</v>
      </c>
      <c r="I15159" s="4" t="s">
        <v>204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569</v>
      </c>
      <c r="E15160" s="4" t="s">
        <v>1450</v>
      </c>
      <c r="F15160" s="4" t="s">
        <v>743</v>
      </c>
      <c r="G15160" s="4" t="s">
        <v>61</v>
      </c>
      <c r="H15160" s="4" t="s">
        <v>350</v>
      </c>
      <c r="I15160" s="4" t="s">
        <v>119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6182</v>
      </c>
      <c r="E15161" s="4" t="s">
        <v>491</v>
      </c>
      <c r="F15161" s="4" t="s">
        <v>1546</v>
      </c>
      <c r="G15161" s="4" t="s">
        <v>61</v>
      </c>
      <c r="H15161" s="4" t="s">
        <v>87</v>
      </c>
      <c r="I15161" s="4" t="s">
        <v>88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157</v>
      </c>
      <c r="E15162" s="4" t="s">
        <v>491</v>
      </c>
      <c r="F15162" s="4" t="s">
        <v>468</v>
      </c>
      <c r="G15162" s="4" t="s">
        <v>61</v>
      </c>
      <c r="H15162" s="4" t="s">
        <v>121</v>
      </c>
      <c r="I15162" s="4" t="s">
        <v>119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494</v>
      </c>
      <c r="E15163" s="4" t="s">
        <v>491</v>
      </c>
      <c r="F15163" s="4" t="s">
        <v>468</v>
      </c>
      <c r="G15163" s="4" t="s">
        <v>61</v>
      </c>
      <c r="H15163" s="4" t="s">
        <v>121</v>
      </c>
      <c r="I15163" s="4" t="s">
        <v>1272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116</v>
      </c>
      <c r="E15164" s="4" t="s">
        <v>491</v>
      </c>
      <c r="F15164" s="4" t="s">
        <v>742</v>
      </c>
      <c r="G15164" s="4" t="s">
        <v>61</v>
      </c>
      <c r="H15164" s="4" t="s">
        <v>170</v>
      </c>
      <c r="I15164" s="4" t="s">
        <v>235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4943</v>
      </c>
      <c r="E15165" s="4" t="s">
        <v>491</v>
      </c>
      <c r="F15165" s="4" t="s">
        <v>468</v>
      </c>
      <c r="G15165" s="4" t="s">
        <v>61</v>
      </c>
      <c r="H15165" s="4" t="s">
        <v>99</v>
      </c>
      <c r="I15165" s="4" t="s">
        <v>140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925</v>
      </c>
      <c r="E15166" s="4" t="s">
        <v>286</v>
      </c>
      <c r="F15166" s="4" t="s">
        <v>1746</v>
      </c>
      <c r="G15166" s="4" t="s">
        <v>61</v>
      </c>
      <c r="H15166" s="4" t="s">
        <v>577</v>
      </c>
      <c r="I15166" s="4" t="s">
        <v>220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1328</v>
      </c>
      <c r="E15167" s="4" t="s">
        <v>491</v>
      </c>
      <c r="F15167" s="4" t="s">
        <v>468</v>
      </c>
      <c r="G15167" s="4" t="s">
        <v>61</v>
      </c>
      <c r="H15167" s="4" t="s">
        <v>121</v>
      </c>
      <c r="I15167" s="4" t="s">
        <v>1272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430</v>
      </c>
      <c r="E15168" s="4" t="s">
        <v>1862</v>
      </c>
      <c r="F15168" s="4" t="s">
        <v>135</v>
      </c>
      <c r="G15168" s="4" t="s">
        <v>61</v>
      </c>
      <c r="H15168" s="4" t="s">
        <v>391</v>
      </c>
      <c r="I15168" s="4" t="s">
        <v>464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6183</v>
      </c>
      <c r="E15169" s="4" t="s">
        <v>1753</v>
      </c>
      <c r="F15169" s="4" t="s">
        <v>135</v>
      </c>
      <c r="G15169" s="4" t="s">
        <v>61</v>
      </c>
      <c r="H15169" s="4" t="s">
        <v>214</v>
      </c>
      <c r="I15169" s="4" t="s">
        <v>140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909</v>
      </c>
      <c r="E15170" s="4" t="s">
        <v>491</v>
      </c>
      <c r="F15170" s="4" t="s">
        <v>135</v>
      </c>
      <c r="G15170" s="4" t="s">
        <v>61</v>
      </c>
      <c r="H15170" s="4" t="s">
        <v>121</v>
      </c>
      <c r="I15170" s="4" t="s">
        <v>119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2496</v>
      </c>
      <c r="E15171" s="4" t="s">
        <v>491</v>
      </c>
      <c r="F15171" s="4" t="s">
        <v>877</v>
      </c>
      <c r="G15171" s="4" t="s">
        <v>61</v>
      </c>
      <c r="H15171" s="4" t="s">
        <v>182</v>
      </c>
      <c r="I15171" s="4" t="s">
        <v>259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6184</v>
      </c>
      <c r="E15172" s="4" t="s">
        <v>491</v>
      </c>
      <c r="F15172" s="4" t="s">
        <v>764</v>
      </c>
      <c r="G15172" s="4" t="s">
        <v>61</v>
      </c>
      <c r="H15172" s="4" t="s">
        <v>99</v>
      </c>
      <c r="I15172" s="4" t="s">
        <v>119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674</v>
      </c>
      <c r="E15173" s="4" t="s">
        <v>491</v>
      </c>
      <c r="F15173" s="4" t="s">
        <v>914</v>
      </c>
      <c r="G15173" s="4" t="s">
        <v>61</v>
      </c>
      <c r="H15173" s="4" t="s">
        <v>82</v>
      </c>
      <c r="I15173" s="4" t="s">
        <v>757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6185</v>
      </c>
      <c r="E15174" s="4" t="s">
        <v>287</v>
      </c>
      <c r="F15174" s="4" t="s">
        <v>135</v>
      </c>
      <c r="G15174" s="4" t="s">
        <v>61</v>
      </c>
      <c r="H15174" s="4" t="s">
        <v>77</v>
      </c>
      <c r="I15174" s="4" t="s">
        <v>140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963</v>
      </c>
      <c r="E15175" s="4" t="s">
        <v>491</v>
      </c>
      <c r="F15175" s="4" t="s">
        <v>135</v>
      </c>
      <c r="G15175" s="4" t="s">
        <v>61</v>
      </c>
      <c r="H15175" s="4" t="s">
        <v>77</v>
      </c>
      <c r="I15175" s="4" t="s">
        <v>1182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2437</v>
      </c>
      <c r="E15176" s="4" t="s">
        <v>1862</v>
      </c>
      <c r="F15176" s="4" t="s">
        <v>135</v>
      </c>
      <c r="G15176" s="4" t="s">
        <v>61</v>
      </c>
      <c r="H15176" s="4" t="s">
        <v>391</v>
      </c>
      <c r="I15176" s="4" t="s">
        <v>259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1179</v>
      </c>
      <c r="E15177" s="4" t="s">
        <v>1203</v>
      </c>
      <c r="F15177" s="4" t="s">
        <v>135</v>
      </c>
      <c r="G15177" s="4" t="s">
        <v>61</v>
      </c>
      <c r="H15177" s="4" t="s">
        <v>176</v>
      </c>
      <c r="I15177" s="4" t="s">
        <v>316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6186</v>
      </c>
      <c r="E15178" s="4" t="s">
        <v>491</v>
      </c>
      <c r="F15178" s="4" t="s">
        <v>139</v>
      </c>
      <c r="G15178" s="4" t="s">
        <v>61</v>
      </c>
      <c r="H15178" s="4" t="s">
        <v>121</v>
      </c>
      <c r="I15178" s="4" t="s">
        <v>1272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667</v>
      </c>
      <c r="E15179" s="4" t="s">
        <v>491</v>
      </c>
      <c r="F15179" s="4" t="s">
        <v>135</v>
      </c>
      <c r="G15179" s="4" t="s">
        <v>61</v>
      </c>
      <c r="H15179" s="4" t="s">
        <v>121</v>
      </c>
      <c r="I15179" s="4" t="s">
        <v>140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3409</v>
      </c>
      <c r="E15180" s="4" t="s">
        <v>491</v>
      </c>
      <c r="F15180" s="4" t="s">
        <v>914</v>
      </c>
      <c r="G15180" s="4" t="s">
        <v>61</v>
      </c>
      <c r="H15180" s="4" t="s">
        <v>214</v>
      </c>
      <c r="I15180" s="4" t="s">
        <v>140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4843</v>
      </c>
      <c r="E15181" s="4" t="s">
        <v>1753</v>
      </c>
      <c r="F15181" s="4" t="s">
        <v>135</v>
      </c>
      <c r="G15181" s="4" t="s">
        <v>61</v>
      </c>
      <c r="H15181" s="4" t="s">
        <v>214</v>
      </c>
      <c r="I15181" s="4" t="s">
        <v>140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531</v>
      </c>
      <c r="E15182" s="4" t="s">
        <v>1450</v>
      </c>
      <c r="F15182" s="4" t="s">
        <v>914</v>
      </c>
      <c r="G15182" s="4" t="s">
        <v>61</v>
      </c>
      <c r="H15182" s="4" t="s">
        <v>350</v>
      </c>
      <c r="I15182" s="4" t="s">
        <v>119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3485</v>
      </c>
      <c r="E15183" s="4" t="s">
        <v>1753</v>
      </c>
      <c r="F15183" s="4" t="s">
        <v>135</v>
      </c>
      <c r="G15183" s="4" t="s">
        <v>61</v>
      </c>
      <c r="H15183" s="4" t="s">
        <v>214</v>
      </c>
      <c r="I15183" s="4" t="s">
        <v>381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263</v>
      </c>
      <c r="E15184" s="4" t="s">
        <v>491</v>
      </c>
      <c r="F15184" s="4" t="s">
        <v>877</v>
      </c>
      <c r="G15184" s="4" t="s">
        <v>61</v>
      </c>
      <c r="H15184" s="4" t="s">
        <v>358</v>
      </c>
      <c r="I15184" s="4" t="s">
        <v>140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6187</v>
      </c>
      <c r="E15185" s="4" t="s">
        <v>2466</v>
      </c>
      <c r="F15185" s="4" t="s">
        <v>914</v>
      </c>
      <c r="G15185" s="4" t="s">
        <v>61</v>
      </c>
      <c r="H15185" s="4" t="s">
        <v>95</v>
      </c>
      <c r="I15185" s="4" t="s">
        <v>78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2048</v>
      </c>
      <c r="E15186" s="4" t="s">
        <v>491</v>
      </c>
      <c r="F15186" s="4" t="s">
        <v>914</v>
      </c>
      <c r="G15186" s="4" t="s">
        <v>61</v>
      </c>
      <c r="H15186" s="4" t="s">
        <v>99</v>
      </c>
      <c r="I15186" s="4" t="s">
        <v>757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5411</v>
      </c>
      <c r="E15187" s="4" t="s">
        <v>286</v>
      </c>
      <c r="F15187" s="4" t="s">
        <v>914</v>
      </c>
      <c r="G15187" s="4" t="s">
        <v>61</v>
      </c>
      <c r="H15187" s="4" t="s">
        <v>95</v>
      </c>
      <c r="I15187" s="4" t="s">
        <v>143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4418</v>
      </c>
      <c r="E15188" s="4" t="s">
        <v>1203</v>
      </c>
      <c r="F15188" s="4" t="s">
        <v>135</v>
      </c>
      <c r="G15188" s="4" t="s">
        <v>61</v>
      </c>
      <c r="H15188" s="4" t="s">
        <v>428</v>
      </c>
      <c r="I15188" s="4" t="s">
        <v>316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540</v>
      </c>
      <c r="E15189" s="4" t="s">
        <v>491</v>
      </c>
      <c r="F15189" s="4" t="s">
        <v>914</v>
      </c>
      <c r="G15189" s="4" t="s">
        <v>61</v>
      </c>
      <c r="H15189" s="4" t="s">
        <v>121</v>
      </c>
      <c r="I15189" s="4" t="s">
        <v>140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6188</v>
      </c>
      <c r="E15190" s="4" t="s">
        <v>491</v>
      </c>
      <c r="F15190" s="4" t="s">
        <v>814</v>
      </c>
      <c r="G15190" s="4" t="s">
        <v>61</v>
      </c>
      <c r="H15190" s="4" t="s">
        <v>176</v>
      </c>
      <c r="I15190" s="4" t="s">
        <v>316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6189</v>
      </c>
      <c r="E15191" s="4" t="s">
        <v>491</v>
      </c>
      <c r="F15191" s="4" t="s">
        <v>281</v>
      </c>
      <c r="G15191" s="4" t="s">
        <v>61</v>
      </c>
      <c r="H15191" s="4" t="s">
        <v>91</v>
      </c>
      <c r="I15191" s="4" t="s">
        <v>140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1965</v>
      </c>
      <c r="E15192" s="4" t="s">
        <v>491</v>
      </c>
      <c r="F15192" s="4" t="s">
        <v>279</v>
      </c>
      <c r="G15192" s="4" t="s">
        <v>61</v>
      </c>
      <c r="H15192" s="4" t="s">
        <v>121</v>
      </c>
      <c r="I15192" s="4" t="s">
        <v>211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80</v>
      </c>
      <c r="E15193" s="4" t="s">
        <v>1753</v>
      </c>
      <c r="F15193" s="4" t="s">
        <v>782</v>
      </c>
      <c r="G15193" s="4" t="s">
        <v>61</v>
      </c>
      <c r="H15193" s="4" t="s">
        <v>214</v>
      </c>
      <c r="I15193" s="4" t="s">
        <v>140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362</v>
      </c>
      <c r="E15194" s="4" t="s">
        <v>491</v>
      </c>
      <c r="F15194" s="4" t="s">
        <v>782</v>
      </c>
      <c r="G15194" s="4" t="s">
        <v>61</v>
      </c>
      <c r="H15194" s="4" t="s">
        <v>77</v>
      </c>
      <c r="I15194" s="4" t="s">
        <v>295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762</v>
      </c>
      <c r="E15195" s="4" t="s">
        <v>491</v>
      </c>
      <c r="F15195" s="4" t="s">
        <v>3831</v>
      </c>
      <c r="G15195" s="4" t="s">
        <v>61</v>
      </c>
      <c r="H15195" s="4" t="s">
        <v>1978</v>
      </c>
      <c r="I15195" s="4" t="s">
        <v>407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6190</v>
      </c>
      <c r="E15196" s="4" t="s">
        <v>6157</v>
      </c>
      <c r="F15196" s="4" t="s">
        <v>6191</v>
      </c>
      <c r="G15196" s="4" t="s">
        <v>61</v>
      </c>
      <c r="H15196" s="4" t="s">
        <v>872</v>
      </c>
      <c r="I15196" s="4" t="s">
        <v>482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6192</v>
      </c>
      <c r="E15197" s="4" t="s">
        <v>491</v>
      </c>
      <c r="F15197" s="4" t="s">
        <v>491</v>
      </c>
      <c r="G15197" s="4" t="s">
        <v>61</v>
      </c>
      <c r="H15197" s="4" t="s">
        <v>1114</v>
      </c>
      <c r="I15197" s="4" t="s">
        <v>78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1014</v>
      </c>
      <c r="E15198" s="4" t="s">
        <v>1450</v>
      </c>
      <c r="F15198" s="4" t="s">
        <v>1450</v>
      </c>
      <c r="G15198" s="4" t="s">
        <v>61</v>
      </c>
      <c r="H15198" s="4" t="s">
        <v>82</v>
      </c>
      <c r="I15198" s="4" t="s">
        <v>2484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6193</v>
      </c>
      <c r="E15199" s="4" t="s">
        <v>1203</v>
      </c>
      <c r="F15199" s="4" t="s">
        <v>491</v>
      </c>
      <c r="G15199" s="4" t="s">
        <v>61</v>
      </c>
      <c r="H15199" s="4" t="s">
        <v>718</v>
      </c>
      <c r="I15199" s="4" t="s">
        <v>3583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297</v>
      </c>
      <c r="E15200" s="4" t="s">
        <v>1203</v>
      </c>
      <c r="F15200" s="4" t="s">
        <v>1203</v>
      </c>
      <c r="G15200" s="4" t="s">
        <v>61</v>
      </c>
      <c r="H15200" s="4" t="s">
        <v>214</v>
      </c>
      <c r="I15200" s="4" t="s">
        <v>140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2029</v>
      </c>
      <c r="E15201" s="4" t="s">
        <v>1753</v>
      </c>
      <c r="F15201" s="4" t="s">
        <v>1203</v>
      </c>
      <c r="G15201" s="4" t="s">
        <v>61</v>
      </c>
      <c r="H15201" s="4" t="s">
        <v>214</v>
      </c>
      <c r="I15201" s="4" t="s">
        <v>381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1303</v>
      </c>
      <c r="E15202" s="4" t="s">
        <v>491</v>
      </c>
      <c r="F15202" s="4" t="s">
        <v>1203</v>
      </c>
      <c r="G15202" s="4" t="s">
        <v>61</v>
      </c>
      <c r="H15202" s="4" t="s">
        <v>77</v>
      </c>
      <c r="I15202" s="4" t="s">
        <v>78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2031</v>
      </c>
      <c r="E15203" s="4" t="s">
        <v>1203</v>
      </c>
      <c r="F15203" s="4" t="s">
        <v>1203</v>
      </c>
      <c r="G15203" s="4" t="s">
        <v>61</v>
      </c>
      <c r="H15203" s="4" t="s">
        <v>214</v>
      </c>
      <c r="I15203" s="4" t="s">
        <v>140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1451</v>
      </c>
      <c r="E15204" s="4" t="s">
        <v>6194</v>
      </c>
      <c r="F15204" s="4" t="s">
        <v>491</v>
      </c>
      <c r="G15204" s="4" t="s">
        <v>61</v>
      </c>
      <c r="H15204" s="4" t="s">
        <v>718</v>
      </c>
      <c r="I15204" s="4" t="s">
        <v>4127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1586</v>
      </c>
      <c r="E15205" s="4" t="s">
        <v>1203</v>
      </c>
      <c r="F15205" s="4" t="s">
        <v>1203</v>
      </c>
      <c r="G15205" s="4" t="s">
        <v>61</v>
      </c>
      <c r="H15205" s="4" t="s">
        <v>214</v>
      </c>
      <c r="I15205" s="4" t="s">
        <v>140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435</v>
      </c>
      <c r="E15206" s="4" t="s">
        <v>1862</v>
      </c>
      <c r="F15206" s="4" t="s">
        <v>491</v>
      </c>
      <c r="G15206" s="4" t="s">
        <v>61</v>
      </c>
      <c r="H15206" s="4" t="s">
        <v>418</v>
      </c>
      <c r="I15206" s="4" t="s">
        <v>140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355</v>
      </c>
      <c r="E15207" s="4" t="s">
        <v>491</v>
      </c>
      <c r="F15207" s="4" t="s">
        <v>491</v>
      </c>
      <c r="G15207" s="4" t="s">
        <v>61</v>
      </c>
      <c r="H15207" s="4" t="s">
        <v>1114</v>
      </c>
      <c r="I15207" s="4" t="s">
        <v>78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151</v>
      </c>
      <c r="E15208" s="4" t="s">
        <v>1203</v>
      </c>
      <c r="F15208" s="4" t="s">
        <v>1203</v>
      </c>
      <c r="G15208" s="4" t="s">
        <v>61</v>
      </c>
      <c r="H15208" s="4" t="s">
        <v>214</v>
      </c>
      <c r="I15208" s="4" t="s">
        <v>140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3270</v>
      </c>
      <c r="E15209" s="4" t="s">
        <v>287</v>
      </c>
      <c r="F15209" s="4" t="s">
        <v>2899</v>
      </c>
      <c r="G15209" s="4" t="s">
        <v>61</v>
      </c>
      <c r="H15209" s="4" t="s">
        <v>628</v>
      </c>
      <c r="I15209" s="4" t="s">
        <v>378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3021</v>
      </c>
      <c r="E15210" s="4" t="s">
        <v>1450</v>
      </c>
      <c r="F15210" s="4" t="s">
        <v>289</v>
      </c>
      <c r="G15210" s="4" t="s">
        <v>61</v>
      </c>
      <c r="H15210" s="4" t="s">
        <v>350</v>
      </c>
      <c r="I15210" s="4" t="s">
        <v>119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512</v>
      </c>
      <c r="E15211" s="4" t="s">
        <v>491</v>
      </c>
      <c r="F15211" s="4" t="s">
        <v>291</v>
      </c>
      <c r="G15211" s="4" t="s">
        <v>61</v>
      </c>
      <c r="H15211" s="4" t="s">
        <v>77</v>
      </c>
      <c r="I15211" s="4" t="s">
        <v>140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6195</v>
      </c>
      <c r="E15212" s="4" t="s">
        <v>2466</v>
      </c>
      <c r="F15212" s="4" t="s">
        <v>502</v>
      </c>
      <c r="G15212" s="4" t="s">
        <v>61</v>
      </c>
      <c r="H15212" s="4" t="s">
        <v>82</v>
      </c>
      <c r="I15212" s="4" t="s">
        <v>211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1149</v>
      </c>
      <c r="E15213" s="4" t="s">
        <v>491</v>
      </c>
      <c r="F15213" s="4" t="s">
        <v>500</v>
      </c>
      <c r="G15213" s="4" t="s">
        <v>61</v>
      </c>
      <c r="H15213" s="4" t="s">
        <v>232</v>
      </c>
      <c r="I15213" s="4" t="s">
        <v>220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6196</v>
      </c>
      <c r="E15214" s="4" t="s">
        <v>286</v>
      </c>
      <c r="F15214" s="4" t="s">
        <v>502</v>
      </c>
      <c r="G15214" s="4" t="s">
        <v>61</v>
      </c>
      <c r="H15214" s="4" t="s">
        <v>577</v>
      </c>
      <c r="I15214" s="4" t="s">
        <v>220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6197</v>
      </c>
      <c r="E15215" s="4" t="s">
        <v>491</v>
      </c>
      <c r="F15215" s="4" t="s">
        <v>502</v>
      </c>
      <c r="G15215" s="4" t="s">
        <v>61</v>
      </c>
      <c r="H15215" s="4" t="s">
        <v>77</v>
      </c>
      <c r="I15215" s="4" t="s">
        <v>140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2726</v>
      </c>
      <c r="E15216" s="4" t="s">
        <v>1203</v>
      </c>
      <c r="F15216" s="4" t="s">
        <v>5572</v>
      </c>
      <c r="G15216" s="4" t="s">
        <v>61</v>
      </c>
      <c r="H15216" s="4" t="s">
        <v>214</v>
      </c>
      <c r="I15216" s="4" t="s">
        <v>140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187</v>
      </c>
      <c r="E15217" s="4" t="s">
        <v>1203</v>
      </c>
      <c r="F15217" s="4" t="s">
        <v>2362</v>
      </c>
      <c r="G15217" s="4" t="s">
        <v>61</v>
      </c>
      <c r="H15217" s="4" t="s">
        <v>214</v>
      </c>
      <c r="I15217" s="4" t="s">
        <v>140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2578</v>
      </c>
      <c r="E15218" s="4" t="s">
        <v>1203</v>
      </c>
      <c r="F15218" s="4" t="s">
        <v>4736</v>
      </c>
      <c r="G15218" s="4" t="s">
        <v>61</v>
      </c>
      <c r="H15218" s="4" t="s">
        <v>600</v>
      </c>
      <c r="I15218" s="4" t="s">
        <v>220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4049</v>
      </c>
      <c r="E15219" s="4" t="s">
        <v>1203</v>
      </c>
      <c r="F15219" s="4" t="s">
        <v>153</v>
      </c>
      <c r="G15219" s="4" t="s">
        <v>61</v>
      </c>
      <c r="H15219" s="4" t="s">
        <v>247</v>
      </c>
      <c r="I15219" s="4" t="s">
        <v>6198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109</v>
      </c>
      <c r="E15220" s="4" t="s">
        <v>1203</v>
      </c>
      <c r="F15220" s="4" t="s">
        <v>4736</v>
      </c>
      <c r="G15220" s="4" t="s">
        <v>61</v>
      </c>
      <c r="H15220" s="4" t="s">
        <v>600</v>
      </c>
      <c r="I15220" s="4" t="s">
        <v>3254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6199</v>
      </c>
      <c r="E15221" s="4" t="s">
        <v>1203</v>
      </c>
      <c r="F15221" s="4" t="s">
        <v>153</v>
      </c>
      <c r="G15221" s="4" t="s">
        <v>61</v>
      </c>
      <c r="H15221" s="4" t="s">
        <v>214</v>
      </c>
      <c r="I15221" s="4" t="s">
        <v>4547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184</v>
      </c>
      <c r="E15222" s="4" t="s">
        <v>491</v>
      </c>
      <c r="F15222" s="4" t="s">
        <v>310</v>
      </c>
      <c r="G15222" s="4" t="s">
        <v>61</v>
      </c>
      <c r="H15222" s="4" t="s">
        <v>77</v>
      </c>
      <c r="I15222" s="4" t="s">
        <v>140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187</v>
      </c>
      <c r="E15223" s="4" t="s">
        <v>491</v>
      </c>
      <c r="F15223" s="4" t="s">
        <v>307</v>
      </c>
      <c r="G15223" s="4" t="s">
        <v>61</v>
      </c>
      <c r="H15223" s="4" t="s">
        <v>201</v>
      </c>
      <c r="I15223" s="4" t="s">
        <v>886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272</v>
      </c>
      <c r="E15224" s="4" t="s">
        <v>1203</v>
      </c>
      <c r="F15224" s="4" t="s">
        <v>310</v>
      </c>
      <c r="G15224" s="4" t="s">
        <v>61</v>
      </c>
      <c r="H15224" s="4" t="s">
        <v>179</v>
      </c>
      <c r="I15224" s="4" t="s">
        <v>2677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6200</v>
      </c>
      <c r="E15225" s="4" t="s">
        <v>1203</v>
      </c>
      <c r="F15225" s="4" t="s">
        <v>310</v>
      </c>
      <c r="G15225" s="4" t="s">
        <v>61</v>
      </c>
      <c r="H15225" s="4" t="s">
        <v>247</v>
      </c>
      <c r="I15225" s="4" t="s">
        <v>140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2652</v>
      </c>
      <c r="E15226" s="4" t="s">
        <v>491</v>
      </c>
      <c r="F15226" s="4" t="s">
        <v>307</v>
      </c>
      <c r="G15226" s="4" t="s">
        <v>61</v>
      </c>
      <c r="H15226" s="4" t="s">
        <v>382</v>
      </c>
      <c r="I15226" s="4" t="s">
        <v>140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497</v>
      </c>
      <c r="E15227" s="4" t="s">
        <v>1753</v>
      </c>
      <c r="F15227" s="4" t="s">
        <v>310</v>
      </c>
      <c r="G15227" s="4" t="s">
        <v>61</v>
      </c>
      <c r="H15227" s="4" t="s">
        <v>247</v>
      </c>
      <c r="I15227" s="4" t="s">
        <v>832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1749</v>
      </c>
      <c r="E15228" s="4" t="s">
        <v>491</v>
      </c>
      <c r="F15228" s="4" t="s">
        <v>307</v>
      </c>
      <c r="G15228" s="4" t="s">
        <v>61</v>
      </c>
      <c r="H15228" s="4" t="s">
        <v>1019</v>
      </c>
      <c r="I15228" s="4" t="s">
        <v>174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435</v>
      </c>
      <c r="E15229" s="4" t="s">
        <v>491</v>
      </c>
      <c r="F15229" s="4" t="s">
        <v>307</v>
      </c>
      <c r="G15229" s="4" t="s">
        <v>61</v>
      </c>
      <c r="H15229" s="4" t="s">
        <v>1019</v>
      </c>
      <c r="I15229" s="4" t="s">
        <v>220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751</v>
      </c>
      <c r="E15230" s="4" t="s">
        <v>491</v>
      </c>
      <c r="F15230" s="4" t="s">
        <v>307</v>
      </c>
      <c r="G15230" s="4" t="s">
        <v>61</v>
      </c>
      <c r="H15230" s="4" t="s">
        <v>77</v>
      </c>
      <c r="I15230" s="4" t="s">
        <v>78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2057</v>
      </c>
      <c r="E15231" s="4" t="s">
        <v>491</v>
      </c>
      <c r="F15231" s="4" t="s">
        <v>931</v>
      </c>
      <c r="G15231" s="4" t="s">
        <v>61</v>
      </c>
      <c r="H15231" s="4" t="s">
        <v>1978</v>
      </c>
      <c r="I15231" s="4" t="s">
        <v>407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6201</v>
      </c>
      <c r="E15232" s="4" t="s">
        <v>1203</v>
      </c>
      <c r="F15232" s="4" t="s">
        <v>822</v>
      </c>
      <c r="G15232" s="4" t="s">
        <v>61</v>
      </c>
      <c r="H15232" s="4" t="s">
        <v>3989</v>
      </c>
      <c r="I15232" s="4" t="s">
        <v>78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389</v>
      </c>
      <c r="E15233" s="4" t="s">
        <v>491</v>
      </c>
      <c r="F15233" s="4" t="s">
        <v>155</v>
      </c>
      <c r="G15233" s="4" t="s">
        <v>61</v>
      </c>
      <c r="H15233" s="4" t="s">
        <v>95</v>
      </c>
      <c r="I15233" s="4" t="s">
        <v>757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493</v>
      </c>
      <c r="E15234" s="4" t="s">
        <v>491</v>
      </c>
      <c r="F15234" s="4" t="s">
        <v>155</v>
      </c>
      <c r="G15234" s="4" t="s">
        <v>61</v>
      </c>
      <c r="H15234" s="4" t="s">
        <v>95</v>
      </c>
      <c r="I15234" s="4" t="s">
        <v>78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355</v>
      </c>
      <c r="E15235" s="4" t="s">
        <v>491</v>
      </c>
      <c r="F15235" s="4" t="s">
        <v>155</v>
      </c>
      <c r="G15235" s="4" t="s">
        <v>61</v>
      </c>
      <c r="H15235" s="4" t="s">
        <v>95</v>
      </c>
      <c r="I15235" s="4" t="s">
        <v>78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3341</v>
      </c>
      <c r="E15236" s="4" t="s">
        <v>287</v>
      </c>
      <c r="F15236" s="4" t="s">
        <v>935</v>
      </c>
      <c r="G15236" s="4" t="s">
        <v>61</v>
      </c>
      <c r="H15236" s="4" t="s">
        <v>82</v>
      </c>
      <c r="I15236" s="4" t="s">
        <v>841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1131</v>
      </c>
      <c r="E15237" s="4" t="s">
        <v>287</v>
      </c>
      <c r="F15237" s="4" t="s">
        <v>935</v>
      </c>
      <c r="G15237" s="4" t="s">
        <v>61</v>
      </c>
      <c r="H15237" s="4" t="s">
        <v>82</v>
      </c>
      <c r="I15237" s="4" t="s">
        <v>119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1174</v>
      </c>
      <c r="E15238" s="4" t="s">
        <v>1862</v>
      </c>
      <c r="F15238" s="4" t="s">
        <v>1253</v>
      </c>
      <c r="G15238" s="4" t="s">
        <v>61</v>
      </c>
      <c r="H15238" s="4" t="s">
        <v>168</v>
      </c>
      <c r="I15238" s="4" t="s">
        <v>392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4469</v>
      </c>
      <c r="E15239" s="4" t="s">
        <v>491</v>
      </c>
      <c r="F15239" s="4" t="s">
        <v>6202</v>
      </c>
      <c r="G15239" s="4" t="s">
        <v>61</v>
      </c>
      <c r="H15239" s="4" t="s">
        <v>77</v>
      </c>
      <c r="I15239" s="4" t="s">
        <v>1234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460</v>
      </c>
      <c r="E15240" s="4" t="s">
        <v>286</v>
      </c>
      <c r="F15240" s="4" t="s">
        <v>1253</v>
      </c>
      <c r="G15240" s="4" t="s">
        <v>61</v>
      </c>
      <c r="H15240" s="4" t="s">
        <v>247</v>
      </c>
      <c r="I15240" s="4" t="s">
        <v>140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131</v>
      </c>
      <c r="E15241" s="4" t="s">
        <v>1862</v>
      </c>
      <c r="F15241" s="4" t="s">
        <v>1253</v>
      </c>
      <c r="G15241" s="4" t="s">
        <v>61</v>
      </c>
      <c r="H15241" s="4" t="s">
        <v>168</v>
      </c>
      <c r="I15241" s="4" t="s">
        <v>457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1452</v>
      </c>
      <c r="E15242" s="4" t="s">
        <v>491</v>
      </c>
      <c r="F15242" s="4" t="s">
        <v>1253</v>
      </c>
      <c r="G15242" s="4" t="s">
        <v>61</v>
      </c>
      <c r="H15242" s="4" t="s">
        <v>247</v>
      </c>
      <c r="I15242" s="4" t="s">
        <v>140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3212</v>
      </c>
      <c r="E15243" s="4" t="s">
        <v>491</v>
      </c>
      <c r="F15243" s="4" t="s">
        <v>1469</v>
      </c>
      <c r="G15243" s="4" t="s">
        <v>61</v>
      </c>
      <c r="H15243" s="4" t="s">
        <v>82</v>
      </c>
      <c r="I15243" s="4" t="s">
        <v>88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735</v>
      </c>
      <c r="E15244" s="4" t="s">
        <v>1203</v>
      </c>
      <c r="F15244" s="4" t="s">
        <v>823</v>
      </c>
      <c r="G15244" s="4" t="s">
        <v>61</v>
      </c>
      <c r="H15244" s="4" t="s">
        <v>718</v>
      </c>
      <c r="I15244" s="4" t="s">
        <v>119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754</v>
      </c>
      <c r="E15245" s="4" t="s">
        <v>491</v>
      </c>
      <c r="F15245" s="4" t="s">
        <v>823</v>
      </c>
      <c r="G15245" s="4" t="s">
        <v>61</v>
      </c>
      <c r="H15245" s="4" t="s">
        <v>95</v>
      </c>
      <c r="I15245" s="4" t="s">
        <v>1236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6203</v>
      </c>
      <c r="E15246" s="4" t="s">
        <v>491</v>
      </c>
      <c r="F15246" s="4" t="s">
        <v>830</v>
      </c>
      <c r="G15246" s="4" t="s">
        <v>61</v>
      </c>
      <c r="H15246" s="4" t="s">
        <v>350</v>
      </c>
      <c r="I15246" s="4" t="s">
        <v>140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6204</v>
      </c>
      <c r="E15247" s="4" t="s">
        <v>491</v>
      </c>
      <c r="F15247" s="4" t="s">
        <v>830</v>
      </c>
      <c r="G15247" s="4" t="s">
        <v>61</v>
      </c>
      <c r="H15247" s="4" t="s">
        <v>350</v>
      </c>
      <c r="I15247" s="4" t="s">
        <v>140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116</v>
      </c>
      <c r="E15248" s="4" t="s">
        <v>1203</v>
      </c>
      <c r="F15248" s="4" t="s">
        <v>633</v>
      </c>
      <c r="G15248" s="4" t="s">
        <v>61</v>
      </c>
      <c r="H15248" s="4" t="s">
        <v>82</v>
      </c>
      <c r="I15248" s="4" t="s">
        <v>6205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109</v>
      </c>
      <c r="E15249" s="4" t="s">
        <v>491</v>
      </c>
      <c r="F15249" s="4" t="s">
        <v>346</v>
      </c>
      <c r="G15249" s="4" t="s">
        <v>61</v>
      </c>
      <c r="H15249" s="4" t="s">
        <v>769</v>
      </c>
      <c r="I15249" s="4" t="s">
        <v>220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129</v>
      </c>
      <c r="E15250" s="4" t="s">
        <v>1203</v>
      </c>
      <c r="F15250" s="4" t="s">
        <v>1150</v>
      </c>
      <c r="G15250" s="4" t="s">
        <v>61</v>
      </c>
      <c r="H15250" s="4" t="s">
        <v>815</v>
      </c>
      <c r="I15250" s="4" t="s">
        <v>790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531</v>
      </c>
      <c r="E15251" s="4" t="s">
        <v>491</v>
      </c>
      <c r="F15251" s="4" t="s">
        <v>1150</v>
      </c>
      <c r="G15251" s="4" t="s">
        <v>61</v>
      </c>
      <c r="H15251" s="4" t="s">
        <v>182</v>
      </c>
      <c r="I15251" s="4" t="s">
        <v>820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189</v>
      </c>
      <c r="E15252" s="4" t="s">
        <v>491</v>
      </c>
      <c r="F15252" s="4" t="s">
        <v>1150</v>
      </c>
      <c r="G15252" s="4" t="s">
        <v>61</v>
      </c>
      <c r="H15252" s="4" t="s">
        <v>91</v>
      </c>
      <c r="I15252" s="4" t="s">
        <v>148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1018</v>
      </c>
      <c r="E15253" s="4" t="s">
        <v>491</v>
      </c>
      <c r="F15253" s="4" t="s">
        <v>1150</v>
      </c>
      <c r="G15253" s="4" t="s">
        <v>61</v>
      </c>
      <c r="H15253" s="4" t="s">
        <v>182</v>
      </c>
      <c r="I15253" s="4" t="s">
        <v>259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298</v>
      </c>
      <c r="E15254" s="4" t="s">
        <v>491</v>
      </c>
      <c r="F15254" s="4" t="s">
        <v>1150</v>
      </c>
      <c r="G15254" s="4" t="s">
        <v>61</v>
      </c>
      <c r="H15254" s="4" t="s">
        <v>182</v>
      </c>
      <c r="I15254" s="4" t="s">
        <v>5573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877</v>
      </c>
      <c r="E15255" s="4" t="s">
        <v>491</v>
      </c>
      <c r="F15255" s="4" t="s">
        <v>1150</v>
      </c>
      <c r="G15255" s="4" t="s">
        <v>61</v>
      </c>
      <c r="H15255" s="4" t="s">
        <v>182</v>
      </c>
      <c r="I15255" s="4" t="s">
        <v>1262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658</v>
      </c>
      <c r="E15256" s="4" t="s">
        <v>1203</v>
      </c>
      <c r="F15256" s="4" t="s">
        <v>319</v>
      </c>
      <c r="G15256" s="4" t="s">
        <v>61</v>
      </c>
      <c r="H15256" s="4" t="s">
        <v>827</v>
      </c>
      <c r="I15256" s="4" t="s">
        <v>204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6206</v>
      </c>
      <c r="E15257" s="4" t="s">
        <v>1203</v>
      </c>
      <c r="F15257" s="4" t="s">
        <v>319</v>
      </c>
      <c r="G15257" s="4" t="s">
        <v>61</v>
      </c>
      <c r="H15257" s="4" t="s">
        <v>872</v>
      </c>
      <c r="I15257" s="4" t="s">
        <v>171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791</v>
      </c>
      <c r="E15258" s="4" t="s">
        <v>491</v>
      </c>
      <c r="F15258" s="4" t="s">
        <v>319</v>
      </c>
      <c r="G15258" s="4" t="s">
        <v>61</v>
      </c>
      <c r="H15258" s="4" t="s">
        <v>95</v>
      </c>
      <c r="I15258" s="4" t="s">
        <v>78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6207</v>
      </c>
      <c r="E15259" s="4" t="s">
        <v>1203</v>
      </c>
      <c r="F15259" s="4" t="s">
        <v>1634</v>
      </c>
      <c r="G15259" s="4" t="s">
        <v>61</v>
      </c>
      <c r="H15259" s="4" t="s">
        <v>214</v>
      </c>
      <c r="I15259" s="4" t="s">
        <v>140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3244</v>
      </c>
      <c r="E15260" s="4" t="s">
        <v>1862</v>
      </c>
      <c r="F15260" s="4" t="s">
        <v>319</v>
      </c>
      <c r="G15260" s="4" t="s">
        <v>61</v>
      </c>
      <c r="H15260" s="4" t="s">
        <v>423</v>
      </c>
      <c r="I15260" s="4" t="s">
        <v>83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660</v>
      </c>
      <c r="E15261" s="4" t="s">
        <v>286</v>
      </c>
      <c r="F15261" s="4" t="s">
        <v>523</v>
      </c>
      <c r="G15261" s="4" t="s">
        <v>61</v>
      </c>
      <c r="H15261" s="4" t="s">
        <v>232</v>
      </c>
      <c r="I15261" s="4" t="s">
        <v>233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359</v>
      </c>
      <c r="E15262" s="4" t="s">
        <v>491</v>
      </c>
      <c r="F15262" s="4" t="s">
        <v>319</v>
      </c>
      <c r="G15262" s="4" t="s">
        <v>61</v>
      </c>
      <c r="H15262" s="4" t="s">
        <v>95</v>
      </c>
      <c r="I15262" s="4" t="s">
        <v>78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727</v>
      </c>
      <c r="E15263" s="4" t="s">
        <v>491</v>
      </c>
      <c r="F15263" s="4" t="s">
        <v>1285</v>
      </c>
      <c r="G15263" s="4" t="s">
        <v>61</v>
      </c>
      <c r="H15263" s="4" t="s">
        <v>423</v>
      </c>
      <c r="I15263" s="4" t="s">
        <v>220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6208</v>
      </c>
      <c r="E15264" s="4" t="s">
        <v>491</v>
      </c>
      <c r="F15264" s="4" t="s">
        <v>6209</v>
      </c>
      <c r="G15264" s="4" t="s">
        <v>61</v>
      </c>
      <c r="H15264" s="4" t="s">
        <v>718</v>
      </c>
      <c r="I15264" s="4" t="s">
        <v>211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926</v>
      </c>
      <c r="E15265" s="4" t="s">
        <v>491</v>
      </c>
      <c r="F15265" s="4" t="s">
        <v>2977</v>
      </c>
      <c r="G15265" s="4" t="s">
        <v>61</v>
      </c>
      <c r="H15265" s="4" t="s">
        <v>1019</v>
      </c>
      <c r="I15265" s="4" t="s">
        <v>220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1117</v>
      </c>
      <c r="E15266" s="4" t="s">
        <v>491</v>
      </c>
      <c r="F15266" s="4" t="s">
        <v>158</v>
      </c>
      <c r="G15266" s="4" t="s">
        <v>61</v>
      </c>
      <c r="H15266" s="4" t="s">
        <v>95</v>
      </c>
      <c r="I15266" s="4" t="s">
        <v>78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531</v>
      </c>
      <c r="E15267" s="4" t="s">
        <v>1450</v>
      </c>
      <c r="F15267" s="4" t="s">
        <v>846</v>
      </c>
      <c r="G15267" s="4" t="s">
        <v>61</v>
      </c>
      <c r="H15267" s="4" t="s">
        <v>217</v>
      </c>
      <c r="I15267" s="4" t="s">
        <v>220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1702</v>
      </c>
      <c r="E15268" s="4" t="s">
        <v>491</v>
      </c>
      <c r="F15268" s="4" t="s">
        <v>536</v>
      </c>
      <c r="G15268" s="4" t="s">
        <v>61</v>
      </c>
      <c r="H15268" s="4" t="s">
        <v>179</v>
      </c>
      <c r="I15268" s="4" t="s">
        <v>4930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476</v>
      </c>
      <c r="E15269" s="4" t="s">
        <v>491</v>
      </c>
      <c r="F15269" s="4" t="s">
        <v>1305</v>
      </c>
      <c r="G15269" s="4" t="s">
        <v>61</v>
      </c>
      <c r="H15269" s="4" t="s">
        <v>350</v>
      </c>
      <c r="I15269" s="4" t="s">
        <v>119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4893</v>
      </c>
      <c r="E15270" s="4" t="s">
        <v>1450</v>
      </c>
      <c r="F15270" s="4" t="s">
        <v>335</v>
      </c>
      <c r="G15270" s="4" t="s">
        <v>61</v>
      </c>
      <c r="H15270" s="4" t="s">
        <v>350</v>
      </c>
      <c r="I15270" s="4" t="s">
        <v>140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3348</v>
      </c>
      <c r="E15271" s="4" t="s">
        <v>1203</v>
      </c>
      <c r="F15271" s="4" t="s">
        <v>6210</v>
      </c>
      <c r="G15271" s="4" t="s">
        <v>61</v>
      </c>
      <c r="H15271" s="4" t="s">
        <v>214</v>
      </c>
      <c r="I15271" s="4" t="s">
        <v>4547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1708</v>
      </c>
      <c r="E15272" s="4" t="s">
        <v>491</v>
      </c>
      <c r="F15272" s="4" t="s">
        <v>160</v>
      </c>
      <c r="G15272" s="4" t="s">
        <v>61</v>
      </c>
      <c r="H15272" s="4" t="s">
        <v>121</v>
      </c>
      <c r="I15272" s="4" t="s">
        <v>204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706</v>
      </c>
      <c r="E15273" s="4" t="s">
        <v>491</v>
      </c>
      <c r="F15273" s="4" t="s">
        <v>160</v>
      </c>
      <c r="G15273" s="4" t="s">
        <v>61</v>
      </c>
      <c r="H15273" s="4" t="s">
        <v>121</v>
      </c>
      <c r="I15273" s="4" t="s">
        <v>211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2029</v>
      </c>
      <c r="E15274" s="4" t="s">
        <v>491</v>
      </c>
      <c r="F15274" s="4" t="s">
        <v>160</v>
      </c>
      <c r="G15274" s="4" t="s">
        <v>61</v>
      </c>
      <c r="H15274" s="4" t="s">
        <v>121</v>
      </c>
      <c r="I15274" s="4" t="s">
        <v>119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6211</v>
      </c>
      <c r="E15275" s="4" t="s">
        <v>491</v>
      </c>
      <c r="F15275" s="4" t="s">
        <v>160</v>
      </c>
      <c r="G15275" s="4" t="s">
        <v>61</v>
      </c>
      <c r="H15275" s="4" t="s">
        <v>95</v>
      </c>
      <c r="I15275" s="4" t="s">
        <v>1958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263</v>
      </c>
      <c r="E15276" s="4" t="s">
        <v>1203</v>
      </c>
      <c r="F15276" s="4" t="s">
        <v>160</v>
      </c>
      <c r="G15276" s="4" t="s">
        <v>61</v>
      </c>
      <c r="H15276" s="4" t="s">
        <v>382</v>
      </c>
      <c r="I15276" s="4" t="s">
        <v>140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737</v>
      </c>
      <c r="E15277" s="4" t="s">
        <v>1753</v>
      </c>
      <c r="F15277" s="4" t="s">
        <v>2129</v>
      </c>
      <c r="G15277" s="4" t="s">
        <v>61</v>
      </c>
      <c r="H15277" s="4" t="s">
        <v>382</v>
      </c>
      <c r="I15277" s="4" t="s">
        <v>140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497</v>
      </c>
      <c r="E15278" s="4" t="s">
        <v>1753</v>
      </c>
      <c r="F15278" s="4" t="s">
        <v>6212</v>
      </c>
      <c r="G15278" s="4" t="s">
        <v>61</v>
      </c>
      <c r="H15278" s="4" t="s">
        <v>247</v>
      </c>
      <c r="I15278" s="4" t="s">
        <v>832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791</v>
      </c>
      <c r="E15279" s="4" t="s">
        <v>491</v>
      </c>
      <c r="F15279" s="4" t="s">
        <v>5001</v>
      </c>
      <c r="G15279" s="4" t="s">
        <v>61</v>
      </c>
      <c r="H15279" s="4" t="s">
        <v>2076</v>
      </c>
      <c r="I15279" s="4" t="s">
        <v>140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882</v>
      </c>
      <c r="E15280" s="4" t="s">
        <v>1203</v>
      </c>
      <c r="F15280" s="4" t="s">
        <v>6213</v>
      </c>
      <c r="G15280" s="4" t="s">
        <v>61</v>
      </c>
      <c r="H15280" s="4" t="s">
        <v>382</v>
      </c>
      <c r="I15280" s="4" t="s">
        <v>140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285</v>
      </c>
      <c r="E15281" s="4" t="s">
        <v>1207</v>
      </c>
      <c r="F15281" s="4" t="s">
        <v>580</v>
      </c>
      <c r="G15281" s="4" t="s">
        <v>61</v>
      </c>
      <c r="H15281" s="4" t="s">
        <v>77</v>
      </c>
      <c r="I15281" s="4" t="s">
        <v>140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116</v>
      </c>
      <c r="E15282" s="4" t="s">
        <v>1207</v>
      </c>
      <c r="F15282" s="4" t="s">
        <v>360</v>
      </c>
      <c r="G15282" s="4" t="s">
        <v>61</v>
      </c>
      <c r="H15282" s="4" t="s">
        <v>718</v>
      </c>
      <c r="I15282" s="4" t="s">
        <v>204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1365</v>
      </c>
      <c r="E15283" s="4" t="s">
        <v>1207</v>
      </c>
      <c r="F15283" s="4" t="s">
        <v>371</v>
      </c>
      <c r="G15283" s="4" t="s">
        <v>61</v>
      </c>
      <c r="H15283" s="4" t="s">
        <v>77</v>
      </c>
      <c r="I15283" s="4" t="s">
        <v>850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184</v>
      </c>
      <c r="E15284" s="4" t="s">
        <v>1207</v>
      </c>
      <c r="F15284" s="4" t="s">
        <v>2552</v>
      </c>
      <c r="G15284" s="4" t="s">
        <v>61</v>
      </c>
      <c r="H15284" s="4" t="s">
        <v>341</v>
      </c>
      <c r="I15284" s="4" t="s">
        <v>180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2831</v>
      </c>
      <c r="E15285" s="4" t="s">
        <v>1207</v>
      </c>
      <c r="F15285" s="4" t="s">
        <v>614</v>
      </c>
      <c r="G15285" s="4" t="s">
        <v>61</v>
      </c>
      <c r="H15285" s="4" t="s">
        <v>341</v>
      </c>
      <c r="I15285" s="4" t="s">
        <v>180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2648</v>
      </c>
      <c r="E15286" s="4" t="s">
        <v>1207</v>
      </c>
      <c r="F15286" s="4" t="s">
        <v>234</v>
      </c>
      <c r="G15286" s="4" t="s">
        <v>61</v>
      </c>
      <c r="H15286" s="4" t="s">
        <v>350</v>
      </c>
      <c r="I15286" s="4" t="s">
        <v>119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918</v>
      </c>
      <c r="E15287" s="4" t="s">
        <v>6214</v>
      </c>
      <c r="F15287" s="4" t="s">
        <v>240</v>
      </c>
      <c r="G15287" s="4" t="s">
        <v>61</v>
      </c>
      <c r="H15287" s="4" t="s">
        <v>418</v>
      </c>
      <c r="I15287" s="4" t="s">
        <v>140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6215</v>
      </c>
      <c r="E15288" s="4" t="s">
        <v>6022</v>
      </c>
      <c r="F15288" s="4" t="s">
        <v>115</v>
      </c>
      <c r="G15288" s="4" t="s">
        <v>61</v>
      </c>
      <c r="H15288" s="4" t="s">
        <v>201</v>
      </c>
      <c r="I15288" s="4" t="s">
        <v>809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763</v>
      </c>
      <c r="E15289" s="4" t="s">
        <v>1207</v>
      </c>
      <c r="F15289" s="4" t="s">
        <v>246</v>
      </c>
      <c r="G15289" s="4" t="s">
        <v>61</v>
      </c>
      <c r="H15289" s="4" t="s">
        <v>77</v>
      </c>
      <c r="I15289" s="4" t="s">
        <v>1234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6216</v>
      </c>
      <c r="E15290" s="4" t="s">
        <v>1207</v>
      </c>
      <c r="F15290" s="4" t="s">
        <v>117</v>
      </c>
      <c r="G15290" s="4" t="s">
        <v>61</v>
      </c>
      <c r="H15290" s="4" t="s">
        <v>77</v>
      </c>
      <c r="I15290" s="4" t="s">
        <v>295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6217</v>
      </c>
      <c r="E15291" s="4" t="s">
        <v>1207</v>
      </c>
      <c r="F15291" s="4" t="s">
        <v>117</v>
      </c>
      <c r="G15291" s="4" t="s">
        <v>61</v>
      </c>
      <c r="H15291" s="4" t="s">
        <v>82</v>
      </c>
      <c r="I15291" s="4" t="s">
        <v>78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6218</v>
      </c>
      <c r="E15292" s="4" t="s">
        <v>1207</v>
      </c>
      <c r="F15292" s="4" t="s">
        <v>265</v>
      </c>
      <c r="G15292" s="4" t="s">
        <v>61</v>
      </c>
      <c r="H15292" s="4" t="s">
        <v>112</v>
      </c>
      <c r="I15292" s="4" t="s">
        <v>140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6219</v>
      </c>
      <c r="E15293" s="4" t="s">
        <v>1207</v>
      </c>
      <c r="F15293" s="4" t="s">
        <v>712</v>
      </c>
      <c r="G15293" s="4" t="s">
        <v>61</v>
      </c>
      <c r="H15293" s="4" t="s">
        <v>77</v>
      </c>
      <c r="I15293" s="4" t="s">
        <v>140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6220</v>
      </c>
      <c r="E15294" s="4" t="s">
        <v>1207</v>
      </c>
      <c r="F15294" s="4" t="s">
        <v>715</v>
      </c>
      <c r="G15294" s="4" t="s">
        <v>61</v>
      </c>
      <c r="H15294" s="4" t="s">
        <v>99</v>
      </c>
      <c r="I15294" s="4" t="s">
        <v>365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1893</v>
      </c>
      <c r="E15295" s="4" t="s">
        <v>1207</v>
      </c>
      <c r="F15295" s="4" t="s">
        <v>5569</v>
      </c>
      <c r="G15295" s="4" t="s">
        <v>61</v>
      </c>
      <c r="H15295" s="4" t="s">
        <v>423</v>
      </c>
      <c r="I15295" s="4" t="s">
        <v>220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356</v>
      </c>
      <c r="E15296" s="4" t="s">
        <v>1207</v>
      </c>
      <c r="F15296" s="4" t="s">
        <v>135</v>
      </c>
      <c r="G15296" s="4" t="s">
        <v>61</v>
      </c>
      <c r="H15296" s="4" t="s">
        <v>77</v>
      </c>
      <c r="I15296" s="4" t="s">
        <v>78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1452</v>
      </c>
      <c r="E15297" s="4" t="s">
        <v>1207</v>
      </c>
      <c r="F15297" s="4" t="s">
        <v>908</v>
      </c>
      <c r="G15297" s="4" t="s">
        <v>61</v>
      </c>
      <c r="H15297" s="4" t="s">
        <v>121</v>
      </c>
      <c r="I15297" s="4" t="s">
        <v>119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406</v>
      </c>
      <c r="E15298" s="4" t="s">
        <v>1207</v>
      </c>
      <c r="F15298" s="4" t="s">
        <v>491</v>
      </c>
      <c r="G15298" s="4" t="s">
        <v>61</v>
      </c>
      <c r="H15298" s="4" t="s">
        <v>95</v>
      </c>
      <c r="I15298" s="4" t="s">
        <v>78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514</v>
      </c>
      <c r="E15299" s="4" t="s">
        <v>1207</v>
      </c>
      <c r="F15299" s="4" t="s">
        <v>1207</v>
      </c>
      <c r="G15299" s="4" t="s">
        <v>61</v>
      </c>
      <c r="H15299" s="4" t="s">
        <v>341</v>
      </c>
      <c r="I15299" s="4" t="s">
        <v>180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546</v>
      </c>
      <c r="E15300" s="4" t="s">
        <v>1207</v>
      </c>
      <c r="F15300" s="4" t="s">
        <v>291</v>
      </c>
      <c r="G15300" s="4" t="s">
        <v>61</v>
      </c>
      <c r="H15300" s="4" t="s">
        <v>77</v>
      </c>
      <c r="I15300" s="4" t="s">
        <v>140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1414</v>
      </c>
      <c r="E15301" s="4" t="s">
        <v>6022</v>
      </c>
      <c r="F15301" s="4" t="s">
        <v>301</v>
      </c>
      <c r="G15301" s="4" t="s">
        <v>61</v>
      </c>
      <c r="H15301" s="4" t="s">
        <v>227</v>
      </c>
      <c r="I15301" s="4" t="s">
        <v>140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3471</v>
      </c>
      <c r="E15302" s="4" t="s">
        <v>1207</v>
      </c>
      <c r="F15302" s="4" t="s">
        <v>321</v>
      </c>
      <c r="G15302" s="4" t="s">
        <v>61</v>
      </c>
      <c r="H15302" s="4" t="s">
        <v>77</v>
      </c>
      <c r="I15302" s="4" t="s">
        <v>140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149</v>
      </c>
      <c r="E15303" s="4" t="s">
        <v>1207</v>
      </c>
      <c r="F15303" s="4" t="s">
        <v>1285</v>
      </c>
      <c r="G15303" s="4" t="s">
        <v>61</v>
      </c>
      <c r="H15303" s="4" t="s">
        <v>1114</v>
      </c>
      <c r="I15303" s="4" t="s">
        <v>78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1055</v>
      </c>
      <c r="E15304" s="4" t="s">
        <v>1207</v>
      </c>
      <c r="F15304" s="4" t="s">
        <v>532</v>
      </c>
      <c r="G15304" s="4" t="s">
        <v>61</v>
      </c>
      <c r="H15304" s="4" t="s">
        <v>583</v>
      </c>
      <c r="I15304" s="4" t="s">
        <v>140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2244</v>
      </c>
      <c r="E15305" s="4" t="s">
        <v>6022</v>
      </c>
      <c r="F15305" s="4" t="s">
        <v>701</v>
      </c>
      <c r="G15305" s="4" t="s">
        <v>61</v>
      </c>
      <c r="H15305" s="4" t="s">
        <v>227</v>
      </c>
      <c r="I15305" s="4" t="s">
        <v>140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296</v>
      </c>
      <c r="E15306" s="4" t="s">
        <v>785</v>
      </c>
      <c r="F15306" s="4" t="s">
        <v>580</v>
      </c>
      <c r="G15306" s="4" t="s">
        <v>61</v>
      </c>
      <c r="H15306" s="4" t="s">
        <v>77</v>
      </c>
      <c r="I15306" s="4" t="s">
        <v>316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2226</v>
      </c>
      <c r="E15307" s="4" t="s">
        <v>785</v>
      </c>
      <c r="F15307" s="4" t="s">
        <v>90</v>
      </c>
      <c r="G15307" s="4" t="s">
        <v>61</v>
      </c>
      <c r="H15307" s="4" t="s">
        <v>91</v>
      </c>
      <c r="I15307" s="4" t="s">
        <v>185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6221</v>
      </c>
      <c r="E15308" s="4" t="s">
        <v>785</v>
      </c>
      <c r="F15308" s="4" t="s">
        <v>90</v>
      </c>
      <c r="G15308" s="4" t="s">
        <v>61</v>
      </c>
      <c r="H15308" s="4" t="s">
        <v>91</v>
      </c>
      <c r="I15308" s="4" t="s">
        <v>140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877</v>
      </c>
      <c r="E15309" s="4" t="s">
        <v>785</v>
      </c>
      <c r="F15309" s="4" t="s">
        <v>216</v>
      </c>
      <c r="G15309" s="4" t="s">
        <v>61</v>
      </c>
      <c r="H15309" s="4" t="s">
        <v>77</v>
      </c>
      <c r="I15309" s="4" t="s">
        <v>140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1770</v>
      </c>
      <c r="E15310" s="4" t="s">
        <v>1312</v>
      </c>
      <c r="F15310" s="4" t="s">
        <v>240</v>
      </c>
      <c r="G15310" s="4" t="s">
        <v>61</v>
      </c>
      <c r="H15310" s="4" t="s">
        <v>121</v>
      </c>
      <c r="I15310" s="4" t="s">
        <v>204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1088</v>
      </c>
      <c r="E15311" s="4" t="s">
        <v>785</v>
      </c>
      <c r="F15311" s="4" t="s">
        <v>115</v>
      </c>
      <c r="G15311" s="4" t="s">
        <v>61</v>
      </c>
      <c r="H15311" s="4" t="s">
        <v>77</v>
      </c>
      <c r="I15311" s="4" t="s">
        <v>2804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2016</v>
      </c>
      <c r="E15312" s="4" t="s">
        <v>785</v>
      </c>
      <c r="F15312" s="4" t="s">
        <v>2749</v>
      </c>
      <c r="G15312" s="4" t="s">
        <v>61</v>
      </c>
      <c r="H15312" s="4" t="s">
        <v>77</v>
      </c>
      <c r="I15312" s="4" t="s">
        <v>1234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2286</v>
      </c>
      <c r="E15313" s="4" t="s">
        <v>785</v>
      </c>
      <c r="F15313" s="4" t="s">
        <v>246</v>
      </c>
      <c r="G15313" s="4" t="s">
        <v>61</v>
      </c>
      <c r="H15313" s="4" t="s">
        <v>77</v>
      </c>
      <c r="I15313" s="4" t="s">
        <v>365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6222</v>
      </c>
      <c r="E15314" s="4" t="s">
        <v>785</v>
      </c>
      <c r="F15314" s="4" t="s">
        <v>248</v>
      </c>
      <c r="G15314" s="4" t="s">
        <v>61</v>
      </c>
      <c r="H15314" s="4" t="s">
        <v>77</v>
      </c>
      <c r="I15314" s="4" t="s">
        <v>2724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2531</v>
      </c>
      <c r="E15315" s="4" t="s">
        <v>785</v>
      </c>
      <c r="F15315" s="4" t="s">
        <v>2749</v>
      </c>
      <c r="G15315" s="4" t="s">
        <v>61</v>
      </c>
      <c r="H15315" s="4" t="s">
        <v>95</v>
      </c>
      <c r="I15315" s="4" t="s">
        <v>266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370</v>
      </c>
      <c r="E15316" s="4" t="s">
        <v>785</v>
      </c>
      <c r="F15316" s="4" t="s">
        <v>246</v>
      </c>
      <c r="G15316" s="4" t="s">
        <v>61</v>
      </c>
      <c r="H15316" s="4" t="s">
        <v>77</v>
      </c>
      <c r="I15316" s="4" t="s">
        <v>140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109</v>
      </c>
      <c r="E15317" s="4" t="s">
        <v>785</v>
      </c>
      <c r="F15317" s="4" t="s">
        <v>2749</v>
      </c>
      <c r="G15317" s="4" t="s">
        <v>61</v>
      </c>
      <c r="H15317" s="4" t="s">
        <v>217</v>
      </c>
      <c r="I15317" s="4" t="s">
        <v>3053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1451</v>
      </c>
      <c r="E15318" s="4" t="s">
        <v>785</v>
      </c>
      <c r="F15318" s="4" t="s">
        <v>117</v>
      </c>
      <c r="G15318" s="4" t="s">
        <v>61</v>
      </c>
      <c r="H15318" s="4" t="s">
        <v>201</v>
      </c>
      <c r="I15318" s="4" t="s">
        <v>434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339</v>
      </c>
      <c r="E15319" s="4" t="s">
        <v>1312</v>
      </c>
      <c r="F15319" s="4" t="s">
        <v>4249</v>
      </c>
      <c r="G15319" s="4" t="s">
        <v>61</v>
      </c>
      <c r="H15319" s="4" t="s">
        <v>121</v>
      </c>
      <c r="I15319" s="4" t="s">
        <v>119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306</v>
      </c>
      <c r="E15320" s="4" t="s">
        <v>1312</v>
      </c>
      <c r="F15320" s="4" t="s">
        <v>1212</v>
      </c>
      <c r="G15320" s="4" t="s">
        <v>61</v>
      </c>
      <c r="H15320" s="4" t="s">
        <v>121</v>
      </c>
      <c r="I15320" s="4" t="s">
        <v>140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903</v>
      </c>
      <c r="E15321" s="4" t="s">
        <v>785</v>
      </c>
      <c r="F15321" s="4" t="s">
        <v>1428</v>
      </c>
      <c r="G15321" s="4" t="s">
        <v>61</v>
      </c>
      <c r="H15321" s="4" t="s">
        <v>95</v>
      </c>
      <c r="I15321" s="4" t="s">
        <v>266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1700</v>
      </c>
      <c r="E15322" s="4" t="s">
        <v>785</v>
      </c>
      <c r="F15322" s="4" t="s">
        <v>1428</v>
      </c>
      <c r="G15322" s="4" t="s">
        <v>61</v>
      </c>
      <c r="H15322" s="4" t="s">
        <v>217</v>
      </c>
      <c r="I15322" s="4" t="s">
        <v>4672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192</v>
      </c>
      <c r="E15323" s="4" t="s">
        <v>785</v>
      </c>
      <c r="F15323" s="4" t="s">
        <v>1428</v>
      </c>
      <c r="G15323" s="4" t="s">
        <v>61</v>
      </c>
      <c r="H15323" s="4" t="s">
        <v>217</v>
      </c>
      <c r="I15323" s="4" t="s">
        <v>220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3554</v>
      </c>
      <c r="E15324" s="4" t="s">
        <v>785</v>
      </c>
      <c r="F15324" s="4" t="s">
        <v>1430</v>
      </c>
      <c r="G15324" s="4" t="s">
        <v>61</v>
      </c>
      <c r="H15324" s="4" t="s">
        <v>95</v>
      </c>
      <c r="I15324" s="4" t="s">
        <v>783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1403</v>
      </c>
      <c r="E15325" s="4" t="s">
        <v>785</v>
      </c>
      <c r="F15325" s="4" t="s">
        <v>1430</v>
      </c>
      <c r="G15325" s="4" t="s">
        <v>61</v>
      </c>
      <c r="H15325" s="4" t="s">
        <v>91</v>
      </c>
      <c r="I15325" s="4" t="s">
        <v>140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706</v>
      </c>
      <c r="E15326" s="4" t="s">
        <v>785</v>
      </c>
      <c r="F15326" s="4" t="s">
        <v>1430</v>
      </c>
      <c r="G15326" s="4" t="s">
        <v>61</v>
      </c>
      <c r="H15326" s="4" t="s">
        <v>91</v>
      </c>
      <c r="I15326" s="4" t="s">
        <v>140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4635</v>
      </c>
      <c r="E15327" s="4" t="s">
        <v>785</v>
      </c>
      <c r="F15327" s="4" t="s">
        <v>1430</v>
      </c>
      <c r="G15327" s="4" t="s">
        <v>61</v>
      </c>
      <c r="H15327" s="4" t="s">
        <v>91</v>
      </c>
      <c r="I15327" s="4" t="s">
        <v>185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6223</v>
      </c>
      <c r="E15328" s="4" t="s">
        <v>785</v>
      </c>
      <c r="F15328" s="4" t="s">
        <v>135</v>
      </c>
      <c r="G15328" s="4" t="s">
        <v>61</v>
      </c>
      <c r="H15328" s="4" t="s">
        <v>77</v>
      </c>
      <c r="I15328" s="4" t="s">
        <v>140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419</v>
      </c>
      <c r="E15329" s="4" t="s">
        <v>1312</v>
      </c>
      <c r="F15329" s="4" t="s">
        <v>1189</v>
      </c>
      <c r="G15329" s="4" t="s">
        <v>61</v>
      </c>
      <c r="H15329" s="4" t="s">
        <v>121</v>
      </c>
      <c r="I15329" s="4" t="s">
        <v>143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985</v>
      </c>
      <c r="E15330" s="4" t="s">
        <v>1312</v>
      </c>
      <c r="F15330" s="4" t="s">
        <v>1189</v>
      </c>
      <c r="G15330" s="4" t="s">
        <v>61</v>
      </c>
      <c r="H15330" s="4" t="s">
        <v>121</v>
      </c>
      <c r="I15330" s="4" t="s">
        <v>204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370</v>
      </c>
      <c r="E15331" s="4" t="s">
        <v>785</v>
      </c>
      <c r="F15331" s="4" t="s">
        <v>489</v>
      </c>
      <c r="G15331" s="4" t="s">
        <v>61</v>
      </c>
      <c r="H15331" s="4" t="s">
        <v>182</v>
      </c>
      <c r="I15331" s="4" t="s">
        <v>979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1830</v>
      </c>
      <c r="E15332" s="4" t="s">
        <v>785</v>
      </c>
      <c r="F15332" s="4" t="s">
        <v>491</v>
      </c>
      <c r="G15332" s="4" t="s">
        <v>61</v>
      </c>
      <c r="H15332" s="4" t="s">
        <v>77</v>
      </c>
      <c r="I15332" s="4" t="s">
        <v>293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633</v>
      </c>
      <c r="E15333" s="4" t="s">
        <v>785</v>
      </c>
      <c r="F15333" s="4" t="s">
        <v>491</v>
      </c>
      <c r="G15333" s="4" t="s">
        <v>61</v>
      </c>
      <c r="H15333" s="4" t="s">
        <v>77</v>
      </c>
      <c r="I15333" s="4" t="s">
        <v>78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1038</v>
      </c>
      <c r="E15334" s="4" t="s">
        <v>785</v>
      </c>
      <c r="F15334" s="4" t="s">
        <v>785</v>
      </c>
      <c r="G15334" s="4" t="s">
        <v>61</v>
      </c>
      <c r="H15334" s="4" t="s">
        <v>91</v>
      </c>
      <c r="I15334" s="4" t="s">
        <v>140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6224</v>
      </c>
      <c r="E15335" s="4" t="s">
        <v>1312</v>
      </c>
      <c r="F15335" s="4" t="s">
        <v>2881</v>
      </c>
      <c r="G15335" s="4" t="s">
        <v>61</v>
      </c>
      <c r="H15335" s="4" t="s">
        <v>179</v>
      </c>
      <c r="I15335" s="4" t="s">
        <v>171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894</v>
      </c>
      <c r="E15336" s="4" t="s">
        <v>785</v>
      </c>
      <c r="F15336" s="4" t="s">
        <v>291</v>
      </c>
      <c r="G15336" s="4" t="s">
        <v>61</v>
      </c>
      <c r="H15336" s="4" t="s">
        <v>91</v>
      </c>
      <c r="I15336" s="4" t="s">
        <v>140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548</v>
      </c>
      <c r="E15337" s="4" t="s">
        <v>785</v>
      </c>
      <c r="F15337" s="4" t="s">
        <v>4104</v>
      </c>
      <c r="G15337" s="4" t="s">
        <v>61</v>
      </c>
      <c r="H15337" s="4" t="s">
        <v>91</v>
      </c>
      <c r="I15337" s="4" t="s">
        <v>145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1499</v>
      </c>
      <c r="E15338" s="4" t="s">
        <v>785</v>
      </c>
      <c r="F15338" s="4" t="s">
        <v>147</v>
      </c>
      <c r="G15338" s="4" t="s">
        <v>61</v>
      </c>
      <c r="H15338" s="4" t="s">
        <v>77</v>
      </c>
      <c r="I15338" s="4" t="s">
        <v>889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2648</v>
      </c>
      <c r="E15339" s="4" t="s">
        <v>785</v>
      </c>
      <c r="F15339" s="4" t="s">
        <v>147</v>
      </c>
      <c r="G15339" s="4" t="s">
        <v>61</v>
      </c>
      <c r="H15339" s="4" t="s">
        <v>77</v>
      </c>
      <c r="I15339" s="4" t="s">
        <v>78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370</v>
      </c>
      <c r="E15340" s="4" t="s">
        <v>785</v>
      </c>
      <c r="F15340" s="4" t="s">
        <v>147</v>
      </c>
      <c r="G15340" s="4" t="s">
        <v>61</v>
      </c>
      <c r="H15340" s="4" t="s">
        <v>91</v>
      </c>
      <c r="I15340" s="4" t="s">
        <v>140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97</v>
      </c>
      <c r="E15341" s="4" t="s">
        <v>785</v>
      </c>
      <c r="F15341" s="4" t="s">
        <v>823</v>
      </c>
      <c r="G15341" s="4" t="s">
        <v>61</v>
      </c>
      <c r="H15341" s="4" t="s">
        <v>95</v>
      </c>
      <c r="I15341" s="4" t="s">
        <v>496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4174</v>
      </c>
      <c r="E15342" s="4" t="s">
        <v>785</v>
      </c>
      <c r="F15342" s="4" t="s">
        <v>823</v>
      </c>
      <c r="G15342" s="4" t="s">
        <v>61</v>
      </c>
      <c r="H15342" s="4" t="s">
        <v>95</v>
      </c>
      <c r="I15342" s="4" t="s">
        <v>266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1591</v>
      </c>
      <c r="E15343" s="4" t="s">
        <v>785</v>
      </c>
      <c r="F15343" s="4" t="s">
        <v>823</v>
      </c>
      <c r="G15343" s="4" t="s">
        <v>61</v>
      </c>
      <c r="H15343" s="4" t="s">
        <v>95</v>
      </c>
      <c r="I15343" s="4" t="s">
        <v>761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2970</v>
      </c>
      <c r="E15344" s="4" t="s">
        <v>785</v>
      </c>
      <c r="F15344" s="4" t="s">
        <v>1150</v>
      </c>
      <c r="G15344" s="4" t="s">
        <v>61</v>
      </c>
      <c r="H15344" s="4" t="s">
        <v>77</v>
      </c>
      <c r="I15344" s="4" t="s">
        <v>78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311</v>
      </c>
      <c r="E15345" s="4" t="s">
        <v>785</v>
      </c>
      <c r="F15345" s="4" t="s">
        <v>319</v>
      </c>
      <c r="G15345" s="4" t="s">
        <v>61</v>
      </c>
      <c r="H15345" s="4" t="s">
        <v>91</v>
      </c>
      <c r="I15345" s="4" t="s">
        <v>156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5543</v>
      </c>
      <c r="E15346" s="4" t="s">
        <v>785</v>
      </c>
      <c r="F15346" s="4" t="s">
        <v>327</v>
      </c>
      <c r="G15346" s="4" t="s">
        <v>61</v>
      </c>
      <c r="H15346" s="4" t="s">
        <v>77</v>
      </c>
      <c r="I15346" s="4" t="s">
        <v>140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6225</v>
      </c>
      <c r="E15347" s="4" t="s">
        <v>2899</v>
      </c>
      <c r="F15347" s="4" t="s">
        <v>167</v>
      </c>
      <c r="G15347" s="4" t="s">
        <v>61</v>
      </c>
      <c r="H15347" s="4" t="s">
        <v>418</v>
      </c>
      <c r="I15347" s="4" t="s">
        <v>204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2708</v>
      </c>
      <c r="E15348" s="4" t="s">
        <v>2899</v>
      </c>
      <c r="F15348" s="4" t="s">
        <v>360</v>
      </c>
      <c r="G15348" s="4" t="s">
        <v>61</v>
      </c>
      <c r="H15348" s="4" t="s">
        <v>353</v>
      </c>
      <c r="I15348" s="4" t="s">
        <v>683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6226</v>
      </c>
      <c r="E15349" s="4" t="s">
        <v>2899</v>
      </c>
      <c r="F15349" s="4" t="s">
        <v>1731</v>
      </c>
      <c r="G15349" s="4" t="s">
        <v>61</v>
      </c>
      <c r="H15349" s="4" t="s">
        <v>583</v>
      </c>
      <c r="I15349" s="4" t="s">
        <v>140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778</v>
      </c>
      <c r="E15350" s="4" t="s">
        <v>2899</v>
      </c>
      <c r="F15350" s="4" t="s">
        <v>1731</v>
      </c>
      <c r="G15350" s="4" t="s">
        <v>61</v>
      </c>
      <c r="H15350" s="4" t="s">
        <v>583</v>
      </c>
      <c r="I15350" s="4" t="s">
        <v>140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3078</v>
      </c>
      <c r="E15351" s="4" t="s">
        <v>2899</v>
      </c>
      <c r="F15351" s="4" t="s">
        <v>206</v>
      </c>
      <c r="G15351" s="4" t="s">
        <v>61</v>
      </c>
      <c r="H15351" s="4" t="s">
        <v>210</v>
      </c>
      <c r="I15351" s="4" t="s">
        <v>1073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540</v>
      </c>
      <c r="E15352" s="4" t="s">
        <v>2899</v>
      </c>
      <c r="F15352" s="4" t="s">
        <v>1037</v>
      </c>
      <c r="G15352" s="4" t="s">
        <v>61</v>
      </c>
      <c r="H15352" s="4" t="s">
        <v>168</v>
      </c>
      <c r="I15352" s="4" t="s">
        <v>3176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1567</v>
      </c>
      <c r="E15353" s="4" t="s">
        <v>2899</v>
      </c>
      <c r="F15353" s="4" t="s">
        <v>123</v>
      </c>
      <c r="G15353" s="4" t="s">
        <v>61</v>
      </c>
      <c r="H15353" s="4" t="s">
        <v>210</v>
      </c>
      <c r="I15353" s="4" t="s">
        <v>140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6227</v>
      </c>
      <c r="E15354" s="4" t="s">
        <v>2899</v>
      </c>
      <c r="F15354" s="4" t="s">
        <v>774</v>
      </c>
      <c r="G15354" s="4" t="s">
        <v>61</v>
      </c>
      <c r="H15354" s="4" t="s">
        <v>583</v>
      </c>
      <c r="I15354" s="4" t="s">
        <v>204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1640</v>
      </c>
      <c r="E15355" s="4" t="s">
        <v>6228</v>
      </c>
      <c r="F15355" s="4" t="s">
        <v>212</v>
      </c>
      <c r="G15355" s="4" t="s">
        <v>61</v>
      </c>
      <c r="H15355" s="4" t="s">
        <v>210</v>
      </c>
      <c r="I15355" s="4" t="s">
        <v>2773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1133</v>
      </c>
      <c r="E15356" s="4" t="s">
        <v>493</v>
      </c>
      <c r="F15356" s="4" t="s">
        <v>288</v>
      </c>
      <c r="G15356" s="4" t="s">
        <v>61</v>
      </c>
      <c r="H15356" s="4" t="s">
        <v>170</v>
      </c>
      <c r="I15356" s="4" t="s">
        <v>174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419</v>
      </c>
      <c r="E15357" s="4" t="s">
        <v>493</v>
      </c>
      <c r="F15357" s="4" t="s">
        <v>1034</v>
      </c>
      <c r="G15357" s="4" t="s">
        <v>61</v>
      </c>
      <c r="H15357" s="4" t="s">
        <v>121</v>
      </c>
      <c r="I15357" s="4" t="s">
        <v>140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676</v>
      </c>
      <c r="E15358" s="4" t="s">
        <v>493</v>
      </c>
      <c r="F15358" s="4" t="s">
        <v>371</v>
      </c>
      <c r="G15358" s="4" t="s">
        <v>61</v>
      </c>
      <c r="H15358" s="4" t="s">
        <v>121</v>
      </c>
      <c r="I15358" s="4" t="s">
        <v>119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3942</v>
      </c>
      <c r="E15359" s="4" t="s">
        <v>493</v>
      </c>
      <c r="F15359" s="4" t="s">
        <v>371</v>
      </c>
      <c r="G15359" s="4" t="s">
        <v>61</v>
      </c>
      <c r="H15359" s="4" t="s">
        <v>217</v>
      </c>
      <c r="I15359" s="4" t="s">
        <v>220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1738</v>
      </c>
      <c r="E15360" s="4" t="s">
        <v>493</v>
      </c>
      <c r="F15360" s="4" t="s">
        <v>906</v>
      </c>
      <c r="G15360" s="4" t="s">
        <v>61</v>
      </c>
      <c r="H15360" s="4" t="s">
        <v>217</v>
      </c>
      <c r="I15360" s="4" t="s">
        <v>204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1321</v>
      </c>
      <c r="E15361" s="4" t="s">
        <v>493</v>
      </c>
      <c r="F15361" s="4" t="s">
        <v>117</v>
      </c>
      <c r="G15361" s="4" t="s">
        <v>61</v>
      </c>
      <c r="H15361" s="4" t="s">
        <v>121</v>
      </c>
      <c r="I15361" s="4" t="s">
        <v>140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747</v>
      </c>
      <c r="E15362" s="4" t="s">
        <v>493</v>
      </c>
      <c r="F15362" s="4" t="s">
        <v>117</v>
      </c>
      <c r="G15362" s="4" t="s">
        <v>61</v>
      </c>
      <c r="H15362" s="4" t="s">
        <v>217</v>
      </c>
      <c r="I15362" s="4" t="s">
        <v>220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810</v>
      </c>
      <c r="E15363" s="4" t="s">
        <v>493</v>
      </c>
      <c r="F15363" s="4" t="s">
        <v>297</v>
      </c>
      <c r="G15363" s="4" t="s">
        <v>61</v>
      </c>
      <c r="H15363" s="4" t="s">
        <v>121</v>
      </c>
      <c r="I15363" s="4" t="s">
        <v>211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571</v>
      </c>
      <c r="E15364" s="4" t="s">
        <v>493</v>
      </c>
      <c r="F15364" s="4" t="s">
        <v>726</v>
      </c>
      <c r="G15364" s="4" t="s">
        <v>61</v>
      </c>
      <c r="H15364" s="4" t="s">
        <v>121</v>
      </c>
      <c r="I15364" s="4" t="s">
        <v>211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2663</v>
      </c>
      <c r="E15365" s="4" t="s">
        <v>493</v>
      </c>
      <c r="F15365" s="4" t="s">
        <v>191</v>
      </c>
      <c r="G15365" s="4" t="s">
        <v>61</v>
      </c>
      <c r="H15365" s="4" t="s">
        <v>121</v>
      </c>
      <c r="I15365" s="4" t="s">
        <v>211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1136</v>
      </c>
      <c r="E15366" s="4" t="s">
        <v>493</v>
      </c>
      <c r="F15366" s="4" t="s">
        <v>985</v>
      </c>
      <c r="G15366" s="4" t="s">
        <v>61</v>
      </c>
      <c r="H15366" s="4" t="s">
        <v>121</v>
      </c>
      <c r="I15366" s="4" t="s">
        <v>140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5508</v>
      </c>
      <c r="E15367" s="4" t="s">
        <v>493</v>
      </c>
      <c r="F15367" s="4" t="s">
        <v>775</v>
      </c>
      <c r="G15367" s="4" t="s">
        <v>61</v>
      </c>
      <c r="H15367" s="4" t="s">
        <v>121</v>
      </c>
      <c r="I15367" s="4" t="s">
        <v>211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1604</v>
      </c>
      <c r="E15368" s="4" t="s">
        <v>493</v>
      </c>
      <c r="F15368" s="4" t="s">
        <v>135</v>
      </c>
      <c r="G15368" s="4" t="s">
        <v>61</v>
      </c>
      <c r="H15368" s="4" t="s">
        <v>121</v>
      </c>
      <c r="I15368" s="4" t="s">
        <v>211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419</v>
      </c>
      <c r="E15369" s="4" t="s">
        <v>493</v>
      </c>
      <c r="F15369" s="4" t="s">
        <v>2392</v>
      </c>
      <c r="G15369" s="4" t="s">
        <v>61</v>
      </c>
      <c r="H15369" s="4" t="s">
        <v>121</v>
      </c>
      <c r="I15369" s="4" t="s">
        <v>140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2041</v>
      </c>
      <c r="E15370" s="4" t="s">
        <v>493</v>
      </c>
      <c r="F15370" s="4" t="s">
        <v>135</v>
      </c>
      <c r="G15370" s="4" t="s">
        <v>61</v>
      </c>
      <c r="H15370" s="4" t="s">
        <v>121</v>
      </c>
      <c r="I15370" s="4" t="s">
        <v>119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706</v>
      </c>
      <c r="E15371" s="4" t="s">
        <v>493</v>
      </c>
      <c r="F15371" s="4" t="s">
        <v>279</v>
      </c>
      <c r="G15371" s="4" t="s">
        <v>61</v>
      </c>
      <c r="H15371" s="4" t="s">
        <v>121</v>
      </c>
      <c r="I15371" s="4" t="s">
        <v>140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531</v>
      </c>
      <c r="E15372" s="4" t="s">
        <v>493</v>
      </c>
      <c r="F15372" s="4" t="s">
        <v>279</v>
      </c>
      <c r="G15372" s="4" t="s">
        <v>61</v>
      </c>
      <c r="H15372" s="4" t="s">
        <v>121</v>
      </c>
      <c r="I15372" s="4" t="s">
        <v>140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6229</v>
      </c>
      <c r="E15373" s="4" t="s">
        <v>493</v>
      </c>
      <c r="F15373" s="4" t="s">
        <v>491</v>
      </c>
      <c r="G15373" s="4" t="s">
        <v>61</v>
      </c>
      <c r="H15373" s="4" t="s">
        <v>121</v>
      </c>
      <c r="I15373" s="4" t="s">
        <v>119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964</v>
      </c>
      <c r="E15374" s="4" t="s">
        <v>493</v>
      </c>
      <c r="F15374" s="4" t="s">
        <v>491</v>
      </c>
      <c r="G15374" s="4" t="s">
        <v>61</v>
      </c>
      <c r="H15374" s="4" t="s">
        <v>121</v>
      </c>
      <c r="I15374" s="4" t="s">
        <v>204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589</v>
      </c>
      <c r="E15375" s="4" t="s">
        <v>493</v>
      </c>
      <c r="F15375" s="4" t="s">
        <v>491</v>
      </c>
      <c r="G15375" s="4" t="s">
        <v>61</v>
      </c>
      <c r="H15375" s="4" t="s">
        <v>121</v>
      </c>
      <c r="I15375" s="4" t="s">
        <v>119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159</v>
      </c>
      <c r="E15376" s="4" t="s">
        <v>493</v>
      </c>
      <c r="F15376" s="4" t="s">
        <v>1242</v>
      </c>
      <c r="G15376" s="4" t="s">
        <v>61</v>
      </c>
      <c r="H15376" s="4" t="s">
        <v>382</v>
      </c>
      <c r="I15376" s="4" t="s">
        <v>140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139</v>
      </c>
      <c r="E15377" s="4" t="s">
        <v>493</v>
      </c>
      <c r="F15377" s="4" t="s">
        <v>1334</v>
      </c>
      <c r="G15377" s="4" t="s">
        <v>61</v>
      </c>
      <c r="H15377" s="4" t="s">
        <v>382</v>
      </c>
      <c r="I15377" s="4" t="s">
        <v>140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877</v>
      </c>
      <c r="E15378" s="4" t="s">
        <v>493</v>
      </c>
      <c r="F15378" s="4" t="s">
        <v>160</v>
      </c>
      <c r="G15378" s="4" t="s">
        <v>61</v>
      </c>
      <c r="H15378" s="4" t="s">
        <v>121</v>
      </c>
      <c r="I15378" s="4" t="s">
        <v>865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362</v>
      </c>
      <c r="E15379" s="4" t="s">
        <v>1209</v>
      </c>
      <c r="F15379" s="4" t="s">
        <v>451</v>
      </c>
      <c r="G15379" s="4" t="s">
        <v>61</v>
      </c>
      <c r="H15379" s="4" t="s">
        <v>232</v>
      </c>
      <c r="I15379" s="4" t="s">
        <v>233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430</v>
      </c>
      <c r="E15380" s="4" t="s">
        <v>1209</v>
      </c>
      <c r="F15380" s="4" t="s">
        <v>1349</v>
      </c>
      <c r="G15380" s="4" t="s">
        <v>61</v>
      </c>
      <c r="H15380" s="4" t="s">
        <v>82</v>
      </c>
      <c r="I15380" s="4" t="s">
        <v>140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6230</v>
      </c>
      <c r="E15381" s="4" t="s">
        <v>1209</v>
      </c>
      <c r="F15381" s="4" t="s">
        <v>1384</v>
      </c>
      <c r="G15381" s="4" t="s">
        <v>61</v>
      </c>
      <c r="H15381" s="4" t="s">
        <v>214</v>
      </c>
      <c r="I15381" s="4" t="s">
        <v>140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93</v>
      </c>
      <c r="E15382" s="4" t="s">
        <v>1209</v>
      </c>
      <c r="F15382" s="4" t="s">
        <v>878</v>
      </c>
      <c r="G15382" s="4" t="s">
        <v>61</v>
      </c>
      <c r="H15382" s="4" t="s">
        <v>201</v>
      </c>
      <c r="I15382" s="4" t="s">
        <v>1266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511</v>
      </c>
      <c r="E15383" s="4" t="s">
        <v>1209</v>
      </c>
      <c r="F15383" s="4" t="s">
        <v>969</v>
      </c>
      <c r="G15383" s="4" t="s">
        <v>61</v>
      </c>
      <c r="H15383" s="4" t="s">
        <v>323</v>
      </c>
      <c r="I15383" s="4" t="s">
        <v>316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6231</v>
      </c>
      <c r="E15384" s="4" t="s">
        <v>1209</v>
      </c>
      <c r="F15384" s="4" t="s">
        <v>969</v>
      </c>
      <c r="G15384" s="4" t="s">
        <v>61</v>
      </c>
      <c r="H15384" s="4" t="s">
        <v>323</v>
      </c>
      <c r="I15384" s="4" t="s">
        <v>316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1038</v>
      </c>
      <c r="E15385" s="4" t="s">
        <v>1209</v>
      </c>
      <c r="F15385" s="4" t="s">
        <v>1527</v>
      </c>
      <c r="G15385" s="4" t="s">
        <v>61</v>
      </c>
      <c r="H15385" s="4" t="s">
        <v>529</v>
      </c>
      <c r="I15385" s="4" t="s">
        <v>252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6232</v>
      </c>
      <c r="E15386" s="4" t="s">
        <v>6233</v>
      </c>
      <c r="F15386" s="4" t="s">
        <v>1816</v>
      </c>
      <c r="G15386" s="4" t="s">
        <v>61</v>
      </c>
      <c r="H15386" s="4" t="s">
        <v>260</v>
      </c>
      <c r="I15386" s="4" t="s">
        <v>140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125</v>
      </c>
      <c r="E15387" s="4" t="s">
        <v>6234</v>
      </c>
      <c r="F15387" s="4" t="s">
        <v>2147</v>
      </c>
      <c r="G15387" s="4" t="s">
        <v>61</v>
      </c>
      <c r="H15387" s="4" t="s">
        <v>260</v>
      </c>
      <c r="I15387" s="4" t="s">
        <v>140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1586</v>
      </c>
      <c r="E15388" s="4" t="s">
        <v>1209</v>
      </c>
      <c r="F15388" s="4" t="s">
        <v>2424</v>
      </c>
      <c r="G15388" s="4" t="s">
        <v>61</v>
      </c>
      <c r="H15388" s="4" t="s">
        <v>247</v>
      </c>
      <c r="I15388" s="4" t="s">
        <v>140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1478</v>
      </c>
      <c r="E15389" s="4" t="s">
        <v>1209</v>
      </c>
      <c r="F15389" s="4" t="s">
        <v>94</v>
      </c>
      <c r="G15389" s="4" t="s">
        <v>61</v>
      </c>
      <c r="H15389" s="4" t="s">
        <v>718</v>
      </c>
      <c r="I15389" s="4" t="s">
        <v>1964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5105</v>
      </c>
      <c r="E15390" s="4" t="s">
        <v>1209</v>
      </c>
      <c r="F15390" s="4" t="s">
        <v>1926</v>
      </c>
      <c r="G15390" s="4" t="s">
        <v>61</v>
      </c>
      <c r="H15390" s="4" t="s">
        <v>260</v>
      </c>
      <c r="I15390" s="4" t="s">
        <v>140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2284</v>
      </c>
      <c r="E15391" s="4" t="s">
        <v>1209</v>
      </c>
      <c r="F15391" s="4" t="s">
        <v>94</v>
      </c>
      <c r="G15391" s="4" t="s">
        <v>61</v>
      </c>
      <c r="H15391" s="4" t="s">
        <v>232</v>
      </c>
      <c r="I15391" s="4" t="s">
        <v>316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751</v>
      </c>
      <c r="E15392" s="4" t="s">
        <v>1209</v>
      </c>
      <c r="F15392" s="4" t="s">
        <v>390</v>
      </c>
      <c r="G15392" s="4" t="s">
        <v>61</v>
      </c>
      <c r="H15392" s="4" t="s">
        <v>650</v>
      </c>
      <c r="I15392" s="4" t="s">
        <v>171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2657</v>
      </c>
      <c r="E15393" s="4" t="s">
        <v>1209</v>
      </c>
      <c r="F15393" s="4" t="s">
        <v>231</v>
      </c>
      <c r="G15393" s="4" t="s">
        <v>61</v>
      </c>
      <c r="H15393" s="4" t="s">
        <v>201</v>
      </c>
      <c r="I15393" s="4" t="s">
        <v>886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2060</v>
      </c>
      <c r="E15394" s="4" t="s">
        <v>1209</v>
      </c>
      <c r="F15394" s="4" t="s">
        <v>3410</v>
      </c>
      <c r="G15394" s="4" t="s">
        <v>61</v>
      </c>
      <c r="H15394" s="4" t="s">
        <v>82</v>
      </c>
      <c r="I15394" s="4" t="s">
        <v>171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2665</v>
      </c>
      <c r="E15395" s="4" t="s">
        <v>1209</v>
      </c>
      <c r="F15395" s="4" t="s">
        <v>417</v>
      </c>
      <c r="G15395" s="4" t="s">
        <v>61</v>
      </c>
      <c r="H15395" s="4" t="s">
        <v>82</v>
      </c>
      <c r="I15395" s="4" t="s">
        <v>140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370</v>
      </c>
      <c r="E15396" s="4" t="s">
        <v>6234</v>
      </c>
      <c r="F15396" s="4" t="s">
        <v>1071</v>
      </c>
      <c r="G15396" s="4" t="s">
        <v>61</v>
      </c>
      <c r="H15396" s="4" t="s">
        <v>210</v>
      </c>
      <c r="I15396" s="4" t="s">
        <v>2796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165</v>
      </c>
      <c r="E15397" s="4" t="s">
        <v>6235</v>
      </c>
      <c r="F15397" s="4" t="s">
        <v>3687</v>
      </c>
      <c r="G15397" s="4" t="s">
        <v>61</v>
      </c>
      <c r="H15397" s="4" t="s">
        <v>201</v>
      </c>
      <c r="I15397" s="4" t="s">
        <v>140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352</v>
      </c>
      <c r="E15398" s="4" t="s">
        <v>1209</v>
      </c>
      <c r="F15398" s="4" t="s">
        <v>117</v>
      </c>
      <c r="G15398" s="4" t="s">
        <v>61</v>
      </c>
      <c r="H15398" s="4" t="s">
        <v>1238</v>
      </c>
      <c r="I15398" s="4" t="s">
        <v>211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6236</v>
      </c>
      <c r="E15399" s="4" t="s">
        <v>1209</v>
      </c>
      <c r="F15399" s="4" t="s">
        <v>1139</v>
      </c>
      <c r="G15399" s="4" t="s">
        <v>61</v>
      </c>
      <c r="H15399" s="4" t="s">
        <v>82</v>
      </c>
      <c r="I15399" s="4" t="s">
        <v>832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6237</v>
      </c>
      <c r="E15400" s="4" t="s">
        <v>1209</v>
      </c>
      <c r="F15400" s="4" t="s">
        <v>1139</v>
      </c>
      <c r="G15400" s="4" t="s">
        <v>61</v>
      </c>
      <c r="H15400" s="4" t="s">
        <v>82</v>
      </c>
      <c r="I15400" s="4" t="s">
        <v>832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1212</v>
      </c>
      <c r="E15401" s="4" t="s">
        <v>1209</v>
      </c>
      <c r="F15401" s="4" t="s">
        <v>265</v>
      </c>
      <c r="G15401" s="4" t="s">
        <v>61</v>
      </c>
      <c r="H15401" s="4" t="s">
        <v>210</v>
      </c>
      <c r="I15401" s="4" t="s">
        <v>4209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767</v>
      </c>
      <c r="E15402" s="4" t="s">
        <v>1209</v>
      </c>
      <c r="F15402" s="4" t="s">
        <v>726</v>
      </c>
      <c r="G15402" s="4" t="s">
        <v>61</v>
      </c>
      <c r="H15402" s="4" t="s">
        <v>353</v>
      </c>
      <c r="I15402" s="4" t="s">
        <v>683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3442</v>
      </c>
      <c r="E15403" s="4" t="s">
        <v>1209</v>
      </c>
      <c r="F15403" s="4" t="s">
        <v>726</v>
      </c>
      <c r="G15403" s="4" t="s">
        <v>61</v>
      </c>
      <c r="H15403" s="4" t="s">
        <v>353</v>
      </c>
      <c r="I15403" s="4" t="s">
        <v>683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165</v>
      </c>
      <c r="E15404" s="4" t="s">
        <v>1209</v>
      </c>
      <c r="F15404" s="4" t="s">
        <v>468</v>
      </c>
      <c r="G15404" s="4" t="s">
        <v>61</v>
      </c>
      <c r="H15404" s="4" t="s">
        <v>232</v>
      </c>
      <c r="I15404" s="4" t="s">
        <v>316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910</v>
      </c>
      <c r="E15405" s="4" t="s">
        <v>1209</v>
      </c>
      <c r="F15405" s="4" t="s">
        <v>135</v>
      </c>
      <c r="G15405" s="4" t="s">
        <v>61</v>
      </c>
      <c r="H15405" s="4" t="s">
        <v>260</v>
      </c>
      <c r="I15405" s="4" t="s">
        <v>1572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589</v>
      </c>
      <c r="E15406" s="4" t="s">
        <v>1209</v>
      </c>
      <c r="F15406" s="4" t="s">
        <v>1001</v>
      </c>
      <c r="G15406" s="4" t="s">
        <v>61</v>
      </c>
      <c r="H15406" s="4" t="s">
        <v>650</v>
      </c>
      <c r="I15406" s="4" t="s">
        <v>140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137</v>
      </c>
      <c r="E15407" s="4" t="s">
        <v>1209</v>
      </c>
      <c r="F15407" s="4" t="s">
        <v>4084</v>
      </c>
      <c r="G15407" s="4" t="s">
        <v>61</v>
      </c>
      <c r="H15407" s="4" t="s">
        <v>1019</v>
      </c>
      <c r="I15407" s="4" t="s">
        <v>174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1133</v>
      </c>
      <c r="E15408" s="4" t="s">
        <v>1209</v>
      </c>
      <c r="F15408" s="4" t="s">
        <v>1450</v>
      </c>
      <c r="G15408" s="4" t="s">
        <v>61</v>
      </c>
      <c r="H15408" s="4" t="s">
        <v>350</v>
      </c>
      <c r="I15408" s="4" t="s">
        <v>119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1233</v>
      </c>
      <c r="E15409" s="4" t="s">
        <v>1209</v>
      </c>
      <c r="F15409" s="4" t="s">
        <v>153</v>
      </c>
      <c r="G15409" s="4" t="s">
        <v>61</v>
      </c>
      <c r="H15409" s="4" t="s">
        <v>118</v>
      </c>
      <c r="I15409" s="4" t="s">
        <v>220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1125</v>
      </c>
      <c r="E15410" s="4" t="s">
        <v>1209</v>
      </c>
      <c r="F15410" s="4" t="s">
        <v>3094</v>
      </c>
      <c r="G15410" s="4" t="s">
        <v>61</v>
      </c>
      <c r="H15410" s="4" t="s">
        <v>99</v>
      </c>
      <c r="I15410" s="4" t="s">
        <v>140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6238</v>
      </c>
      <c r="E15411" s="4" t="s">
        <v>1209</v>
      </c>
      <c r="F15411" s="4" t="s">
        <v>523</v>
      </c>
      <c r="G15411" s="4" t="s">
        <v>61</v>
      </c>
      <c r="H15411" s="4" t="s">
        <v>201</v>
      </c>
      <c r="I15411" s="4" t="s">
        <v>284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2889</v>
      </c>
      <c r="E15412" s="4" t="s">
        <v>1209</v>
      </c>
      <c r="F15412" s="4" t="s">
        <v>158</v>
      </c>
      <c r="G15412" s="4" t="s">
        <v>61</v>
      </c>
      <c r="H15412" s="4" t="s">
        <v>1019</v>
      </c>
      <c r="I15412" s="4" t="s">
        <v>174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1835</v>
      </c>
      <c r="E15413" s="4" t="s">
        <v>1209</v>
      </c>
      <c r="F15413" s="4" t="s">
        <v>6239</v>
      </c>
      <c r="G15413" s="4" t="s">
        <v>61</v>
      </c>
      <c r="H15413" s="4" t="s">
        <v>170</v>
      </c>
      <c r="I15413" s="4" t="s">
        <v>174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6240</v>
      </c>
      <c r="E15414" s="4" t="s">
        <v>1209</v>
      </c>
      <c r="F15414" s="4" t="s">
        <v>335</v>
      </c>
      <c r="G15414" s="4" t="s">
        <v>61</v>
      </c>
      <c r="H15414" s="4" t="s">
        <v>353</v>
      </c>
      <c r="I15414" s="4" t="s">
        <v>2647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707</v>
      </c>
      <c r="E15415" s="4" t="s">
        <v>3614</v>
      </c>
      <c r="F15415" s="4" t="s">
        <v>167</v>
      </c>
      <c r="G15415" s="4" t="s">
        <v>61</v>
      </c>
      <c r="H15415" s="4" t="s">
        <v>247</v>
      </c>
      <c r="I15415" s="4" t="s">
        <v>140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1258</v>
      </c>
      <c r="E15416" s="4" t="s">
        <v>5834</v>
      </c>
      <c r="F15416" s="4" t="s">
        <v>167</v>
      </c>
      <c r="G15416" s="4" t="s">
        <v>61</v>
      </c>
      <c r="H15416" s="4" t="s">
        <v>82</v>
      </c>
      <c r="I15416" s="4" t="s">
        <v>119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377</v>
      </c>
      <c r="E15417" s="4" t="s">
        <v>3614</v>
      </c>
      <c r="F15417" s="4" t="s">
        <v>551</v>
      </c>
      <c r="G15417" s="4" t="s">
        <v>61</v>
      </c>
      <c r="H15417" s="4" t="s">
        <v>247</v>
      </c>
      <c r="I15417" s="4" t="s">
        <v>832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370</v>
      </c>
      <c r="E15418" s="4" t="s">
        <v>3614</v>
      </c>
      <c r="F15418" s="4" t="s">
        <v>551</v>
      </c>
      <c r="G15418" s="4" t="s">
        <v>61</v>
      </c>
      <c r="H15418" s="4" t="s">
        <v>247</v>
      </c>
      <c r="I15418" s="4" t="s">
        <v>832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2648</v>
      </c>
      <c r="E15419" s="4" t="s">
        <v>159</v>
      </c>
      <c r="F15419" s="4" t="s">
        <v>306</v>
      </c>
      <c r="G15419" s="4" t="s">
        <v>61</v>
      </c>
      <c r="H15419" s="4" t="s">
        <v>121</v>
      </c>
      <c r="I15419" s="4" t="s">
        <v>4282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449</v>
      </c>
      <c r="E15420" s="4" t="s">
        <v>159</v>
      </c>
      <c r="F15420" s="4" t="s">
        <v>306</v>
      </c>
      <c r="G15420" s="4" t="s">
        <v>61</v>
      </c>
      <c r="H15420" s="4" t="s">
        <v>121</v>
      </c>
      <c r="I15420" s="4" t="s">
        <v>143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1029</v>
      </c>
      <c r="E15421" s="4" t="s">
        <v>159</v>
      </c>
      <c r="F15421" s="4" t="s">
        <v>306</v>
      </c>
      <c r="G15421" s="4" t="s">
        <v>61</v>
      </c>
      <c r="H15421" s="4" t="s">
        <v>121</v>
      </c>
      <c r="I15421" s="4" t="s">
        <v>140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702</v>
      </c>
      <c r="E15422" s="4" t="s">
        <v>159</v>
      </c>
      <c r="F15422" s="4" t="s">
        <v>1642</v>
      </c>
      <c r="G15422" s="4" t="s">
        <v>61</v>
      </c>
      <c r="H15422" s="4" t="s">
        <v>121</v>
      </c>
      <c r="I15422" s="4" t="s">
        <v>204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763</v>
      </c>
      <c r="E15423" s="4" t="s">
        <v>789</v>
      </c>
      <c r="F15423" s="4" t="s">
        <v>90</v>
      </c>
      <c r="G15423" s="4" t="s">
        <v>61</v>
      </c>
      <c r="H15423" s="4" t="s">
        <v>82</v>
      </c>
      <c r="I15423" s="4" t="s">
        <v>143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674</v>
      </c>
      <c r="E15424" s="4" t="s">
        <v>3614</v>
      </c>
      <c r="F15424" s="4" t="s">
        <v>94</v>
      </c>
      <c r="G15424" s="4" t="s">
        <v>61</v>
      </c>
      <c r="H15424" s="4" t="s">
        <v>232</v>
      </c>
      <c r="I15424" s="4" t="s">
        <v>316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905</v>
      </c>
      <c r="E15425" s="4" t="s">
        <v>789</v>
      </c>
      <c r="F15425" s="4" t="s">
        <v>94</v>
      </c>
      <c r="G15425" s="4" t="s">
        <v>61</v>
      </c>
      <c r="H15425" s="4" t="s">
        <v>201</v>
      </c>
      <c r="I15425" s="4" t="s">
        <v>140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3831</v>
      </c>
      <c r="E15426" s="4" t="s">
        <v>789</v>
      </c>
      <c r="F15426" s="4" t="s">
        <v>94</v>
      </c>
      <c r="G15426" s="4" t="s">
        <v>61</v>
      </c>
      <c r="H15426" s="4" t="s">
        <v>201</v>
      </c>
      <c r="I15426" s="4" t="s">
        <v>204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6241</v>
      </c>
      <c r="E15427" s="4" t="s">
        <v>789</v>
      </c>
      <c r="F15427" s="4" t="s">
        <v>632</v>
      </c>
      <c r="G15427" s="4" t="s">
        <v>61</v>
      </c>
      <c r="H15427" s="4" t="s">
        <v>82</v>
      </c>
      <c r="I15427" s="4" t="s">
        <v>180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6242</v>
      </c>
      <c r="E15428" s="4" t="s">
        <v>789</v>
      </c>
      <c r="F15428" s="4" t="s">
        <v>632</v>
      </c>
      <c r="G15428" s="4" t="s">
        <v>61</v>
      </c>
      <c r="H15428" s="4" t="s">
        <v>82</v>
      </c>
      <c r="I15428" s="4" t="s">
        <v>180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6243</v>
      </c>
      <c r="E15429" s="4" t="s">
        <v>159</v>
      </c>
      <c r="F15429" s="4" t="s">
        <v>679</v>
      </c>
      <c r="G15429" s="4" t="s">
        <v>61</v>
      </c>
      <c r="H15429" s="4" t="s">
        <v>121</v>
      </c>
      <c r="I15429" s="4" t="s">
        <v>597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2956</v>
      </c>
      <c r="E15430" s="4" t="s">
        <v>159</v>
      </c>
      <c r="F15430" s="4" t="s">
        <v>117</v>
      </c>
      <c r="G15430" s="4" t="s">
        <v>61</v>
      </c>
      <c r="H15430" s="4" t="s">
        <v>217</v>
      </c>
      <c r="I15430" s="4" t="s">
        <v>220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1219</v>
      </c>
      <c r="E15431" s="4" t="s">
        <v>789</v>
      </c>
      <c r="F15431" s="4" t="s">
        <v>117</v>
      </c>
      <c r="G15431" s="4" t="s">
        <v>61</v>
      </c>
      <c r="H15431" s="4" t="s">
        <v>210</v>
      </c>
      <c r="I15431" s="4" t="s">
        <v>1083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1451</v>
      </c>
      <c r="E15432" s="4" t="s">
        <v>3614</v>
      </c>
      <c r="F15432" s="4" t="s">
        <v>117</v>
      </c>
      <c r="G15432" s="4" t="s">
        <v>61</v>
      </c>
      <c r="H15432" s="4" t="s">
        <v>201</v>
      </c>
      <c r="I15432" s="4" t="s">
        <v>1898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925</v>
      </c>
      <c r="E15433" s="4" t="s">
        <v>789</v>
      </c>
      <c r="F15433" s="4" t="s">
        <v>117</v>
      </c>
      <c r="G15433" s="4" t="s">
        <v>61</v>
      </c>
      <c r="H15433" s="4" t="s">
        <v>210</v>
      </c>
      <c r="I15433" s="4" t="s">
        <v>2101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6244</v>
      </c>
      <c r="E15434" s="4" t="s">
        <v>3614</v>
      </c>
      <c r="F15434" s="4" t="s">
        <v>1139</v>
      </c>
      <c r="G15434" s="4" t="s">
        <v>61</v>
      </c>
      <c r="H15434" s="4" t="s">
        <v>214</v>
      </c>
      <c r="I15434" s="4" t="s">
        <v>140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565</v>
      </c>
      <c r="E15435" s="4" t="s">
        <v>3614</v>
      </c>
      <c r="F15435" s="4" t="s">
        <v>123</v>
      </c>
      <c r="G15435" s="4" t="s">
        <v>61</v>
      </c>
      <c r="H15435" s="4" t="s">
        <v>210</v>
      </c>
      <c r="I15435" s="4" t="s">
        <v>140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1903</v>
      </c>
      <c r="E15436" s="4" t="s">
        <v>159</v>
      </c>
      <c r="F15436" s="4" t="s">
        <v>191</v>
      </c>
      <c r="G15436" s="4" t="s">
        <v>61</v>
      </c>
      <c r="H15436" s="4" t="s">
        <v>121</v>
      </c>
      <c r="I15436" s="4" t="s">
        <v>140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4959</v>
      </c>
      <c r="E15437" s="4" t="s">
        <v>159</v>
      </c>
      <c r="F15437" s="4" t="s">
        <v>191</v>
      </c>
      <c r="G15437" s="4" t="s">
        <v>61</v>
      </c>
      <c r="H15437" s="4" t="s">
        <v>121</v>
      </c>
      <c r="I15437" s="4" t="s">
        <v>119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515</v>
      </c>
      <c r="E15438" s="4" t="s">
        <v>789</v>
      </c>
      <c r="F15438" s="4" t="s">
        <v>128</v>
      </c>
      <c r="G15438" s="4" t="s">
        <v>61</v>
      </c>
      <c r="H15438" s="4" t="s">
        <v>210</v>
      </c>
      <c r="I15438" s="4" t="s">
        <v>1601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305</v>
      </c>
      <c r="E15439" s="4" t="s">
        <v>789</v>
      </c>
      <c r="F15439" s="4" t="s">
        <v>128</v>
      </c>
      <c r="G15439" s="4" t="s">
        <v>61</v>
      </c>
      <c r="H15439" s="4" t="s">
        <v>210</v>
      </c>
      <c r="I15439" s="4" t="s">
        <v>4246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6245</v>
      </c>
      <c r="E15440" s="4" t="s">
        <v>789</v>
      </c>
      <c r="F15440" s="4" t="s">
        <v>768</v>
      </c>
      <c r="G15440" s="4" t="s">
        <v>61</v>
      </c>
      <c r="H15440" s="4" t="s">
        <v>99</v>
      </c>
      <c r="I15440" s="4" t="s">
        <v>78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6246</v>
      </c>
      <c r="E15441" s="4" t="s">
        <v>789</v>
      </c>
      <c r="F15441" s="4" t="s">
        <v>6122</v>
      </c>
      <c r="G15441" s="4" t="s">
        <v>61</v>
      </c>
      <c r="H15441" s="4" t="s">
        <v>104</v>
      </c>
      <c r="I15441" s="4" t="s">
        <v>105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435</v>
      </c>
      <c r="E15442" s="4" t="s">
        <v>789</v>
      </c>
      <c r="F15442" s="4" t="s">
        <v>789</v>
      </c>
      <c r="G15442" s="4" t="s">
        <v>61</v>
      </c>
      <c r="H15442" s="4" t="s">
        <v>210</v>
      </c>
      <c r="I15442" s="4" t="s">
        <v>2101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905</v>
      </c>
      <c r="E15443" s="4" t="s">
        <v>789</v>
      </c>
      <c r="F15443" s="4" t="s">
        <v>310</v>
      </c>
      <c r="G15443" s="4" t="s">
        <v>61</v>
      </c>
      <c r="H15443" s="4" t="s">
        <v>201</v>
      </c>
      <c r="I15443" s="4" t="s">
        <v>2823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727</v>
      </c>
      <c r="E15444" s="4" t="s">
        <v>159</v>
      </c>
      <c r="F15444" s="4" t="s">
        <v>331</v>
      </c>
      <c r="G15444" s="4" t="s">
        <v>61</v>
      </c>
      <c r="H15444" s="4" t="s">
        <v>217</v>
      </c>
      <c r="I15444" s="4" t="s">
        <v>220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1613</v>
      </c>
      <c r="E15445" s="4" t="s">
        <v>159</v>
      </c>
      <c r="F15445" s="4" t="s">
        <v>3003</v>
      </c>
      <c r="G15445" s="4" t="s">
        <v>61</v>
      </c>
      <c r="H15445" s="4" t="s">
        <v>583</v>
      </c>
      <c r="I15445" s="4" t="s">
        <v>171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191</v>
      </c>
      <c r="E15446" s="4" t="s">
        <v>159</v>
      </c>
      <c r="F15446" s="4" t="s">
        <v>864</v>
      </c>
      <c r="G15446" s="4" t="s">
        <v>61</v>
      </c>
      <c r="H15446" s="4" t="s">
        <v>121</v>
      </c>
      <c r="I15446" s="4" t="s">
        <v>3637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3140</v>
      </c>
      <c r="E15447" s="4" t="s">
        <v>159</v>
      </c>
      <c r="F15447" s="4" t="s">
        <v>864</v>
      </c>
      <c r="G15447" s="4" t="s">
        <v>61</v>
      </c>
      <c r="H15447" s="4" t="s">
        <v>121</v>
      </c>
      <c r="I15447" s="4" t="s">
        <v>119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488</v>
      </c>
      <c r="E15448" s="4" t="s">
        <v>2085</v>
      </c>
      <c r="F15448" s="4" t="s">
        <v>75</v>
      </c>
      <c r="G15448" s="4" t="s">
        <v>61</v>
      </c>
      <c r="H15448" s="4" t="s">
        <v>247</v>
      </c>
      <c r="I15448" s="4" t="s">
        <v>140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4258</v>
      </c>
      <c r="E15449" s="4" t="s">
        <v>2085</v>
      </c>
      <c r="F15449" s="4" t="s">
        <v>363</v>
      </c>
      <c r="G15449" s="4" t="s">
        <v>61</v>
      </c>
      <c r="H15449" s="4" t="s">
        <v>77</v>
      </c>
      <c r="I15449" s="4" t="s">
        <v>78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6247</v>
      </c>
      <c r="E15450" s="4" t="s">
        <v>2085</v>
      </c>
      <c r="F15450" s="4" t="s">
        <v>363</v>
      </c>
      <c r="G15450" s="4" t="s">
        <v>61</v>
      </c>
      <c r="H15450" s="4" t="s">
        <v>77</v>
      </c>
      <c r="I15450" s="4" t="s">
        <v>78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93</v>
      </c>
      <c r="E15451" s="4" t="s">
        <v>2085</v>
      </c>
      <c r="F15451" s="4" t="s">
        <v>2254</v>
      </c>
      <c r="G15451" s="4" t="s">
        <v>61</v>
      </c>
      <c r="H15451" s="4" t="s">
        <v>182</v>
      </c>
      <c r="I15451" s="4" t="s">
        <v>2083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791</v>
      </c>
      <c r="E15452" s="4" t="s">
        <v>6248</v>
      </c>
      <c r="F15452" s="4" t="s">
        <v>6249</v>
      </c>
      <c r="G15452" s="4" t="s">
        <v>61</v>
      </c>
      <c r="H15452" s="4" t="s">
        <v>182</v>
      </c>
      <c r="I15452" s="4" t="s">
        <v>407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2618</v>
      </c>
      <c r="E15453" s="4" t="s">
        <v>2085</v>
      </c>
      <c r="F15453" s="4" t="s">
        <v>1994</v>
      </c>
      <c r="G15453" s="4" t="s">
        <v>61</v>
      </c>
      <c r="H15453" s="4" t="s">
        <v>182</v>
      </c>
      <c r="I15453" s="4" t="s">
        <v>3162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6250</v>
      </c>
      <c r="E15454" s="4" t="s">
        <v>2085</v>
      </c>
      <c r="F15454" s="4" t="s">
        <v>401</v>
      </c>
      <c r="G15454" s="4" t="s">
        <v>61</v>
      </c>
      <c r="H15454" s="4" t="s">
        <v>82</v>
      </c>
      <c r="I15454" s="4" t="s">
        <v>78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527</v>
      </c>
      <c r="E15455" s="4" t="s">
        <v>2085</v>
      </c>
      <c r="F15455" s="4" t="s">
        <v>246</v>
      </c>
      <c r="G15455" s="4" t="s">
        <v>61</v>
      </c>
      <c r="H15455" s="4" t="s">
        <v>179</v>
      </c>
      <c r="I15455" s="4" t="s">
        <v>148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6251</v>
      </c>
      <c r="E15456" s="4" t="s">
        <v>2085</v>
      </c>
      <c r="F15456" s="4" t="s">
        <v>117</v>
      </c>
      <c r="G15456" s="4" t="s">
        <v>61</v>
      </c>
      <c r="H15456" s="4" t="s">
        <v>82</v>
      </c>
      <c r="I15456" s="4" t="s">
        <v>119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6252</v>
      </c>
      <c r="E15457" s="4" t="s">
        <v>2085</v>
      </c>
      <c r="F15457" s="4" t="s">
        <v>712</v>
      </c>
      <c r="G15457" s="4" t="s">
        <v>61</v>
      </c>
      <c r="H15457" s="4" t="s">
        <v>91</v>
      </c>
      <c r="I15457" s="4" t="s">
        <v>140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317</v>
      </c>
      <c r="E15458" s="4" t="s">
        <v>2085</v>
      </c>
      <c r="F15458" s="4" t="s">
        <v>1668</v>
      </c>
      <c r="G15458" s="4" t="s">
        <v>61</v>
      </c>
      <c r="H15458" s="4" t="s">
        <v>217</v>
      </c>
      <c r="I15458" s="4" t="s">
        <v>220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1131</v>
      </c>
      <c r="E15459" s="4" t="s">
        <v>2085</v>
      </c>
      <c r="F15459" s="4" t="s">
        <v>1430</v>
      </c>
      <c r="G15459" s="4" t="s">
        <v>61</v>
      </c>
      <c r="H15459" s="4" t="s">
        <v>170</v>
      </c>
      <c r="I15459" s="4" t="s">
        <v>174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370</v>
      </c>
      <c r="E15460" s="4" t="s">
        <v>2085</v>
      </c>
      <c r="F15460" s="4" t="s">
        <v>2847</v>
      </c>
      <c r="G15460" s="4" t="s">
        <v>61</v>
      </c>
      <c r="H15460" s="4" t="s">
        <v>214</v>
      </c>
      <c r="I15460" s="4" t="s">
        <v>1525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6253</v>
      </c>
      <c r="E15461" s="4" t="s">
        <v>2085</v>
      </c>
      <c r="F15461" s="4" t="s">
        <v>135</v>
      </c>
      <c r="G15461" s="4" t="s">
        <v>61</v>
      </c>
      <c r="H15461" s="4" t="s">
        <v>247</v>
      </c>
      <c r="I15461" s="4" t="s">
        <v>174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1131</v>
      </c>
      <c r="E15462" s="4" t="s">
        <v>2085</v>
      </c>
      <c r="F15462" s="4" t="s">
        <v>135</v>
      </c>
      <c r="G15462" s="4" t="s">
        <v>61</v>
      </c>
      <c r="H15462" s="4" t="s">
        <v>179</v>
      </c>
      <c r="I15462" s="4" t="s">
        <v>171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3244</v>
      </c>
      <c r="E15463" s="4" t="s">
        <v>2085</v>
      </c>
      <c r="F15463" s="4" t="s">
        <v>135</v>
      </c>
      <c r="G15463" s="4" t="s">
        <v>61</v>
      </c>
      <c r="H15463" s="4" t="s">
        <v>179</v>
      </c>
      <c r="I15463" s="4" t="s">
        <v>171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305</v>
      </c>
      <c r="E15464" s="4" t="s">
        <v>2085</v>
      </c>
      <c r="F15464" s="4" t="s">
        <v>135</v>
      </c>
      <c r="G15464" s="4" t="s">
        <v>61</v>
      </c>
      <c r="H15464" s="4" t="s">
        <v>77</v>
      </c>
      <c r="I15464" s="4" t="s">
        <v>1182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778</v>
      </c>
      <c r="E15465" s="4" t="s">
        <v>2085</v>
      </c>
      <c r="F15465" s="4" t="s">
        <v>1203</v>
      </c>
      <c r="G15465" s="4" t="s">
        <v>61</v>
      </c>
      <c r="H15465" s="4" t="s">
        <v>2683</v>
      </c>
      <c r="I15465" s="4" t="s">
        <v>259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400</v>
      </c>
      <c r="E15466" s="4" t="s">
        <v>2085</v>
      </c>
      <c r="F15466" s="4" t="s">
        <v>2348</v>
      </c>
      <c r="G15466" s="4" t="s">
        <v>61</v>
      </c>
      <c r="H15466" s="4" t="s">
        <v>176</v>
      </c>
      <c r="I15466" s="4" t="s">
        <v>316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925</v>
      </c>
      <c r="E15467" s="4" t="s">
        <v>2085</v>
      </c>
      <c r="F15467" s="4" t="s">
        <v>502</v>
      </c>
      <c r="G15467" s="4" t="s">
        <v>61</v>
      </c>
      <c r="H15467" s="4" t="s">
        <v>91</v>
      </c>
      <c r="I15467" s="4" t="s">
        <v>156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1700</v>
      </c>
      <c r="E15468" s="4" t="s">
        <v>2085</v>
      </c>
      <c r="F15468" s="4" t="s">
        <v>518</v>
      </c>
      <c r="G15468" s="4" t="s">
        <v>61</v>
      </c>
      <c r="H15468" s="4" t="s">
        <v>247</v>
      </c>
      <c r="I15468" s="4" t="s">
        <v>140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6254</v>
      </c>
      <c r="E15469" s="4" t="s">
        <v>2085</v>
      </c>
      <c r="F15469" s="4" t="s">
        <v>155</v>
      </c>
      <c r="G15469" s="4" t="s">
        <v>61</v>
      </c>
      <c r="H15469" s="4" t="s">
        <v>77</v>
      </c>
      <c r="I15469" s="4" t="s">
        <v>1234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527</v>
      </c>
      <c r="E15470" s="4" t="s">
        <v>2085</v>
      </c>
      <c r="F15470" s="4" t="s">
        <v>319</v>
      </c>
      <c r="G15470" s="4" t="s">
        <v>61</v>
      </c>
      <c r="H15470" s="4" t="s">
        <v>210</v>
      </c>
      <c r="I15470" s="4" t="s">
        <v>2796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537</v>
      </c>
      <c r="E15471" s="4" t="s">
        <v>2085</v>
      </c>
      <c r="F15471" s="4" t="s">
        <v>319</v>
      </c>
      <c r="G15471" s="4" t="s">
        <v>61</v>
      </c>
      <c r="H15471" s="4" t="s">
        <v>241</v>
      </c>
      <c r="I15471" s="4" t="s">
        <v>140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6255</v>
      </c>
      <c r="E15472" s="4" t="s">
        <v>2085</v>
      </c>
      <c r="F15472" s="4" t="s">
        <v>329</v>
      </c>
      <c r="G15472" s="4" t="s">
        <v>61</v>
      </c>
      <c r="H15472" s="4" t="s">
        <v>77</v>
      </c>
      <c r="I15472" s="4" t="s">
        <v>78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221</v>
      </c>
      <c r="E15473" s="4" t="s">
        <v>2085</v>
      </c>
      <c r="F15473" s="4" t="s">
        <v>329</v>
      </c>
      <c r="G15473" s="4" t="s">
        <v>61</v>
      </c>
      <c r="H15473" s="4" t="s">
        <v>77</v>
      </c>
      <c r="I15473" s="4" t="s">
        <v>1182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3942</v>
      </c>
      <c r="E15474" s="4" t="s">
        <v>2085</v>
      </c>
      <c r="F15474" s="4" t="s">
        <v>335</v>
      </c>
      <c r="G15474" s="4" t="s">
        <v>61</v>
      </c>
      <c r="H15474" s="4" t="s">
        <v>247</v>
      </c>
      <c r="I15474" s="4" t="s">
        <v>140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1692</v>
      </c>
      <c r="E15475" s="4" t="s">
        <v>2085</v>
      </c>
      <c r="F15475" s="4" t="s">
        <v>160</v>
      </c>
      <c r="G15475" s="4" t="s">
        <v>61</v>
      </c>
      <c r="H15475" s="4" t="s">
        <v>182</v>
      </c>
      <c r="I15475" s="4" t="s">
        <v>140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3514</v>
      </c>
      <c r="E15476" s="4" t="s">
        <v>2903</v>
      </c>
      <c r="F15476" s="4" t="s">
        <v>246</v>
      </c>
      <c r="G15476" s="4" t="s">
        <v>61</v>
      </c>
      <c r="H15476" s="4" t="s">
        <v>214</v>
      </c>
      <c r="I15476" s="4" t="s">
        <v>2904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2512</v>
      </c>
      <c r="E15477" s="4" t="s">
        <v>6256</v>
      </c>
      <c r="F15477" s="4" t="s">
        <v>153</v>
      </c>
      <c r="G15477" s="4" t="s">
        <v>61</v>
      </c>
      <c r="H15477" s="4" t="s">
        <v>182</v>
      </c>
      <c r="I15477" s="4" t="s">
        <v>211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1451</v>
      </c>
      <c r="E15478" s="4" t="s">
        <v>6257</v>
      </c>
      <c r="F15478" s="4" t="s">
        <v>518</v>
      </c>
      <c r="G15478" s="4" t="s">
        <v>61</v>
      </c>
      <c r="H15478" s="4" t="s">
        <v>201</v>
      </c>
      <c r="I15478" s="4" t="s">
        <v>1072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6258</v>
      </c>
      <c r="E15479" s="4" t="s">
        <v>6259</v>
      </c>
      <c r="F15479" s="4" t="s">
        <v>315</v>
      </c>
      <c r="G15479" s="4" t="s">
        <v>61</v>
      </c>
      <c r="H15479" s="4" t="s">
        <v>77</v>
      </c>
      <c r="I15479" s="4" t="s">
        <v>140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2183</v>
      </c>
      <c r="E15480" s="4" t="s">
        <v>1864</v>
      </c>
      <c r="F15480" s="4" t="s">
        <v>2676</v>
      </c>
      <c r="G15480" s="4" t="s">
        <v>61</v>
      </c>
      <c r="H15480" s="4" t="s">
        <v>170</v>
      </c>
      <c r="I15480" s="4" t="s">
        <v>174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1640</v>
      </c>
      <c r="E15481" s="4" t="s">
        <v>1864</v>
      </c>
      <c r="F15481" s="4" t="s">
        <v>234</v>
      </c>
      <c r="G15481" s="4" t="s">
        <v>61</v>
      </c>
      <c r="H15481" s="4" t="s">
        <v>77</v>
      </c>
      <c r="I15481" s="4" t="s">
        <v>140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1893</v>
      </c>
      <c r="E15482" s="4" t="s">
        <v>1864</v>
      </c>
      <c r="F15482" s="4" t="s">
        <v>240</v>
      </c>
      <c r="G15482" s="4" t="s">
        <v>61</v>
      </c>
      <c r="H15482" s="4" t="s">
        <v>170</v>
      </c>
      <c r="I15482" s="4" t="s">
        <v>237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194</v>
      </c>
      <c r="E15483" s="4" t="s">
        <v>1864</v>
      </c>
      <c r="F15483" s="4" t="s">
        <v>742</v>
      </c>
      <c r="G15483" s="4" t="s">
        <v>61</v>
      </c>
      <c r="H15483" s="4" t="s">
        <v>170</v>
      </c>
      <c r="I15483" s="4" t="s">
        <v>207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6260</v>
      </c>
      <c r="E15484" s="4" t="s">
        <v>1864</v>
      </c>
      <c r="F15484" s="4" t="s">
        <v>2847</v>
      </c>
      <c r="G15484" s="4" t="s">
        <v>61</v>
      </c>
      <c r="H15484" s="4" t="s">
        <v>99</v>
      </c>
      <c r="I15484" s="4" t="s">
        <v>140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159</v>
      </c>
      <c r="E15485" s="4" t="s">
        <v>1864</v>
      </c>
      <c r="F15485" s="4" t="s">
        <v>502</v>
      </c>
      <c r="G15485" s="4" t="s">
        <v>61</v>
      </c>
      <c r="H15485" s="4" t="s">
        <v>170</v>
      </c>
      <c r="I15485" s="4" t="s">
        <v>259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1749</v>
      </c>
      <c r="E15486" s="4" t="s">
        <v>1864</v>
      </c>
      <c r="F15486" s="4" t="s">
        <v>5611</v>
      </c>
      <c r="G15486" s="4" t="s">
        <v>61</v>
      </c>
      <c r="H15486" s="4" t="s">
        <v>170</v>
      </c>
      <c r="I15486" s="4" t="s">
        <v>2094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305</v>
      </c>
      <c r="E15487" s="4" t="s">
        <v>6261</v>
      </c>
      <c r="F15487" s="4" t="s">
        <v>367</v>
      </c>
      <c r="G15487" s="4" t="s">
        <v>61</v>
      </c>
      <c r="H15487" s="4" t="s">
        <v>423</v>
      </c>
      <c r="I15487" s="4" t="s">
        <v>83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2505</v>
      </c>
      <c r="E15488" s="4" t="s">
        <v>2140</v>
      </c>
      <c r="F15488" s="4" t="s">
        <v>551</v>
      </c>
      <c r="G15488" s="4" t="s">
        <v>61</v>
      </c>
      <c r="H15488" s="4" t="s">
        <v>350</v>
      </c>
      <c r="I15488" s="4" t="s">
        <v>204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6262</v>
      </c>
      <c r="E15489" s="4" t="s">
        <v>2140</v>
      </c>
      <c r="F15489" s="4" t="s">
        <v>551</v>
      </c>
      <c r="G15489" s="4" t="s">
        <v>61</v>
      </c>
      <c r="H15489" s="4" t="s">
        <v>350</v>
      </c>
      <c r="I15489" s="4" t="s">
        <v>119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1212</v>
      </c>
      <c r="E15490" s="4" t="s">
        <v>289</v>
      </c>
      <c r="F15490" s="4" t="s">
        <v>75</v>
      </c>
      <c r="G15490" s="4" t="s">
        <v>61</v>
      </c>
      <c r="H15490" s="4" t="s">
        <v>82</v>
      </c>
      <c r="I15490" s="4" t="s">
        <v>119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2281</v>
      </c>
      <c r="E15491" s="4" t="s">
        <v>289</v>
      </c>
      <c r="F15491" s="4" t="s">
        <v>75</v>
      </c>
      <c r="G15491" s="4" t="s">
        <v>61</v>
      </c>
      <c r="H15491" s="4" t="s">
        <v>82</v>
      </c>
      <c r="I15491" s="4" t="s">
        <v>119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370</v>
      </c>
      <c r="E15492" s="4" t="s">
        <v>289</v>
      </c>
      <c r="F15492" s="4" t="s">
        <v>75</v>
      </c>
      <c r="G15492" s="4" t="s">
        <v>61</v>
      </c>
      <c r="H15492" s="4" t="s">
        <v>82</v>
      </c>
      <c r="I15492" s="4" t="s">
        <v>119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370</v>
      </c>
      <c r="E15493" s="4" t="s">
        <v>5839</v>
      </c>
      <c r="F15493" s="4" t="s">
        <v>1326</v>
      </c>
      <c r="G15493" s="4" t="s">
        <v>61</v>
      </c>
      <c r="H15493" s="4" t="s">
        <v>769</v>
      </c>
      <c r="I15493" s="4" t="s">
        <v>1525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537</v>
      </c>
      <c r="E15494" s="4" t="s">
        <v>1680</v>
      </c>
      <c r="F15494" s="4" t="s">
        <v>1502</v>
      </c>
      <c r="G15494" s="4" t="s">
        <v>61</v>
      </c>
      <c r="H15494" s="4" t="s">
        <v>82</v>
      </c>
      <c r="I15494" s="4" t="s">
        <v>119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884</v>
      </c>
      <c r="E15495" s="4" t="s">
        <v>289</v>
      </c>
      <c r="F15495" s="4" t="s">
        <v>371</v>
      </c>
      <c r="G15495" s="4" t="s">
        <v>61</v>
      </c>
      <c r="H15495" s="4" t="s">
        <v>170</v>
      </c>
      <c r="I15495" s="4" t="s">
        <v>5708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799</v>
      </c>
      <c r="E15496" s="4" t="s">
        <v>2140</v>
      </c>
      <c r="F15496" s="4" t="s">
        <v>2135</v>
      </c>
      <c r="G15496" s="4" t="s">
        <v>61</v>
      </c>
      <c r="H15496" s="4" t="s">
        <v>350</v>
      </c>
      <c r="I15496" s="4" t="s">
        <v>119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1767</v>
      </c>
      <c r="E15497" s="4" t="s">
        <v>2140</v>
      </c>
      <c r="F15497" s="4" t="s">
        <v>885</v>
      </c>
      <c r="G15497" s="4" t="s">
        <v>61</v>
      </c>
      <c r="H15497" s="4" t="s">
        <v>350</v>
      </c>
      <c r="I15497" s="4" t="s">
        <v>119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6263</v>
      </c>
      <c r="E15498" s="4" t="s">
        <v>2140</v>
      </c>
      <c r="F15498" s="4" t="s">
        <v>885</v>
      </c>
      <c r="G15498" s="4" t="s">
        <v>61</v>
      </c>
      <c r="H15498" s="4" t="s">
        <v>350</v>
      </c>
      <c r="I15498" s="4" t="s">
        <v>119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272</v>
      </c>
      <c r="E15499" s="4" t="s">
        <v>495</v>
      </c>
      <c r="F15499" s="4" t="s">
        <v>2237</v>
      </c>
      <c r="G15499" s="4" t="s">
        <v>61</v>
      </c>
      <c r="H15499" s="4" t="s">
        <v>214</v>
      </c>
      <c r="I15499" s="4" t="s">
        <v>140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6264</v>
      </c>
      <c r="E15500" s="4" t="s">
        <v>2140</v>
      </c>
      <c r="F15500" s="4" t="s">
        <v>609</v>
      </c>
      <c r="G15500" s="4" t="s">
        <v>61</v>
      </c>
      <c r="H15500" s="4" t="s">
        <v>350</v>
      </c>
      <c r="I15500" s="4" t="s">
        <v>119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494</v>
      </c>
      <c r="E15501" s="4" t="s">
        <v>3248</v>
      </c>
      <c r="F15501" s="4" t="s">
        <v>6265</v>
      </c>
      <c r="G15501" s="4" t="s">
        <v>61</v>
      </c>
      <c r="H15501" s="4" t="s">
        <v>176</v>
      </c>
      <c r="I15501" s="4" t="s">
        <v>316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1282</v>
      </c>
      <c r="E15502" s="4" t="s">
        <v>2140</v>
      </c>
      <c r="F15502" s="4" t="s">
        <v>1620</v>
      </c>
      <c r="G15502" s="4" t="s">
        <v>61</v>
      </c>
      <c r="H15502" s="4" t="s">
        <v>350</v>
      </c>
      <c r="I15502" s="4" t="s">
        <v>140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139</v>
      </c>
      <c r="E15503" s="4" t="s">
        <v>2140</v>
      </c>
      <c r="F15503" s="4" t="s">
        <v>1620</v>
      </c>
      <c r="G15503" s="4" t="s">
        <v>61</v>
      </c>
      <c r="H15503" s="4" t="s">
        <v>350</v>
      </c>
      <c r="I15503" s="4" t="s">
        <v>180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877</v>
      </c>
      <c r="E15504" s="4" t="s">
        <v>1680</v>
      </c>
      <c r="F15504" s="4" t="s">
        <v>1620</v>
      </c>
      <c r="G15504" s="4" t="s">
        <v>61</v>
      </c>
      <c r="H15504" s="4" t="s">
        <v>82</v>
      </c>
      <c r="I15504" s="4" t="s">
        <v>434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4717</v>
      </c>
      <c r="E15505" s="4" t="s">
        <v>289</v>
      </c>
      <c r="F15505" s="4" t="s">
        <v>2639</v>
      </c>
      <c r="G15505" s="4" t="s">
        <v>61</v>
      </c>
      <c r="H15505" s="4" t="s">
        <v>104</v>
      </c>
      <c r="I15505" s="4" t="s">
        <v>105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812</v>
      </c>
      <c r="E15506" s="4" t="s">
        <v>792</v>
      </c>
      <c r="F15506" s="4" t="s">
        <v>94</v>
      </c>
      <c r="G15506" s="4" t="s">
        <v>61</v>
      </c>
      <c r="H15506" s="4" t="s">
        <v>91</v>
      </c>
      <c r="I15506" s="4" t="s">
        <v>1974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1131</v>
      </c>
      <c r="E15507" s="4" t="s">
        <v>3248</v>
      </c>
      <c r="F15507" s="4" t="s">
        <v>2714</v>
      </c>
      <c r="G15507" s="4" t="s">
        <v>61</v>
      </c>
      <c r="H15507" s="4" t="s">
        <v>176</v>
      </c>
      <c r="I15507" s="4" t="s">
        <v>316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2489</v>
      </c>
      <c r="E15508" s="4" t="s">
        <v>289</v>
      </c>
      <c r="F15508" s="4" t="s">
        <v>1037</v>
      </c>
      <c r="G15508" s="4" t="s">
        <v>61</v>
      </c>
      <c r="H15508" s="4" t="s">
        <v>170</v>
      </c>
      <c r="I15508" s="4" t="s">
        <v>174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272</v>
      </c>
      <c r="E15509" s="4" t="s">
        <v>1680</v>
      </c>
      <c r="F15509" s="4" t="s">
        <v>1812</v>
      </c>
      <c r="G15509" s="4" t="s">
        <v>61</v>
      </c>
      <c r="H15509" s="4" t="s">
        <v>358</v>
      </c>
      <c r="I15509" s="4" t="s">
        <v>2823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472</v>
      </c>
      <c r="E15510" s="4" t="s">
        <v>2140</v>
      </c>
      <c r="F15510" s="4" t="s">
        <v>2154</v>
      </c>
      <c r="G15510" s="4" t="s">
        <v>61</v>
      </c>
      <c r="H15510" s="4" t="s">
        <v>350</v>
      </c>
      <c r="I15510" s="4" t="s">
        <v>140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1212</v>
      </c>
      <c r="E15511" s="4" t="s">
        <v>2140</v>
      </c>
      <c r="F15511" s="4" t="s">
        <v>2154</v>
      </c>
      <c r="G15511" s="4" t="s">
        <v>61</v>
      </c>
      <c r="H15511" s="4" t="s">
        <v>350</v>
      </c>
      <c r="I15511" s="4" t="s">
        <v>180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6266</v>
      </c>
      <c r="E15512" s="4" t="s">
        <v>2140</v>
      </c>
      <c r="F15512" s="4" t="s">
        <v>234</v>
      </c>
      <c r="G15512" s="4" t="s">
        <v>61</v>
      </c>
      <c r="H15512" s="4" t="s">
        <v>170</v>
      </c>
      <c r="I15512" s="4" t="s">
        <v>729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6267</v>
      </c>
      <c r="E15513" s="4" t="s">
        <v>289</v>
      </c>
      <c r="F15513" s="4" t="s">
        <v>234</v>
      </c>
      <c r="G15513" s="4" t="s">
        <v>61</v>
      </c>
      <c r="H15513" s="4" t="s">
        <v>170</v>
      </c>
      <c r="I15513" s="4" t="s">
        <v>174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6268</v>
      </c>
      <c r="E15514" s="4" t="s">
        <v>2140</v>
      </c>
      <c r="F15514" s="4" t="s">
        <v>234</v>
      </c>
      <c r="G15514" s="4" t="s">
        <v>61</v>
      </c>
      <c r="H15514" s="4" t="s">
        <v>170</v>
      </c>
      <c r="I15514" s="4" t="s">
        <v>729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6269</v>
      </c>
      <c r="E15515" s="4" t="s">
        <v>5839</v>
      </c>
      <c r="F15515" s="4" t="s">
        <v>1504</v>
      </c>
      <c r="G15515" s="4" t="s">
        <v>61</v>
      </c>
      <c r="H15515" s="4" t="s">
        <v>423</v>
      </c>
      <c r="I15515" s="4" t="s">
        <v>140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370</v>
      </c>
      <c r="E15516" s="4" t="s">
        <v>4635</v>
      </c>
      <c r="F15516" s="4" t="s">
        <v>2733</v>
      </c>
      <c r="G15516" s="4" t="s">
        <v>61</v>
      </c>
      <c r="H15516" s="4" t="s">
        <v>247</v>
      </c>
      <c r="I15516" s="4" t="s">
        <v>174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5525</v>
      </c>
      <c r="E15517" s="4" t="s">
        <v>6270</v>
      </c>
      <c r="F15517" s="4" t="s">
        <v>422</v>
      </c>
      <c r="G15517" s="4" t="s">
        <v>61</v>
      </c>
      <c r="H15517" s="4" t="s">
        <v>247</v>
      </c>
      <c r="I15517" s="4" t="s">
        <v>889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1567</v>
      </c>
      <c r="E15518" s="4" t="s">
        <v>2140</v>
      </c>
      <c r="F15518" s="4" t="s">
        <v>422</v>
      </c>
      <c r="G15518" s="4" t="s">
        <v>61</v>
      </c>
      <c r="H15518" s="4" t="s">
        <v>350</v>
      </c>
      <c r="I15518" s="4" t="s">
        <v>119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716</v>
      </c>
      <c r="E15519" s="4" t="s">
        <v>2140</v>
      </c>
      <c r="F15519" s="4" t="s">
        <v>115</v>
      </c>
      <c r="G15519" s="4" t="s">
        <v>61</v>
      </c>
      <c r="H15519" s="4" t="s">
        <v>350</v>
      </c>
      <c r="I15519" s="4" t="s">
        <v>119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1903</v>
      </c>
      <c r="E15520" s="4" t="s">
        <v>2140</v>
      </c>
      <c r="F15520" s="4" t="s">
        <v>115</v>
      </c>
      <c r="G15520" s="4" t="s">
        <v>61</v>
      </c>
      <c r="H15520" s="4" t="s">
        <v>350</v>
      </c>
      <c r="I15520" s="4" t="s">
        <v>119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942</v>
      </c>
      <c r="E15521" s="4" t="s">
        <v>1680</v>
      </c>
      <c r="F15521" s="4" t="s">
        <v>115</v>
      </c>
      <c r="G15521" s="4" t="s">
        <v>61</v>
      </c>
      <c r="H15521" s="4" t="s">
        <v>91</v>
      </c>
      <c r="I15521" s="4" t="s">
        <v>140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6271</v>
      </c>
      <c r="E15522" s="4" t="s">
        <v>2140</v>
      </c>
      <c r="F15522" s="4" t="s">
        <v>115</v>
      </c>
      <c r="G15522" s="4" t="s">
        <v>61</v>
      </c>
      <c r="H15522" s="4" t="s">
        <v>350</v>
      </c>
      <c r="I15522" s="4" t="s">
        <v>140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2867</v>
      </c>
      <c r="E15523" s="4" t="s">
        <v>495</v>
      </c>
      <c r="F15523" s="4" t="s">
        <v>246</v>
      </c>
      <c r="G15523" s="4" t="s">
        <v>61</v>
      </c>
      <c r="H15523" s="4" t="s">
        <v>95</v>
      </c>
      <c r="I15523" s="4" t="s">
        <v>78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297</v>
      </c>
      <c r="E15524" s="4" t="s">
        <v>495</v>
      </c>
      <c r="F15524" s="4" t="s">
        <v>246</v>
      </c>
      <c r="G15524" s="4" t="s">
        <v>61</v>
      </c>
      <c r="H15524" s="4" t="s">
        <v>247</v>
      </c>
      <c r="I15524" s="4" t="s">
        <v>140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189</v>
      </c>
      <c r="E15525" s="4" t="s">
        <v>495</v>
      </c>
      <c r="F15525" s="4" t="s">
        <v>246</v>
      </c>
      <c r="G15525" s="4" t="s">
        <v>61</v>
      </c>
      <c r="H15525" s="4" t="s">
        <v>91</v>
      </c>
      <c r="I15525" s="4" t="s">
        <v>140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943</v>
      </c>
      <c r="E15526" s="4" t="s">
        <v>495</v>
      </c>
      <c r="F15526" s="4" t="s">
        <v>3175</v>
      </c>
      <c r="G15526" s="4" t="s">
        <v>61</v>
      </c>
      <c r="H15526" s="4" t="s">
        <v>227</v>
      </c>
      <c r="I15526" s="4" t="s">
        <v>140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263</v>
      </c>
      <c r="E15527" s="4" t="s">
        <v>495</v>
      </c>
      <c r="F15527" s="4" t="s">
        <v>443</v>
      </c>
      <c r="G15527" s="4" t="s">
        <v>61</v>
      </c>
      <c r="H15527" s="4" t="s">
        <v>95</v>
      </c>
      <c r="I15527" s="4" t="s">
        <v>1236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1057</v>
      </c>
      <c r="E15528" s="4" t="s">
        <v>2140</v>
      </c>
      <c r="F15528" s="4" t="s">
        <v>117</v>
      </c>
      <c r="G15528" s="4" t="s">
        <v>61</v>
      </c>
      <c r="H15528" s="4" t="s">
        <v>82</v>
      </c>
      <c r="I15528" s="4" t="s">
        <v>482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735</v>
      </c>
      <c r="E15529" s="4" t="s">
        <v>495</v>
      </c>
      <c r="F15529" s="4" t="s">
        <v>117</v>
      </c>
      <c r="G15529" s="4" t="s">
        <v>61</v>
      </c>
      <c r="H15529" s="4" t="s">
        <v>82</v>
      </c>
      <c r="I15529" s="4" t="s">
        <v>78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984</v>
      </c>
      <c r="E15530" s="4" t="s">
        <v>2059</v>
      </c>
      <c r="F15530" s="4" t="s">
        <v>117</v>
      </c>
      <c r="G15530" s="4" t="s">
        <v>61</v>
      </c>
      <c r="H15530" s="4" t="s">
        <v>217</v>
      </c>
      <c r="I15530" s="4" t="s">
        <v>1982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4298</v>
      </c>
      <c r="E15531" s="4" t="s">
        <v>2140</v>
      </c>
      <c r="F15531" s="4" t="s">
        <v>117</v>
      </c>
      <c r="G15531" s="4" t="s">
        <v>61</v>
      </c>
      <c r="H15531" s="4" t="s">
        <v>350</v>
      </c>
      <c r="I15531" s="4" t="s">
        <v>119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1495</v>
      </c>
      <c r="E15532" s="4" t="s">
        <v>289</v>
      </c>
      <c r="F15532" s="4" t="s">
        <v>2299</v>
      </c>
      <c r="G15532" s="4" t="s">
        <v>61</v>
      </c>
      <c r="H15532" s="4" t="s">
        <v>583</v>
      </c>
      <c r="I15532" s="4" t="s">
        <v>140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4511</v>
      </c>
      <c r="E15533" s="4" t="s">
        <v>5839</v>
      </c>
      <c r="F15533" s="4" t="s">
        <v>265</v>
      </c>
      <c r="G15533" s="4" t="s">
        <v>61</v>
      </c>
      <c r="H15533" s="4" t="s">
        <v>82</v>
      </c>
      <c r="I15533" s="4" t="s">
        <v>140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340</v>
      </c>
      <c r="E15534" s="4" t="s">
        <v>2140</v>
      </c>
      <c r="F15534" s="4" t="s">
        <v>456</v>
      </c>
      <c r="G15534" s="4" t="s">
        <v>61</v>
      </c>
      <c r="H15534" s="4" t="s">
        <v>350</v>
      </c>
      <c r="I15534" s="4" t="s">
        <v>119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3279</v>
      </c>
      <c r="E15535" s="4" t="s">
        <v>495</v>
      </c>
      <c r="F15535" s="4" t="s">
        <v>456</v>
      </c>
      <c r="G15535" s="4" t="s">
        <v>61</v>
      </c>
      <c r="H15535" s="4" t="s">
        <v>255</v>
      </c>
      <c r="I15535" s="4" t="s">
        <v>140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751</v>
      </c>
      <c r="E15536" s="4" t="s">
        <v>2140</v>
      </c>
      <c r="F15536" s="4" t="s">
        <v>1147</v>
      </c>
      <c r="G15536" s="4" t="s">
        <v>61</v>
      </c>
      <c r="H15536" s="4" t="s">
        <v>350</v>
      </c>
      <c r="I15536" s="4" t="s">
        <v>119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6272</v>
      </c>
      <c r="E15537" s="4" t="s">
        <v>2140</v>
      </c>
      <c r="F15537" s="4" t="s">
        <v>269</v>
      </c>
      <c r="G15537" s="4" t="s">
        <v>61</v>
      </c>
      <c r="H15537" s="4" t="s">
        <v>350</v>
      </c>
      <c r="I15537" s="4" t="s">
        <v>119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6273</v>
      </c>
      <c r="E15538" s="4" t="s">
        <v>2140</v>
      </c>
      <c r="F15538" s="4" t="s">
        <v>1421</v>
      </c>
      <c r="G15538" s="4" t="s">
        <v>61</v>
      </c>
      <c r="H15538" s="4" t="s">
        <v>170</v>
      </c>
      <c r="I15538" s="4" t="s">
        <v>729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2652</v>
      </c>
      <c r="E15539" s="4" t="s">
        <v>6274</v>
      </c>
      <c r="F15539" s="4" t="s">
        <v>1421</v>
      </c>
      <c r="G15539" s="4" t="s">
        <v>61</v>
      </c>
      <c r="H15539" s="4" t="s">
        <v>170</v>
      </c>
      <c r="I15539" s="4" t="s">
        <v>729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6275</v>
      </c>
      <c r="E15540" s="4" t="s">
        <v>289</v>
      </c>
      <c r="F15540" s="4" t="s">
        <v>123</v>
      </c>
      <c r="G15540" s="4" t="s">
        <v>61</v>
      </c>
      <c r="H15540" s="4" t="s">
        <v>99</v>
      </c>
      <c r="I15540" s="4" t="s">
        <v>105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719</v>
      </c>
      <c r="E15541" s="4" t="s">
        <v>6276</v>
      </c>
      <c r="F15541" s="4" t="s">
        <v>123</v>
      </c>
      <c r="G15541" s="4" t="s">
        <v>61</v>
      </c>
      <c r="H15541" s="4" t="s">
        <v>91</v>
      </c>
      <c r="I15541" s="4" t="s">
        <v>140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225</v>
      </c>
      <c r="E15542" s="4" t="s">
        <v>289</v>
      </c>
      <c r="F15542" s="4" t="s">
        <v>750</v>
      </c>
      <c r="G15542" s="4" t="s">
        <v>61</v>
      </c>
      <c r="H15542" s="4" t="s">
        <v>170</v>
      </c>
      <c r="I15542" s="4" t="s">
        <v>174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6277</v>
      </c>
      <c r="E15543" s="4" t="s">
        <v>2140</v>
      </c>
      <c r="F15543" s="4" t="s">
        <v>742</v>
      </c>
      <c r="G15543" s="4" t="s">
        <v>61</v>
      </c>
      <c r="H15543" s="4" t="s">
        <v>1006</v>
      </c>
      <c r="I15543" s="4" t="s">
        <v>83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6278</v>
      </c>
      <c r="E15544" s="4" t="s">
        <v>2140</v>
      </c>
      <c r="F15544" s="4" t="s">
        <v>742</v>
      </c>
      <c r="G15544" s="4" t="s">
        <v>61</v>
      </c>
      <c r="H15544" s="4" t="s">
        <v>1006</v>
      </c>
      <c r="I15544" s="4" t="s">
        <v>83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6279</v>
      </c>
      <c r="E15545" s="4" t="s">
        <v>2140</v>
      </c>
      <c r="F15545" s="4" t="s">
        <v>5097</v>
      </c>
      <c r="G15545" s="4" t="s">
        <v>61</v>
      </c>
      <c r="H15545" s="4" t="s">
        <v>350</v>
      </c>
      <c r="I15545" s="4" t="s">
        <v>2794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563</v>
      </c>
      <c r="E15546" s="4" t="s">
        <v>6280</v>
      </c>
      <c r="F15546" s="4" t="s">
        <v>742</v>
      </c>
      <c r="G15546" s="4" t="s">
        <v>61</v>
      </c>
      <c r="H15546" s="4" t="s">
        <v>350</v>
      </c>
      <c r="I15546" s="4" t="s">
        <v>119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297</v>
      </c>
      <c r="E15547" s="4" t="s">
        <v>289</v>
      </c>
      <c r="F15547" s="4" t="s">
        <v>275</v>
      </c>
      <c r="G15547" s="4" t="s">
        <v>61</v>
      </c>
      <c r="H15547" s="4" t="s">
        <v>170</v>
      </c>
      <c r="I15547" s="4" t="s">
        <v>174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4049</v>
      </c>
      <c r="E15548" s="4" t="s">
        <v>2140</v>
      </c>
      <c r="F15548" s="4" t="s">
        <v>5097</v>
      </c>
      <c r="G15548" s="4" t="s">
        <v>61</v>
      </c>
      <c r="H15548" s="4" t="s">
        <v>350</v>
      </c>
      <c r="I15548" s="4" t="s">
        <v>1432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1029</v>
      </c>
      <c r="E15549" s="4" t="s">
        <v>5839</v>
      </c>
      <c r="F15549" s="4" t="s">
        <v>750</v>
      </c>
      <c r="G15549" s="4" t="s">
        <v>61</v>
      </c>
      <c r="H15549" s="4" t="s">
        <v>350</v>
      </c>
      <c r="I15549" s="4" t="s">
        <v>119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1317</v>
      </c>
      <c r="E15550" s="4" t="s">
        <v>289</v>
      </c>
      <c r="F15550" s="4" t="s">
        <v>275</v>
      </c>
      <c r="G15550" s="4" t="s">
        <v>61</v>
      </c>
      <c r="H15550" s="4" t="s">
        <v>170</v>
      </c>
      <c r="I15550" s="4" t="s">
        <v>174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1590</v>
      </c>
      <c r="E15551" s="4" t="s">
        <v>2140</v>
      </c>
      <c r="F15551" s="4" t="s">
        <v>742</v>
      </c>
      <c r="G15551" s="4" t="s">
        <v>61</v>
      </c>
      <c r="H15551" s="4" t="s">
        <v>1006</v>
      </c>
      <c r="I15551" s="4" t="s">
        <v>2379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569</v>
      </c>
      <c r="E15552" s="4" t="s">
        <v>289</v>
      </c>
      <c r="F15552" s="4" t="s">
        <v>764</v>
      </c>
      <c r="G15552" s="4" t="s">
        <v>61</v>
      </c>
      <c r="H15552" s="4" t="s">
        <v>170</v>
      </c>
      <c r="I15552" s="4" t="s">
        <v>174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421</v>
      </c>
      <c r="E15553" s="4" t="s">
        <v>6281</v>
      </c>
      <c r="F15553" s="4" t="s">
        <v>1176</v>
      </c>
      <c r="G15553" s="4" t="s">
        <v>61</v>
      </c>
      <c r="H15553" s="4" t="s">
        <v>176</v>
      </c>
      <c r="I15553" s="4" t="s">
        <v>316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120</v>
      </c>
      <c r="E15554" s="4" t="s">
        <v>6280</v>
      </c>
      <c r="F15554" s="4" t="s">
        <v>135</v>
      </c>
      <c r="G15554" s="4" t="s">
        <v>61</v>
      </c>
      <c r="H15554" s="4" t="s">
        <v>583</v>
      </c>
      <c r="I15554" s="4" t="s">
        <v>140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6282</v>
      </c>
      <c r="E15555" s="4" t="s">
        <v>495</v>
      </c>
      <c r="F15555" s="4" t="s">
        <v>135</v>
      </c>
      <c r="G15555" s="4" t="s">
        <v>61</v>
      </c>
      <c r="H15555" s="4" t="s">
        <v>428</v>
      </c>
      <c r="I15555" s="4" t="s">
        <v>140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116</v>
      </c>
      <c r="E15556" s="4" t="s">
        <v>289</v>
      </c>
      <c r="F15556" s="4" t="s">
        <v>1450</v>
      </c>
      <c r="G15556" s="4" t="s">
        <v>61</v>
      </c>
      <c r="H15556" s="4" t="s">
        <v>82</v>
      </c>
      <c r="I15556" s="4" t="s">
        <v>434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735</v>
      </c>
      <c r="E15557" s="4" t="s">
        <v>2140</v>
      </c>
      <c r="F15557" s="4" t="s">
        <v>2140</v>
      </c>
      <c r="G15557" s="4" t="s">
        <v>61</v>
      </c>
      <c r="H15557" s="4" t="s">
        <v>350</v>
      </c>
      <c r="I15557" s="4" t="s">
        <v>119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444</v>
      </c>
      <c r="E15558" s="4" t="s">
        <v>2140</v>
      </c>
      <c r="F15558" s="4" t="s">
        <v>2140</v>
      </c>
      <c r="G15558" s="4" t="s">
        <v>61</v>
      </c>
      <c r="H15558" s="4" t="s">
        <v>350</v>
      </c>
      <c r="I15558" s="4" t="s">
        <v>854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1669</v>
      </c>
      <c r="E15559" s="4" t="s">
        <v>2140</v>
      </c>
      <c r="F15559" s="4" t="s">
        <v>2140</v>
      </c>
      <c r="G15559" s="4" t="s">
        <v>61</v>
      </c>
      <c r="H15559" s="4" t="s">
        <v>99</v>
      </c>
      <c r="I15559" s="4" t="s">
        <v>78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421</v>
      </c>
      <c r="E15560" s="4" t="s">
        <v>2140</v>
      </c>
      <c r="F15560" s="4" t="s">
        <v>2140</v>
      </c>
      <c r="G15560" s="4" t="s">
        <v>61</v>
      </c>
      <c r="H15560" s="4" t="s">
        <v>350</v>
      </c>
      <c r="I15560" s="4" t="s">
        <v>119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4221</v>
      </c>
      <c r="E15561" s="4" t="s">
        <v>2140</v>
      </c>
      <c r="F15561" s="4" t="s">
        <v>2140</v>
      </c>
      <c r="G15561" s="4" t="s">
        <v>61</v>
      </c>
      <c r="H15561" s="4" t="s">
        <v>350</v>
      </c>
      <c r="I15561" s="4" t="s">
        <v>119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1226</v>
      </c>
      <c r="E15562" s="4" t="s">
        <v>2140</v>
      </c>
      <c r="F15562" s="4" t="s">
        <v>2140</v>
      </c>
      <c r="G15562" s="4" t="s">
        <v>61</v>
      </c>
      <c r="H15562" s="4" t="s">
        <v>350</v>
      </c>
      <c r="I15562" s="4" t="s">
        <v>119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1323</v>
      </c>
      <c r="E15563" s="4" t="s">
        <v>2140</v>
      </c>
      <c r="F15563" s="4" t="s">
        <v>502</v>
      </c>
      <c r="G15563" s="4" t="s">
        <v>61</v>
      </c>
      <c r="H15563" s="4" t="s">
        <v>350</v>
      </c>
      <c r="I15563" s="4" t="s">
        <v>140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1202</v>
      </c>
      <c r="E15564" s="4" t="s">
        <v>289</v>
      </c>
      <c r="F15564" s="4" t="s">
        <v>794</v>
      </c>
      <c r="G15564" s="4" t="s">
        <v>61</v>
      </c>
      <c r="H15564" s="4" t="s">
        <v>170</v>
      </c>
      <c r="I15564" s="4" t="s">
        <v>237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763</v>
      </c>
      <c r="E15565" s="4" t="s">
        <v>289</v>
      </c>
      <c r="F15565" s="4" t="s">
        <v>794</v>
      </c>
      <c r="G15565" s="4" t="s">
        <v>61</v>
      </c>
      <c r="H15565" s="4" t="s">
        <v>170</v>
      </c>
      <c r="I15565" s="4" t="s">
        <v>237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6283</v>
      </c>
      <c r="E15566" s="4" t="s">
        <v>1680</v>
      </c>
      <c r="F15566" s="4" t="s">
        <v>502</v>
      </c>
      <c r="G15566" s="4" t="s">
        <v>61</v>
      </c>
      <c r="H15566" s="4" t="s">
        <v>82</v>
      </c>
      <c r="I15566" s="4" t="s">
        <v>434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2022</v>
      </c>
      <c r="E15567" s="4" t="s">
        <v>5839</v>
      </c>
      <c r="F15567" s="4" t="s">
        <v>507</v>
      </c>
      <c r="G15567" s="4" t="s">
        <v>61</v>
      </c>
      <c r="H15567" s="4" t="s">
        <v>99</v>
      </c>
      <c r="I15567" s="4" t="s">
        <v>83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2512</v>
      </c>
      <c r="E15568" s="4" t="s">
        <v>1680</v>
      </c>
      <c r="F15568" s="4" t="s">
        <v>310</v>
      </c>
      <c r="G15568" s="4" t="s">
        <v>61</v>
      </c>
      <c r="H15568" s="4" t="s">
        <v>176</v>
      </c>
      <c r="I15568" s="4" t="s">
        <v>3074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462</v>
      </c>
      <c r="E15569" s="4" t="s">
        <v>1680</v>
      </c>
      <c r="F15569" s="4" t="s">
        <v>310</v>
      </c>
      <c r="G15569" s="4" t="s">
        <v>61</v>
      </c>
      <c r="H15569" s="4" t="s">
        <v>176</v>
      </c>
      <c r="I15569" s="4" t="s">
        <v>140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4620</v>
      </c>
      <c r="E15570" s="4" t="s">
        <v>6280</v>
      </c>
      <c r="F15570" s="4" t="s">
        <v>155</v>
      </c>
      <c r="G15570" s="4" t="s">
        <v>61</v>
      </c>
      <c r="H15570" s="4" t="s">
        <v>201</v>
      </c>
      <c r="I15570" s="4" t="s">
        <v>140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6284</v>
      </c>
      <c r="E15571" s="4" t="s">
        <v>1680</v>
      </c>
      <c r="F15571" s="4" t="s">
        <v>313</v>
      </c>
      <c r="G15571" s="4" t="s">
        <v>61</v>
      </c>
      <c r="H15571" s="4" t="s">
        <v>82</v>
      </c>
      <c r="I15571" s="4" t="s">
        <v>434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6285</v>
      </c>
      <c r="E15572" s="4" t="s">
        <v>1680</v>
      </c>
      <c r="F15572" s="4" t="s">
        <v>313</v>
      </c>
      <c r="G15572" s="4" t="s">
        <v>61</v>
      </c>
      <c r="H15572" s="4" t="s">
        <v>82</v>
      </c>
      <c r="I15572" s="4" t="s">
        <v>434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116</v>
      </c>
      <c r="E15573" s="4" t="s">
        <v>289</v>
      </c>
      <c r="F15573" s="4" t="s">
        <v>1150</v>
      </c>
      <c r="G15573" s="4" t="s">
        <v>61</v>
      </c>
      <c r="H15573" s="4" t="s">
        <v>176</v>
      </c>
      <c r="I15573" s="4" t="s">
        <v>471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2168</v>
      </c>
      <c r="E15574" s="4" t="s">
        <v>289</v>
      </c>
      <c r="F15574" s="4" t="s">
        <v>319</v>
      </c>
      <c r="G15574" s="4" t="s">
        <v>61</v>
      </c>
      <c r="H15574" s="4" t="s">
        <v>170</v>
      </c>
      <c r="I15574" s="4" t="s">
        <v>174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523</v>
      </c>
      <c r="E15575" s="4" t="s">
        <v>2140</v>
      </c>
      <c r="F15575" s="4" t="s">
        <v>319</v>
      </c>
      <c r="G15575" s="4" t="s">
        <v>61</v>
      </c>
      <c r="H15575" s="4" t="s">
        <v>170</v>
      </c>
      <c r="I15575" s="4" t="s">
        <v>174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410</v>
      </c>
      <c r="E15576" s="4" t="s">
        <v>289</v>
      </c>
      <c r="F15576" s="4" t="s">
        <v>840</v>
      </c>
      <c r="G15576" s="4" t="s">
        <v>61</v>
      </c>
      <c r="H15576" s="4" t="s">
        <v>170</v>
      </c>
      <c r="I15576" s="4" t="s">
        <v>237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292</v>
      </c>
      <c r="E15577" s="4" t="s">
        <v>2140</v>
      </c>
      <c r="F15577" s="4" t="s">
        <v>1285</v>
      </c>
      <c r="G15577" s="4" t="s">
        <v>61</v>
      </c>
      <c r="H15577" s="4" t="s">
        <v>350</v>
      </c>
      <c r="I15577" s="4" t="s">
        <v>119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571</v>
      </c>
      <c r="E15578" s="4" t="s">
        <v>5839</v>
      </c>
      <c r="F15578" s="4" t="s">
        <v>1285</v>
      </c>
      <c r="G15578" s="4" t="s">
        <v>61</v>
      </c>
      <c r="H15578" s="4" t="s">
        <v>1006</v>
      </c>
      <c r="I15578" s="4" t="s">
        <v>1432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1282</v>
      </c>
      <c r="E15579" s="4" t="s">
        <v>5839</v>
      </c>
      <c r="F15579" s="4" t="s">
        <v>1285</v>
      </c>
      <c r="G15579" s="4" t="s">
        <v>61</v>
      </c>
      <c r="H15579" s="4" t="s">
        <v>1006</v>
      </c>
      <c r="I15579" s="4" t="s">
        <v>171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116</v>
      </c>
      <c r="E15580" s="4" t="s">
        <v>2140</v>
      </c>
      <c r="F15580" s="4" t="s">
        <v>4210</v>
      </c>
      <c r="G15580" s="4" t="s">
        <v>61</v>
      </c>
      <c r="H15580" s="4" t="s">
        <v>350</v>
      </c>
      <c r="I15580" s="4" t="s">
        <v>140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6286</v>
      </c>
      <c r="E15581" s="4" t="s">
        <v>1574</v>
      </c>
      <c r="F15581" s="4" t="s">
        <v>158</v>
      </c>
      <c r="G15581" s="4" t="s">
        <v>61</v>
      </c>
      <c r="H15581" s="4" t="s">
        <v>358</v>
      </c>
      <c r="I15581" s="4" t="s">
        <v>4093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6179</v>
      </c>
      <c r="E15582" s="4" t="s">
        <v>6270</v>
      </c>
      <c r="F15582" s="4" t="s">
        <v>158</v>
      </c>
      <c r="G15582" s="4" t="s">
        <v>61</v>
      </c>
      <c r="H15582" s="4" t="s">
        <v>95</v>
      </c>
      <c r="I15582" s="4" t="s">
        <v>757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109</v>
      </c>
      <c r="E15583" s="4" t="s">
        <v>1680</v>
      </c>
      <c r="F15583" s="4" t="s">
        <v>6287</v>
      </c>
      <c r="G15583" s="4" t="s">
        <v>61</v>
      </c>
      <c r="H15583" s="4" t="s">
        <v>1019</v>
      </c>
      <c r="I15583" s="4" t="s">
        <v>6288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2931</v>
      </c>
      <c r="E15584" s="4" t="s">
        <v>495</v>
      </c>
      <c r="F15584" s="4" t="s">
        <v>3008</v>
      </c>
      <c r="G15584" s="4" t="s">
        <v>61</v>
      </c>
      <c r="H15584" s="4" t="s">
        <v>1114</v>
      </c>
      <c r="I15584" s="4" t="s">
        <v>78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205</v>
      </c>
      <c r="E15585" s="4" t="s">
        <v>1680</v>
      </c>
      <c r="F15585" s="4" t="s">
        <v>867</v>
      </c>
      <c r="G15585" s="4" t="s">
        <v>61</v>
      </c>
      <c r="H15585" s="4" t="s">
        <v>77</v>
      </c>
      <c r="I15585" s="4" t="s">
        <v>78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6289</v>
      </c>
      <c r="E15586" s="4" t="s">
        <v>2351</v>
      </c>
      <c r="F15586" s="4" t="s">
        <v>560</v>
      </c>
      <c r="G15586" s="4" t="s">
        <v>61</v>
      </c>
      <c r="H15586" s="4" t="s">
        <v>95</v>
      </c>
      <c r="I15586" s="4" t="s">
        <v>193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6290</v>
      </c>
      <c r="E15587" s="4" t="s">
        <v>291</v>
      </c>
      <c r="F15587" s="4" t="s">
        <v>560</v>
      </c>
      <c r="G15587" s="4" t="s">
        <v>61</v>
      </c>
      <c r="H15587" s="4" t="s">
        <v>77</v>
      </c>
      <c r="I15587" s="4" t="s">
        <v>92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1921</v>
      </c>
      <c r="E15588" s="4" t="s">
        <v>1864</v>
      </c>
      <c r="F15588" s="4" t="s">
        <v>306</v>
      </c>
      <c r="G15588" s="4" t="s">
        <v>61</v>
      </c>
      <c r="H15588" s="4" t="s">
        <v>170</v>
      </c>
      <c r="I15588" s="4" t="s">
        <v>174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760</v>
      </c>
      <c r="E15589" s="4" t="s">
        <v>3757</v>
      </c>
      <c r="F15589" s="4" t="s">
        <v>306</v>
      </c>
      <c r="G15589" s="4" t="s">
        <v>61</v>
      </c>
      <c r="H15589" s="4" t="s">
        <v>121</v>
      </c>
      <c r="I15589" s="4" t="s">
        <v>119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189</v>
      </c>
      <c r="E15590" s="4" t="s">
        <v>3757</v>
      </c>
      <c r="F15590" s="4" t="s">
        <v>306</v>
      </c>
      <c r="G15590" s="4" t="s">
        <v>61</v>
      </c>
      <c r="H15590" s="4" t="s">
        <v>121</v>
      </c>
      <c r="I15590" s="4" t="s">
        <v>140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2004</v>
      </c>
      <c r="E15591" s="4" t="s">
        <v>6291</v>
      </c>
      <c r="F15591" s="4" t="s">
        <v>75</v>
      </c>
      <c r="G15591" s="4" t="s">
        <v>61</v>
      </c>
      <c r="H15591" s="4" t="s">
        <v>118</v>
      </c>
      <c r="I15591" s="4" t="s">
        <v>1977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472</v>
      </c>
      <c r="E15592" s="4" t="s">
        <v>6292</v>
      </c>
      <c r="F15592" s="4" t="s">
        <v>1713</v>
      </c>
      <c r="G15592" s="4" t="s">
        <v>61</v>
      </c>
      <c r="H15592" s="4" t="s">
        <v>182</v>
      </c>
      <c r="I15592" s="4" t="s">
        <v>105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3627</v>
      </c>
      <c r="E15593" s="4" t="s">
        <v>291</v>
      </c>
      <c r="F15593" s="4" t="s">
        <v>5644</v>
      </c>
      <c r="G15593" s="4" t="s">
        <v>61</v>
      </c>
      <c r="H15593" s="4" t="s">
        <v>95</v>
      </c>
      <c r="I15593" s="4" t="s">
        <v>78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342</v>
      </c>
      <c r="E15594" s="4" t="s">
        <v>291</v>
      </c>
      <c r="F15594" s="4" t="s">
        <v>363</v>
      </c>
      <c r="G15594" s="4" t="s">
        <v>61</v>
      </c>
      <c r="H15594" s="4" t="s">
        <v>82</v>
      </c>
      <c r="I15594" s="4" t="s">
        <v>78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205</v>
      </c>
      <c r="E15595" s="4" t="s">
        <v>291</v>
      </c>
      <c r="F15595" s="4" t="s">
        <v>363</v>
      </c>
      <c r="G15595" s="4" t="s">
        <v>61</v>
      </c>
      <c r="H15595" s="4" t="s">
        <v>77</v>
      </c>
      <c r="I15595" s="4" t="s">
        <v>766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268</v>
      </c>
      <c r="E15596" s="4" t="s">
        <v>291</v>
      </c>
      <c r="F15596" s="4" t="s">
        <v>593</v>
      </c>
      <c r="G15596" s="4" t="s">
        <v>61</v>
      </c>
      <c r="H15596" s="4" t="s">
        <v>210</v>
      </c>
      <c r="I15596" s="4" t="s">
        <v>1215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3581</v>
      </c>
      <c r="E15597" s="4" t="s">
        <v>291</v>
      </c>
      <c r="F15597" s="4" t="s">
        <v>90</v>
      </c>
      <c r="G15597" s="4" t="s">
        <v>61</v>
      </c>
      <c r="H15597" s="4" t="s">
        <v>91</v>
      </c>
      <c r="I15597" s="4" t="s">
        <v>140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494</v>
      </c>
      <c r="E15598" s="4" t="s">
        <v>291</v>
      </c>
      <c r="F15598" s="4" t="s">
        <v>90</v>
      </c>
      <c r="G15598" s="4" t="s">
        <v>61</v>
      </c>
      <c r="H15598" s="4" t="s">
        <v>77</v>
      </c>
      <c r="I15598" s="4" t="s">
        <v>140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531</v>
      </c>
      <c r="E15599" s="4" t="s">
        <v>291</v>
      </c>
      <c r="F15599" s="4" t="s">
        <v>2250</v>
      </c>
      <c r="G15599" s="4" t="s">
        <v>61</v>
      </c>
      <c r="H15599" s="4" t="s">
        <v>95</v>
      </c>
      <c r="I15599" s="4" t="s">
        <v>143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589</v>
      </c>
      <c r="E15600" s="4" t="s">
        <v>291</v>
      </c>
      <c r="F15600" s="4" t="s">
        <v>94</v>
      </c>
      <c r="G15600" s="4" t="s">
        <v>61</v>
      </c>
      <c r="H15600" s="4" t="s">
        <v>95</v>
      </c>
      <c r="I15600" s="4" t="s">
        <v>78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4752</v>
      </c>
      <c r="E15601" s="4" t="s">
        <v>291</v>
      </c>
      <c r="F15601" s="4" t="s">
        <v>6293</v>
      </c>
      <c r="G15601" s="4" t="s">
        <v>61</v>
      </c>
      <c r="H15601" s="4" t="s">
        <v>91</v>
      </c>
      <c r="I15601" s="4" t="s">
        <v>140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1677</v>
      </c>
      <c r="E15602" s="4" t="s">
        <v>3757</v>
      </c>
      <c r="F15602" s="4" t="s">
        <v>618</v>
      </c>
      <c r="G15602" s="4" t="s">
        <v>61</v>
      </c>
      <c r="H15602" s="4" t="s">
        <v>217</v>
      </c>
      <c r="I15602" s="4" t="s">
        <v>482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6294</v>
      </c>
      <c r="E15603" s="4" t="s">
        <v>291</v>
      </c>
      <c r="F15603" s="4" t="s">
        <v>213</v>
      </c>
      <c r="G15603" s="4" t="s">
        <v>61</v>
      </c>
      <c r="H15603" s="4" t="s">
        <v>91</v>
      </c>
      <c r="I15603" s="4" t="s">
        <v>140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406</v>
      </c>
      <c r="E15604" s="4" t="s">
        <v>1454</v>
      </c>
      <c r="F15604" s="4" t="s">
        <v>648</v>
      </c>
      <c r="G15604" s="4" t="s">
        <v>61</v>
      </c>
      <c r="H15604" s="4" t="s">
        <v>82</v>
      </c>
      <c r="I15604" s="4" t="s">
        <v>171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6295</v>
      </c>
      <c r="E15605" s="4" t="s">
        <v>291</v>
      </c>
      <c r="F15605" s="4" t="s">
        <v>107</v>
      </c>
      <c r="G15605" s="4" t="s">
        <v>61</v>
      </c>
      <c r="H15605" s="4" t="s">
        <v>901</v>
      </c>
      <c r="I15605" s="4" t="s">
        <v>1056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194</v>
      </c>
      <c r="E15606" s="4" t="s">
        <v>291</v>
      </c>
      <c r="F15606" s="4" t="s">
        <v>117</v>
      </c>
      <c r="G15606" s="4" t="s">
        <v>61</v>
      </c>
      <c r="H15606" s="4" t="s">
        <v>600</v>
      </c>
      <c r="I15606" s="4" t="s">
        <v>220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3912</v>
      </c>
      <c r="E15607" s="4" t="s">
        <v>291</v>
      </c>
      <c r="F15607" s="4" t="s">
        <v>117</v>
      </c>
      <c r="G15607" s="4" t="s">
        <v>61</v>
      </c>
      <c r="H15607" s="4" t="s">
        <v>77</v>
      </c>
      <c r="I15607" s="4" t="s">
        <v>145</v>
      </c>
      <c r="J15607" s="2" t="s">
        <v>72</v>
      </c>
      <c r="K15607" s="3">
        <v>44742</v>
      </c>
      <c r="L15607" s="3">
        <v>44742</v>
      </c>
      <c r="M15607" s="2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6296</v>
      </c>
      <c r="E15608" s="4" t="s">
        <v>2351</v>
      </c>
      <c r="F15608" s="4" t="s">
        <v>117</v>
      </c>
      <c r="G15608" s="4" t="s">
        <v>61</v>
      </c>
      <c r="H15608" s="4" t="s">
        <v>82</v>
      </c>
      <c r="I15608" s="4" t="s">
        <v>119</v>
      </c>
      <c r="J15608" s="2" t="s">
        <v>72</v>
      </c>
      <c r="K15608" s="3">
        <v>44742</v>
      </c>
      <c r="L15608" s="3">
        <v>44742</v>
      </c>
      <c r="M15608" s="2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406</v>
      </c>
      <c r="E15609" s="4" t="s">
        <v>291</v>
      </c>
      <c r="F15609" s="4" t="s">
        <v>117</v>
      </c>
      <c r="G15609" s="4" t="s">
        <v>61</v>
      </c>
      <c r="H15609" s="4" t="s">
        <v>217</v>
      </c>
      <c r="I15609" s="4" t="s">
        <v>482</v>
      </c>
      <c r="J15609" s="2" t="s">
        <v>72</v>
      </c>
      <c r="K15609" s="3">
        <v>44742</v>
      </c>
      <c r="L15609" s="3">
        <v>44742</v>
      </c>
      <c r="M15609" s="2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1055</v>
      </c>
      <c r="E15610" s="4" t="s">
        <v>291</v>
      </c>
      <c r="F15610" s="4" t="s">
        <v>117</v>
      </c>
      <c r="G15610" s="4" t="s">
        <v>61</v>
      </c>
      <c r="H15610" s="4" t="s">
        <v>217</v>
      </c>
      <c r="I15610" s="4" t="s">
        <v>222</v>
      </c>
      <c r="J15610" s="2" t="s">
        <v>72</v>
      </c>
      <c r="K15610" s="3">
        <v>44742</v>
      </c>
      <c r="L15610" s="3">
        <v>44742</v>
      </c>
      <c r="M15610" s="2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1219</v>
      </c>
      <c r="E15611" s="4" t="s">
        <v>291</v>
      </c>
      <c r="F15611" s="4" t="s">
        <v>117</v>
      </c>
      <c r="G15611" s="4" t="s">
        <v>61</v>
      </c>
      <c r="H15611" s="4" t="s">
        <v>99</v>
      </c>
      <c r="I15611" s="4" t="s">
        <v>140</v>
      </c>
      <c r="J15611" s="2" t="s">
        <v>72</v>
      </c>
      <c r="K15611" s="3">
        <v>44742</v>
      </c>
      <c r="L15611" s="3">
        <v>44742</v>
      </c>
      <c r="M15611" s="2"/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1235</v>
      </c>
      <c r="E15612" s="4" t="s">
        <v>291</v>
      </c>
      <c r="F15612" s="4" t="s">
        <v>117</v>
      </c>
      <c r="G15612" s="4" t="s">
        <v>61</v>
      </c>
      <c r="H15612" s="4" t="s">
        <v>217</v>
      </c>
      <c r="I15612" s="4" t="s">
        <v>1172</v>
      </c>
      <c r="J15612" s="2" t="s">
        <v>72</v>
      </c>
      <c r="K15612" s="3">
        <v>44742</v>
      </c>
      <c r="L15612" s="3">
        <v>44742</v>
      </c>
      <c r="M15612" s="2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6297</v>
      </c>
      <c r="E15613" s="4" t="s">
        <v>291</v>
      </c>
      <c r="F15613" s="4" t="s">
        <v>117</v>
      </c>
      <c r="G15613" s="4" t="s">
        <v>61</v>
      </c>
      <c r="H15613" s="4" t="s">
        <v>82</v>
      </c>
      <c r="I15613" s="4" t="s">
        <v>78</v>
      </c>
      <c r="J15613" s="2" t="s">
        <v>72</v>
      </c>
      <c r="K15613" s="3">
        <v>44742</v>
      </c>
      <c r="L15613" s="3">
        <v>44742</v>
      </c>
      <c r="M15613" s="2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191</v>
      </c>
      <c r="E15614" s="4" t="s">
        <v>291</v>
      </c>
      <c r="F15614" s="4" t="s">
        <v>117</v>
      </c>
      <c r="G15614" s="4" t="s">
        <v>61</v>
      </c>
      <c r="H15614" s="4" t="s">
        <v>82</v>
      </c>
      <c r="I15614" s="4" t="s">
        <v>482</v>
      </c>
      <c r="J15614" s="2" t="s">
        <v>72</v>
      </c>
      <c r="K15614" s="3">
        <v>44742</v>
      </c>
      <c r="L15614" s="3">
        <v>44742</v>
      </c>
      <c r="M15614" s="2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2341</v>
      </c>
      <c r="E15615" s="4" t="s">
        <v>291</v>
      </c>
      <c r="F15615" s="4" t="s">
        <v>117</v>
      </c>
      <c r="G15615" s="4" t="s">
        <v>61</v>
      </c>
      <c r="H15615" s="4" t="s">
        <v>77</v>
      </c>
      <c r="I15615" s="4" t="s">
        <v>140</v>
      </c>
      <c r="J15615" s="2" t="s">
        <v>72</v>
      </c>
      <c r="K15615" s="3">
        <v>44742</v>
      </c>
      <c r="L15615" s="3">
        <v>44742</v>
      </c>
      <c r="M15615" s="2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6298</v>
      </c>
      <c r="E15616" s="4" t="s">
        <v>291</v>
      </c>
      <c r="F15616" s="4" t="s">
        <v>117</v>
      </c>
      <c r="G15616" s="4" t="s">
        <v>61</v>
      </c>
      <c r="H15616" s="4" t="s">
        <v>217</v>
      </c>
      <c r="I15616" s="4" t="s">
        <v>1172</v>
      </c>
      <c r="J15616" s="2" t="s">
        <v>72</v>
      </c>
      <c r="K15616" s="3">
        <v>44742</v>
      </c>
      <c r="L15616" s="3">
        <v>44742</v>
      </c>
      <c r="M15616" s="2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834</v>
      </c>
      <c r="E15617" s="4" t="s">
        <v>3757</v>
      </c>
      <c r="F15617" s="4" t="s">
        <v>342</v>
      </c>
      <c r="G15617" s="4" t="s">
        <v>61</v>
      </c>
      <c r="H15617" s="4" t="s">
        <v>217</v>
      </c>
      <c r="I15617" s="4" t="s">
        <v>2083</v>
      </c>
      <c r="J15617" s="2" t="s">
        <v>72</v>
      </c>
      <c r="K15617" s="3">
        <v>44742</v>
      </c>
      <c r="L15617" s="3">
        <v>44742</v>
      </c>
      <c r="M15617" s="2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1700</v>
      </c>
      <c r="E15618" s="4" t="s">
        <v>291</v>
      </c>
      <c r="F15618" s="4" t="s">
        <v>708</v>
      </c>
      <c r="G15618" s="4" t="s">
        <v>61</v>
      </c>
      <c r="H15618" s="4" t="s">
        <v>241</v>
      </c>
      <c r="I15618" s="4" t="s">
        <v>140</v>
      </c>
      <c r="J15618" s="2" t="s">
        <v>72</v>
      </c>
      <c r="K15618" s="3">
        <v>44742</v>
      </c>
      <c r="L15618" s="3">
        <v>44742</v>
      </c>
      <c r="M15618" s="2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3192</v>
      </c>
      <c r="E15619" s="4" t="s">
        <v>291</v>
      </c>
      <c r="F15619" s="4" t="s">
        <v>123</v>
      </c>
      <c r="G15619" s="4" t="s">
        <v>61</v>
      </c>
      <c r="H15619" s="4" t="s">
        <v>95</v>
      </c>
      <c r="I15619" s="4" t="s">
        <v>761</v>
      </c>
      <c r="J15619" s="2" t="s">
        <v>72</v>
      </c>
      <c r="K15619" s="3">
        <v>44742</v>
      </c>
      <c r="L15619" s="3">
        <v>44742</v>
      </c>
      <c r="M15619" s="2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1008</v>
      </c>
      <c r="E15620" s="4" t="s">
        <v>6292</v>
      </c>
      <c r="F15620" s="4" t="s">
        <v>123</v>
      </c>
      <c r="G15620" s="4" t="s">
        <v>61</v>
      </c>
      <c r="H15620" s="4" t="s">
        <v>182</v>
      </c>
      <c r="I15620" s="4" t="s">
        <v>2660</v>
      </c>
      <c r="J15620" s="2" t="s">
        <v>72</v>
      </c>
      <c r="K15620" s="3">
        <v>44742</v>
      </c>
      <c r="L15620" s="3">
        <v>44742</v>
      </c>
      <c r="M15620" s="2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3942</v>
      </c>
      <c r="E15621" s="4" t="s">
        <v>291</v>
      </c>
      <c r="F15621" s="4" t="s">
        <v>123</v>
      </c>
      <c r="G15621" s="4" t="s">
        <v>61</v>
      </c>
      <c r="H15621" s="4" t="s">
        <v>95</v>
      </c>
      <c r="I15621" s="4" t="s">
        <v>143</v>
      </c>
      <c r="J15621" s="2" t="s">
        <v>72</v>
      </c>
      <c r="K15621" s="3">
        <v>44742</v>
      </c>
      <c r="L15621" s="3">
        <v>44742</v>
      </c>
      <c r="M15621" s="2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523</v>
      </c>
      <c r="E15622" s="4" t="s">
        <v>291</v>
      </c>
      <c r="F15622" s="4" t="s">
        <v>123</v>
      </c>
      <c r="G15622" s="4" t="s">
        <v>61</v>
      </c>
      <c r="H15622" s="4" t="s">
        <v>95</v>
      </c>
      <c r="I15622" s="4" t="s">
        <v>78</v>
      </c>
      <c r="J15622" s="2" t="s">
        <v>72</v>
      </c>
      <c r="K15622" s="3">
        <v>44742</v>
      </c>
      <c r="L15622" s="3">
        <v>44742</v>
      </c>
      <c r="M15622" s="2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2595</v>
      </c>
      <c r="E15623" s="4" t="s">
        <v>291</v>
      </c>
      <c r="F15623" s="4" t="s">
        <v>4637</v>
      </c>
      <c r="G15623" s="4" t="s">
        <v>61</v>
      </c>
      <c r="H15623" s="4" t="s">
        <v>91</v>
      </c>
      <c r="I15623" s="4" t="s">
        <v>140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292</v>
      </c>
      <c r="E15624" s="4" t="s">
        <v>1454</v>
      </c>
      <c r="F15624" s="4" t="s">
        <v>191</v>
      </c>
      <c r="G15624" s="4" t="s">
        <v>61</v>
      </c>
      <c r="H15624" s="4" t="s">
        <v>201</v>
      </c>
      <c r="I15624" s="4" t="s">
        <v>5474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569</v>
      </c>
      <c r="E15625" s="4" t="s">
        <v>3757</v>
      </c>
      <c r="F15625" s="4" t="s">
        <v>1849</v>
      </c>
      <c r="G15625" s="4" t="s">
        <v>61</v>
      </c>
      <c r="H15625" s="4" t="s">
        <v>201</v>
      </c>
      <c r="I15625" s="4" t="s">
        <v>4398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6299</v>
      </c>
      <c r="E15626" s="4" t="s">
        <v>291</v>
      </c>
      <c r="F15626" s="4" t="s">
        <v>1849</v>
      </c>
      <c r="G15626" s="4" t="s">
        <v>61</v>
      </c>
      <c r="H15626" s="4" t="s">
        <v>260</v>
      </c>
      <c r="I15626" s="4" t="s">
        <v>140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93</v>
      </c>
      <c r="E15627" s="4" t="s">
        <v>2351</v>
      </c>
      <c r="F15627" s="4" t="s">
        <v>750</v>
      </c>
      <c r="G15627" s="4" t="s">
        <v>61</v>
      </c>
      <c r="H15627" s="4" t="s">
        <v>91</v>
      </c>
      <c r="I15627" s="4" t="s">
        <v>140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998</v>
      </c>
      <c r="E15628" s="4" t="s">
        <v>291</v>
      </c>
      <c r="F15628" s="4" t="s">
        <v>4063</v>
      </c>
      <c r="G15628" s="4" t="s">
        <v>61</v>
      </c>
      <c r="H15628" s="4" t="s">
        <v>168</v>
      </c>
      <c r="I15628" s="4" t="s">
        <v>140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1642</v>
      </c>
      <c r="E15629" s="4" t="s">
        <v>291</v>
      </c>
      <c r="F15629" s="4" t="s">
        <v>135</v>
      </c>
      <c r="G15629" s="4" t="s">
        <v>61</v>
      </c>
      <c r="H15629" s="4" t="s">
        <v>77</v>
      </c>
      <c r="I15629" s="4" t="s">
        <v>140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546</v>
      </c>
      <c r="E15630" s="4" t="s">
        <v>291</v>
      </c>
      <c r="F15630" s="4" t="s">
        <v>135</v>
      </c>
      <c r="G15630" s="4" t="s">
        <v>61</v>
      </c>
      <c r="H15630" s="4" t="s">
        <v>91</v>
      </c>
      <c r="I15630" s="4" t="s">
        <v>140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2321</v>
      </c>
      <c r="E15631" s="4" t="s">
        <v>291</v>
      </c>
      <c r="F15631" s="4" t="s">
        <v>135</v>
      </c>
      <c r="G15631" s="4" t="s">
        <v>61</v>
      </c>
      <c r="H15631" s="4" t="s">
        <v>95</v>
      </c>
      <c r="I15631" s="4" t="s">
        <v>520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3392</v>
      </c>
      <c r="E15632" s="4" t="s">
        <v>291</v>
      </c>
      <c r="F15632" s="4" t="s">
        <v>135</v>
      </c>
      <c r="G15632" s="4" t="s">
        <v>61</v>
      </c>
      <c r="H15632" s="4" t="s">
        <v>77</v>
      </c>
      <c r="I15632" s="4" t="s">
        <v>316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221</v>
      </c>
      <c r="E15633" s="4" t="s">
        <v>291</v>
      </c>
      <c r="F15633" s="4" t="s">
        <v>135</v>
      </c>
      <c r="G15633" s="4" t="s">
        <v>61</v>
      </c>
      <c r="H15633" s="4" t="s">
        <v>358</v>
      </c>
      <c r="I15633" s="4" t="s">
        <v>140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2053</v>
      </c>
      <c r="E15634" s="4" t="s">
        <v>291</v>
      </c>
      <c r="F15634" s="4" t="s">
        <v>135</v>
      </c>
      <c r="G15634" s="4" t="s">
        <v>61</v>
      </c>
      <c r="H15634" s="4" t="s">
        <v>95</v>
      </c>
      <c r="I15634" s="4" t="s">
        <v>193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589</v>
      </c>
      <c r="E15635" s="4" t="s">
        <v>3757</v>
      </c>
      <c r="F15635" s="4" t="s">
        <v>914</v>
      </c>
      <c r="G15635" s="4" t="s">
        <v>61</v>
      </c>
      <c r="H15635" s="4" t="s">
        <v>217</v>
      </c>
      <c r="I15635" s="4" t="s">
        <v>482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6300</v>
      </c>
      <c r="E15636" s="4" t="s">
        <v>6301</v>
      </c>
      <c r="F15636" s="4" t="s">
        <v>768</v>
      </c>
      <c r="G15636" s="4" t="s">
        <v>61</v>
      </c>
      <c r="H15636" s="4" t="s">
        <v>176</v>
      </c>
      <c r="I15636" s="4" t="s">
        <v>2006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716</v>
      </c>
      <c r="E15637" s="4" t="s">
        <v>291</v>
      </c>
      <c r="F15637" s="4" t="s">
        <v>281</v>
      </c>
      <c r="G15637" s="4" t="s">
        <v>61</v>
      </c>
      <c r="H15637" s="4" t="s">
        <v>95</v>
      </c>
      <c r="I15637" s="4" t="s">
        <v>78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6302</v>
      </c>
      <c r="E15638" s="4" t="s">
        <v>6292</v>
      </c>
      <c r="F15638" s="4" t="s">
        <v>4685</v>
      </c>
      <c r="G15638" s="4" t="s">
        <v>61</v>
      </c>
      <c r="H15638" s="4" t="s">
        <v>182</v>
      </c>
      <c r="I15638" s="4" t="s">
        <v>105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1230</v>
      </c>
      <c r="E15639" s="4" t="s">
        <v>291</v>
      </c>
      <c r="F15639" s="4" t="s">
        <v>291</v>
      </c>
      <c r="G15639" s="4" t="s">
        <v>61</v>
      </c>
      <c r="H15639" s="4" t="s">
        <v>95</v>
      </c>
      <c r="I15639" s="4" t="s">
        <v>78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566</v>
      </c>
      <c r="E15640" s="4" t="s">
        <v>291</v>
      </c>
      <c r="F15640" s="4" t="s">
        <v>291</v>
      </c>
      <c r="G15640" s="4" t="s">
        <v>61</v>
      </c>
      <c r="H15640" s="4" t="s">
        <v>77</v>
      </c>
      <c r="I15640" s="4" t="s">
        <v>140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141</v>
      </c>
      <c r="E15641" s="4" t="s">
        <v>291</v>
      </c>
      <c r="F15641" s="4" t="s">
        <v>291</v>
      </c>
      <c r="G15641" s="4" t="s">
        <v>61</v>
      </c>
      <c r="H15641" s="4" t="s">
        <v>91</v>
      </c>
      <c r="I15641" s="4" t="s">
        <v>140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2719</v>
      </c>
      <c r="E15642" s="4" t="s">
        <v>291</v>
      </c>
      <c r="F15642" s="4" t="s">
        <v>502</v>
      </c>
      <c r="G15642" s="4" t="s">
        <v>61</v>
      </c>
      <c r="H15642" s="4" t="s">
        <v>91</v>
      </c>
      <c r="I15642" s="4" t="s">
        <v>405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2022</v>
      </c>
      <c r="E15643" s="4" t="s">
        <v>291</v>
      </c>
      <c r="F15643" s="4" t="s">
        <v>502</v>
      </c>
      <c r="G15643" s="4" t="s">
        <v>61</v>
      </c>
      <c r="H15643" s="4" t="s">
        <v>182</v>
      </c>
      <c r="I15643" s="4" t="s">
        <v>83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1219</v>
      </c>
      <c r="E15644" s="4" t="s">
        <v>291</v>
      </c>
      <c r="F15644" s="4" t="s">
        <v>310</v>
      </c>
      <c r="G15644" s="4" t="s">
        <v>61</v>
      </c>
      <c r="H15644" s="4" t="s">
        <v>77</v>
      </c>
      <c r="I15644" s="4" t="s">
        <v>766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1344</v>
      </c>
      <c r="E15645" s="4" t="s">
        <v>3757</v>
      </c>
      <c r="F15645" s="4" t="s">
        <v>6303</v>
      </c>
      <c r="G15645" s="4" t="s">
        <v>61</v>
      </c>
      <c r="H15645" s="4" t="s">
        <v>121</v>
      </c>
      <c r="I15645" s="4" t="s">
        <v>204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184</v>
      </c>
      <c r="E15646" s="4" t="s">
        <v>291</v>
      </c>
      <c r="F15646" s="4" t="s">
        <v>155</v>
      </c>
      <c r="G15646" s="4" t="s">
        <v>61</v>
      </c>
      <c r="H15646" s="4" t="s">
        <v>77</v>
      </c>
      <c r="I15646" s="4" t="s">
        <v>140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410</v>
      </c>
      <c r="E15647" s="4" t="s">
        <v>291</v>
      </c>
      <c r="F15647" s="4" t="s">
        <v>155</v>
      </c>
      <c r="G15647" s="4" t="s">
        <v>61</v>
      </c>
      <c r="H15647" s="4" t="s">
        <v>77</v>
      </c>
      <c r="I15647" s="4" t="s">
        <v>140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238</v>
      </c>
      <c r="E15648" s="4" t="s">
        <v>6292</v>
      </c>
      <c r="F15648" s="4" t="s">
        <v>1253</v>
      </c>
      <c r="G15648" s="4" t="s">
        <v>61</v>
      </c>
      <c r="H15648" s="4" t="s">
        <v>201</v>
      </c>
      <c r="I15648" s="4" t="s">
        <v>809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1604</v>
      </c>
      <c r="E15649" s="4" t="s">
        <v>291</v>
      </c>
      <c r="F15649" s="4" t="s">
        <v>315</v>
      </c>
      <c r="G15649" s="4" t="s">
        <v>61</v>
      </c>
      <c r="H15649" s="4" t="s">
        <v>77</v>
      </c>
      <c r="I15649" s="4" t="s">
        <v>140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1226</v>
      </c>
      <c r="E15650" s="4" t="s">
        <v>291</v>
      </c>
      <c r="F15650" s="4" t="s">
        <v>315</v>
      </c>
      <c r="G15650" s="4" t="s">
        <v>61</v>
      </c>
      <c r="H15650" s="4" t="s">
        <v>91</v>
      </c>
      <c r="I15650" s="4" t="s">
        <v>140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6304</v>
      </c>
      <c r="E15651" s="4" t="s">
        <v>291</v>
      </c>
      <c r="F15651" s="4" t="s">
        <v>2388</v>
      </c>
      <c r="G15651" s="4" t="s">
        <v>61</v>
      </c>
      <c r="H15651" s="4" t="s">
        <v>77</v>
      </c>
      <c r="I15651" s="4" t="s">
        <v>140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194</v>
      </c>
      <c r="E15652" s="4" t="s">
        <v>291</v>
      </c>
      <c r="F15652" s="4" t="s">
        <v>1895</v>
      </c>
      <c r="G15652" s="4" t="s">
        <v>61</v>
      </c>
      <c r="H15652" s="4" t="s">
        <v>77</v>
      </c>
      <c r="I15652" s="4" t="s">
        <v>365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751</v>
      </c>
      <c r="E15653" s="4" t="s">
        <v>2351</v>
      </c>
      <c r="F15653" s="4" t="s">
        <v>1895</v>
      </c>
      <c r="G15653" s="4" t="s">
        <v>61</v>
      </c>
      <c r="H15653" s="4" t="s">
        <v>95</v>
      </c>
      <c r="I15653" s="4" t="s">
        <v>78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2615</v>
      </c>
      <c r="E15654" s="4" t="s">
        <v>291</v>
      </c>
      <c r="F15654" s="4" t="s">
        <v>6305</v>
      </c>
      <c r="G15654" s="4" t="s">
        <v>61</v>
      </c>
      <c r="H15654" s="4" t="s">
        <v>95</v>
      </c>
      <c r="I15654" s="4" t="s">
        <v>1950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384</v>
      </c>
      <c r="E15655" s="4" t="s">
        <v>291</v>
      </c>
      <c r="F15655" s="4" t="s">
        <v>158</v>
      </c>
      <c r="G15655" s="4" t="s">
        <v>61</v>
      </c>
      <c r="H15655" s="4" t="s">
        <v>91</v>
      </c>
      <c r="I15655" s="4" t="s">
        <v>790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1991</v>
      </c>
      <c r="E15656" s="4" t="s">
        <v>291</v>
      </c>
      <c r="F15656" s="4" t="s">
        <v>158</v>
      </c>
      <c r="G15656" s="4" t="s">
        <v>61</v>
      </c>
      <c r="H15656" s="4" t="s">
        <v>77</v>
      </c>
      <c r="I15656" s="4" t="s">
        <v>145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494</v>
      </c>
      <c r="E15657" s="4" t="s">
        <v>291</v>
      </c>
      <c r="F15657" s="4" t="s">
        <v>158</v>
      </c>
      <c r="G15657" s="4" t="s">
        <v>61</v>
      </c>
      <c r="H15657" s="4" t="s">
        <v>95</v>
      </c>
      <c r="I15657" s="4" t="s">
        <v>78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767</v>
      </c>
      <c r="E15658" s="4" t="s">
        <v>291</v>
      </c>
      <c r="F15658" s="4" t="s">
        <v>158</v>
      </c>
      <c r="G15658" s="4" t="s">
        <v>61</v>
      </c>
      <c r="H15658" s="4" t="s">
        <v>95</v>
      </c>
      <c r="I15658" s="4" t="s">
        <v>2312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305</v>
      </c>
      <c r="E15659" s="4" t="s">
        <v>291</v>
      </c>
      <c r="F15659" s="4" t="s">
        <v>158</v>
      </c>
      <c r="G15659" s="4" t="s">
        <v>61</v>
      </c>
      <c r="H15659" s="4" t="s">
        <v>95</v>
      </c>
      <c r="I15659" s="4" t="s">
        <v>78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686</v>
      </c>
      <c r="E15660" s="4" t="s">
        <v>291</v>
      </c>
      <c r="F15660" s="4" t="s">
        <v>329</v>
      </c>
      <c r="G15660" s="4" t="s">
        <v>61</v>
      </c>
      <c r="H15660" s="4" t="s">
        <v>91</v>
      </c>
      <c r="I15660" s="4" t="s">
        <v>140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1319</v>
      </c>
      <c r="E15661" s="4" t="s">
        <v>291</v>
      </c>
      <c r="F15661" s="4" t="s">
        <v>329</v>
      </c>
      <c r="G15661" s="4" t="s">
        <v>61</v>
      </c>
      <c r="H15661" s="4" t="s">
        <v>95</v>
      </c>
      <c r="I15661" s="4" t="s">
        <v>259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1623</v>
      </c>
      <c r="E15662" s="4" t="s">
        <v>291</v>
      </c>
      <c r="F15662" s="4" t="s">
        <v>329</v>
      </c>
      <c r="G15662" s="4" t="s">
        <v>61</v>
      </c>
      <c r="H15662" s="4" t="s">
        <v>91</v>
      </c>
      <c r="I15662" s="4" t="s">
        <v>140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317</v>
      </c>
      <c r="E15663" s="4" t="s">
        <v>3894</v>
      </c>
      <c r="F15663" s="4" t="s">
        <v>333</v>
      </c>
      <c r="G15663" s="4" t="s">
        <v>61</v>
      </c>
      <c r="H15663" s="4" t="s">
        <v>99</v>
      </c>
      <c r="I15663" s="4" t="s">
        <v>78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6306</v>
      </c>
      <c r="E15664" s="4" t="s">
        <v>1454</v>
      </c>
      <c r="F15664" s="4" t="s">
        <v>864</v>
      </c>
      <c r="G15664" s="4" t="s">
        <v>61</v>
      </c>
      <c r="H15664" s="4" t="s">
        <v>121</v>
      </c>
      <c r="I15664" s="4" t="s">
        <v>140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191</v>
      </c>
      <c r="E15665" s="4" t="s">
        <v>291</v>
      </c>
      <c r="F15665" s="4" t="s">
        <v>3936</v>
      </c>
      <c r="G15665" s="4" t="s">
        <v>61</v>
      </c>
      <c r="H15665" s="4" t="s">
        <v>77</v>
      </c>
      <c r="I15665" s="4" t="s">
        <v>140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2679</v>
      </c>
      <c r="E15666" s="4" t="s">
        <v>5843</v>
      </c>
      <c r="F15666" s="4" t="s">
        <v>3331</v>
      </c>
      <c r="G15666" s="4" t="s">
        <v>61</v>
      </c>
      <c r="H15666" s="4" t="s">
        <v>182</v>
      </c>
      <c r="I15666" s="4" t="s">
        <v>180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983</v>
      </c>
      <c r="E15667" s="4" t="s">
        <v>5843</v>
      </c>
      <c r="F15667" s="4" t="s">
        <v>1054</v>
      </c>
      <c r="G15667" s="4" t="s">
        <v>61</v>
      </c>
      <c r="H15667" s="4" t="s">
        <v>182</v>
      </c>
      <c r="I15667" s="4" t="s">
        <v>180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1490</v>
      </c>
      <c r="E15668" s="4" t="s">
        <v>5843</v>
      </c>
      <c r="F15668" s="4" t="s">
        <v>246</v>
      </c>
      <c r="G15668" s="4" t="s">
        <v>61</v>
      </c>
      <c r="H15668" s="4" t="s">
        <v>182</v>
      </c>
      <c r="I15668" s="4" t="s">
        <v>140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285</v>
      </c>
      <c r="E15669" s="4" t="s">
        <v>5843</v>
      </c>
      <c r="F15669" s="4" t="s">
        <v>2062</v>
      </c>
      <c r="G15669" s="4" t="s">
        <v>61</v>
      </c>
      <c r="H15669" s="4" t="s">
        <v>418</v>
      </c>
      <c r="I15669" s="4" t="s">
        <v>140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6307</v>
      </c>
      <c r="E15670" s="4" t="s">
        <v>5843</v>
      </c>
      <c r="F15670" s="4" t="s">
        <v>310</v>
      </c>
      <c r="G15670" s="4" t="s">
        <v>61</v>
      </c>
      <c r="H15670" s="4" t="s">
        <v>358</v>
      </c>
      <c r="I15670" s="4" t="s">
        <v>3203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454</v>
      </c>
      <c r="E15671" s="4" t="s">
        <v>5843</v>
      </c>
      <c r="F15671" s="4" t="s">
        <v>518</v>
      </c>
      <c r="G15671" s="4" t="s">
        <v>61</v>
      </c>
      <c r="H15671" s="4" t="s">
        <v>95</v>
      </c>
      <c r="I15671" s="4" t="s">
        <v>140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6308</v>
      </c>
      <c r="E15672" s="4" t="s">
        <v>5843</v>
      </c>
      <c r="F15672" s="4" t="s">
        <v>310</v>
      </c>
      <c r="G15672" s="4" t="s">
        <v>61</v>
      </c>
      <c r="H15672" s="4" t="s">
        <v>358</v>
      </c>
      <c r="I15672" s="4" t="s">
        <v>140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1070</v>
      </c>
      <c r="E15673" s="4" t="s">
        <v>5843</v>
      </c>
      <c r="F15673" s="4" t="s">
        <v>4148</v>
      </c>
      <c r="G15673" s="4" t="s">
        <v>61</v>
      </c>
      <c r="H15673" s="4" t="s">
        <v>358</v>
      </c>
      <c r="I15673" s="4" t="s">
        <v>4093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157</v>
      </c>
      <c r="E15674" s="4" t="s">
        <v>502</v>
      </c>
      <c r="F15674" s="4" t="s">
        <v>74</v>
      </c>
      <c r="G15674" s="4" t="s">
        <v>61</v>
      </c>
      <c r="H15674" s="4" t="s">
        <v>77</v>
      </c>
      <c r="I15674" s="4" t="s">
        <v>2243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499</v>
      </c>
      <c r="E15675" s="4" t="s">
        <v>502</v>
      </c>
      <c r="F15675" s="4" t="s">
        <v>164</v>
      </c>
      <c r="G15675" s="4" t="s">
        <v>61</v>
      </c>
      <c r="H15675" s="4" t="s">
        <v>95</v>
      </c>
      <c r="I15675" s="4" t="s">
        <v>437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1484</v>
      </c>
      <c r="E15676" s="4" t="s">
        <v>502</v>
      </c>
      <c r="F15676" s="4" t="s">
        <v>164</v>
      </c>
      <c r="G15676" s="4" t="s">
        <v>61</v>
      </c>
      <c r="H15676" s="4" t="s">
        <v>170</v>
      </c>
      <c r="I15676" s="4" t="s">
        <v>174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292</v>
      </c>
      <c r="E15677" s="4" t="s">
        <v>502</v>
      </c>
      <c r="F15677" s="4" t="s">
        <v>164</v>
      </c>
      <c r="G15677" s="4" t="s">
        <v>61</v>
      </c>
      <c r="H15677" s="4" t="s">
        <v>323</v>
      </c>
      <c r="I15677" s="4" t="s">
        <v>140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6309</v>
      </c>
      <c r="E15678" s="4" t="s">
        <v>502</v>
      </c>
      <c r="F15678" s="4" t="s">
        <v>164</v>
      </c>
      <c r="G15678" s="4" t="s">
        <v>61</v>
      </c>
      <c r="H15678" s="4" t="s">
        <v>95</v>
      </c>
      <c r="I15678" s="4" t="s">
        <v>2312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6310</v>
      </c>
      <c r="E15679" s="4" t="s">
        <v>5106</v>
      </c>
      <c r="F15679" s="4" t="s">
        <v>164</v>
      </c>
      <c r="G15679" s="4" t="s">
        <v>61</v>
      </c>
      <c r="H15679" s="4" t="s">
        <v>170</v>
      </c>
      <c r="I15679" s="4" t="s">
        <v>174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6311</v>
      </c>
      <c r="E15680" s="4" t="s">
        <v>502</v>
      </c>
      <c r="F15680" s="4" t="s">
        <v>164</v>
      </c>
      <c r="G15680" s="4" t="s">
        <v>61</v>
      </c>
      <c r="H15680" s="4" t="s">
        <v>323</v>
      </c>
      <c r="I15680" s="4" t="s">
        <v>259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2278</v>
      </c>
      <c r="E15681" s="4" t="s">
        <v>5106</v>
      </c>
      <c r="F15681" s="4" t="s">
        <v>164</v>
      </c>
      <c r="G15681" s="4" t="s">
        <v>61</v>
      </c>
      <c r="H15681" s="4" t="s">
        <v>170</v>
      </c>
      <c r="I15681" s="4" t="s">
        <v>174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6312</v>
      </c>
      <c r="E15682" s="4" t="s">
        <v>502</v>
      </c>
      <c r="F15682" s="4" t="s">
        <v>367</v>
      </c>
      <c r="G15682" s="4" t="s">
        <v>61</v>
      </c>
      <c r="H15682" s="4" t="s">
        <v>210</v>
      </c>
      <c r="I15682" s="4" t="s">
        <v>1215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6313</v>
      </c>
      <c r="E15683" s="4" t="s">
        <v>6314</v>
      </c>
      <c r="F15683" s="4" t="s">
        <v>167</v>
      </c>
      <c r="G15683" s="4" t="s">
        <v>61</v>
      </c>
      <c r="H15683" s="4" t="s">
        <v>391</v>
      </c>
      <c r="I15683" s="4" t="s">
        <v>392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2999</v>
      </c>
      <c r="E15684" s="4" t="s">
        <v>502</v>
      </c>
      <c r="F15684" s="4" t="s">
        <v>167</v>
      </c>
      <c r="G15684" s="4" t="s">
        <v>61</v>
      </c>
      <c r="H15684" s="4" t="s">
        <v>391</v>
      </c>
      <c r="I15684" s="4" t="s">
        <v>464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1896</v>
      </c>
      <c r="E15685" s="4" t="s">
        <v>1683</v>
      </c>
      <c r="F15685" s="4" t="s">
        <v>1315</v>
      </c>
      <c r="G15685" s="4" t="s">
        <v>61</v>
      </c>
      <c r="H15685" s="4" t="s">
        <v>118</v>
      </c>
      <c r="I15685" s="4" t="s">
        <v>220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6315</v>
      </c>
      <c r="E15686" s="4" t="s">
        <v>1683</v>
      </c>
      <c r="F15686" s="4" t="s">
        <v>560</v>
      </c>
      <c r="G15686" s="4" t="s">
        <v>61</v>
      </c>
      <c r="H15686" s="4" t="s">
        <v>201</v>
      </c>
      <c r="I15686" s="4" t="s">
        <v>434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1738</v>
      </c>
      <c r="E15687" s="4" t="s">
        <v>502</v>
      </c>
      <c r="F15687" s="4" t="s">
        <v>560</v>
      </c>
      <c r="G15687" s="4" t="s">
        <v>61</v>
      </c>
      <c r="H15687" s="4" t="s">
        <v>95</v>
      </c>
      <c r="I15687" s="4" t="s">
        <v>520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1832</v>
      </c>
      <c r="E15688" s="4" t="s">
        <v>502</v>
      </c>
      <c r="F15688" s="4" t="s">
        <v>551</v>
      </c>
      <c r="G15688" s="4" t="s">
        <v>61</v>
      </c>
      <c r="H15688" s="4" t="s">
        <v>232</v>
      </c>
      <c r="I15688" s="4" t="s">
        <v>174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2309</v>
      </c>
      <c r="E15689" s="4" t="s">
        <v>502</v>
      </c>
      <c r="F15689" s="4" t="s">
        <v>551</v>
      </c>
      <c r="G15689" s="4" t="s">
        <v>61</v>
      </c>
      <c r="H15689" s="4" t="s">
        <v>232</v>
      </c>
      <c r="I15689" s="4" t="s">
        <v>220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6316</v>
      </c>
      <c r="E15690" s="4" t="s">
        <v>6314</v>
      </c>
      <c r="F15690" s="4" t="s">
        <v>551</v>
      </c>
      <c r="G15690" s="4" t="s">
        <v>61</v>
      </c>
      <c r="H15690" s="4" t="s">
        <v>391</v>
      </c>
      <c r="I15690" s="4" t="s">
        <v>471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1825</v>
      </c>
      <c r="E15691" s="4" t="s">
        <v>502</v>
      </c>
      <c r="F15691" s="4" t="s">
        <v>551</v>
      </c>
      <c r="G15691" s="4" t="s">
        <v>61</v>
      </c>
      <c r="H15691" s="4" t="s">
        <v>260</v>
      </c>
      <c r="I15691" s="4" t="s">
        <v>78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1029</v>
      </c>
      <c r="E15692" s="4" t="s">
        <v>502</v>
      </c>
      <c r="F15692" s="4" t="s">
        <v>551</v>
      </c>
      <c r="G15692" s="4" t="s">
        <v>61</v>
      </c>
      <c r="H15692" s="4" t="s">
        <v>232</v>
      </c>
      <c r="I15692" s="4" t="s">
        <v>233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488</v>
      </c>
      <c r="E15693" s="4" t="s">
        <v>502</v>
      </c>
      <c r="F15693" s="4" t="s">
        <v>551</v>
      </c>
      <c r="G15693" s="4" t="s">
        <v>61</v>
      </c>
      <c r="H15693" s="4" t="s">
        <v>232</v>
      </c>
      <c r="I15693" s="4" t="s">
        <v>316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3054</v>
      </c>
      <c r="E15694" s="4" t="s">
        <v>502</v>
      </c>
      <c r="F15694" s="4" t="s">
        <v>560</v>
      </c>
      <c r="G15694" s="4" t="s">
        <v>61</v>
      </c>
      <c r="H15694" s="4" t="s">
        <v>170</v>
      </c>
      <c r="I15694" s="4" t="s">
        <v>174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5957</v>
      </c>
      <c r="E15695" s="4" t="s">
        <v>502</v>
      </c>
      <c r="F15695" s="4" t="s">
        <v>75</v>
      </c>
      <c r="G15695" s="4" t="s">
        <v>61</v>
      </c>
      <c r="H15695" s="4" t="s">
        <v>170</v>
      </c>
      <c r="I15695" s="4" t="s">
        <v>174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6317</v>
      </c>
      <c r="E15696" s="4" t="s">
        <v>502</v>
      </c>
      <c r="F15696" s="4" t="s">
        <v>580</v>
      </c>
      <c r="G15696" s="4" t="s">
        <v>61</v>
      </c>
      <c r="H15696" s="4" t="s">
        <v>95</v>
      </c>
      <c r="I15696" s="4" t="s">
        <v>78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1959</v>
      </c>
      <c r="E15697" s="4" t="s">
        <v>4725</v>
      </c>
      <c r="F15697" s="4" t="s">
        <v>75</v>
      </c>
      <c r="G15697" s="4" t="s">
        <v>61</v>
      </c>
      <c r="H15697" s="4" t="s">
        <v>121</v>
      </c>
      <c r="I15697" s="4" t="s">
        <v>1130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6318</v>
      </c>
      <c r="E15698" s="4" t="s">
        <v>502</v>
      </c>
      <c r="F15698" s="4" t="s">
        <v>75</v>
      </c>
      <c r="G15698" s="4" t="s">
        <v>61</v>
      </c>
      <c r="H15698" s="4" t="s">
        <v>170</v>
      </c>
      <c r="I15698" s="4" t="s">
        <v>174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6319</v>
      </c>
      <c r="E15699" s="4" t="s">
        <v>502</v>
      </c>
      <c r="F15699" s="4" t="s">
        <v>75</v>
      </c>
      <c r="G15699" s="4" t="s">
        <v>61</v>
      </c>
      <c r="H15699" s="4" t="s">
        <v>232</v>
      </c>
      <c r="I15699" s="4" t="s">
        <v>1707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589</v>
      </c>
      <c r="E15700" s="4" t="s">
        <v>502</v>
      </c>
      <c r="F15700" s="4" t="s">
        <v>75</v>
      </c>
      <c r="G15700" s="4" t="s">
        <v>61</v>
      </c>
      <c r="H15700" s="4" t="s">
        <v>350</v>
      </c>
      <c r="I15700" s="4" t="s">
        <v>1432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1623</v>
      </c>
      <c r="E15701" s="4" t="s">
        <v>502</v>
      </c>
      <c r="F15701" s="4" t="s">
        <v>75</v>
      </c>
      <c r="G15701" s="4" t="s">
        <v>61</v>
      </c>
      <c r="H15701" s="4" t="s">
        <v>232</v>
      </c>
      <c r="I15701" s="4" t="s">
        <v>316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751</v>
      </c>
      <c r="E15702" s="4" t="s">
        <v>502</v>
      </c>
      <c r="F15702" s="4" t="s">
        <v>75</v>
      </c>
      <c r="G15702" s="4" t="s">
        <v>61</v>
      </c>
      <c r="H15702" s="4" t="s">
        <v>170</v>
      </c>
      <c r="I15702" s="4" t="s">
        <v>174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1157</v>
      </c>
      <c r="E15703" s="4" t="s">
        <v>3142</v>
      </c>
      <c r="F15703" s="4" t="s">
        <v>1323</v>
      </c>
      <c r="G15703" s="4" t="s">
        <v>61</v>
      </c>
      <c r="H15703" s="4" t="s">
        <v>769</v>
      </c>
      <c r="I15703" s="4" t="s">
        <v>1134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1893</v>
      </c>
      <c r="E15704" s="4" t="s">
        <v>502</v>
      </c>
      <c r="F15704" s="4" t="s">
        <v>1370</v>
      </c>
      <c r="G15704" s="4" t="s">
        <v>61</v>
      </c>
      <c r="H15704" s="4" t="s">
        <v>121</v>
      </c>
      <c r="I15704" s="4" t="s">
        <v>211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2808</v>
      </c>
      <c r="E15705" s="4" t="s">
        <v>502</v>
      </c>
      <c r="F15705" s="4" t="s">
        <v>6320</v>
      </c>
      <c r="G15705" s="4" t="s">
        <v>61</v>
      </c>
      <c r="H15705" s="4" t="s">
        <v>341</v>
      </c>
      <c r="I15705" s="4" t="s">
        <v>1039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6321</v>
      </c>
      <c r="E15706" s="4" t="s">
        <v>502</v>
      </c>
      <c r="F15706" s="4" t="s">
        <v>1461</v>
      </c>
      <c r="G15706" s="4" t="s">
        <v>61</v>
      </c>
      <c r="H15706" s="4" t="s">
        <v>77</v>
      </c>
      <c r="I15706" s="4" t="s">
        <v>140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1303</v>
      </c>
      <c r="E15707" s="4" t="s">
        <v>500</v>
      </c>
      <c r="F15707" s="4" t="s">
        <v>1379</v>
      </c>
      <c r="G15707" s="4" t="s">
        <v>61</v>
      </c>
      <c r="H15707" s="4" t="s">
        <v>232</v>
      </c>
      <c r="I15707" s="4" t="s">
        <v>6322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640</v>
      </c>
      <c r="E15708" s="4" t="s">
        <v>502</v>
      </c>
      <c r="F15708" s="4" t="s">
        <v>1457</v>
      </c>
      <c r="G15708" s="4" t="s">
        <v>61</v>
      </c>
      <c r="H15708" s="4" t="s">
        <v>350</v>
      </c>
      <c r="I15708" s="4" t="s">
        <v>119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6323</v>
      </c>
      <c r="E15709" s="4" t="s">
        <v>500</v>
      </c>
      <c r="F15709" s="4" t="s">
        <v>1379</v>
      </c>
      <c r="G15709" s="4" t="s">
        <v>61</v>
      </c>
      <c r="H15709" s="4" t="s">
        <v>232</v>
      </c>
      <c r="I15709" s="4" t="s">
        <v>2066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2708</v>
      </c>
      <c r="E15710" s="4" t="s">
        <v>502</v>
      </c>
      <c r="F15710" s="4" t="s">
        <v>1530</v>
      </c>
      <c r="G15710" s="4" t="s">
        <v>61</v>
      </c>
      <c r="H15710" s="4" t="s">
        <v>815</v>
      </c>
      <c r="I15710" s="4" t="s">
        <v>405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1463</v>
      </c>
      <c r="E15711" s="4" t="s">
        <v>502</v>
      </c>
      <c r="F15711" s="4" t="s">
        <v>1524</v>
      </c>
      <c r="G15711" s="4" t="s">
        <v>61</v>
      </c>
      <c r="H15711" s="4" t="s">
        <v>1081</v>
      </c>
      <c r="I15711" s="4" t="s">
        <v>140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567</v>
      </c>
      <c r="E15712" s="4" t="s">
        <v>502</v>
      </c>
      <c r="F15712" s="4" t="s">
        <v>1524</v>
      </c>
      <c r="G15712" s="4" t="s">
        <v>61</v>
      </c>
      <c r="H15712" s="4" t="s">
        <v>1081</v>
      </c>
      <c r="I15712" s="4" t="s">
        <v>140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6324</v>
      </c>
      <c r="E15713" s="4" t="s">
        <v>502</v>
      </c>
      <c r="F15713" s="4" t="s">
        <v>1530</v>
      </c>
      <c r="G15713" s="4" t="s">
        <v>61</v>
      </c>
      <c r="H15713" s="4" t="s">
        <v>260</v>
      </c>
      <c r="I15713" s="4" t="s">
        <v>105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254</v>
      </c>
      <c r="E15714" s="4" t="s">
        <v>502</v>
      </c>
      <c r="F15714" s="4" t="s">
        <v>1575</v>
      </c>
      <c r="G15714" s="4" t="s">
        <v>61</v>
      </c>
      <c r="H15714" s="4" t="s">
        <v>95</v>
      </c>
      <c r="I15714" s="4" t="s">
        <v>437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1149</v>
      </c>
      <c r="E15715" s="4" t="s">
        <v>502</v>
      </c>
      <c r="F15715" s="4" t="s">
        <v>1603</v>
      </c>
      <c r="G15715" s="4" t="s">
        <v>61</v>
      </c>
      <c r="H15715" s="4" t="s">
        <v>170</v>
      </c>
      <c r="I15715" s="4" t="s">
        <v>1236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6325</v>
      </c>
      <c r="E15716" s="4" t="s">
        <v>502</v>
      </c>
      <c r="F15716" s="4" t="s">
        <v>1603</v>
      </c>
      <c r="G15716" s="4" t="s">
        <v>61</v>
      </c>
      <c r="H15716" s="4" t="s">
        <v>170</v>
      </c>
      <c r="I15716" s="4" t="s">
        <v>1236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6326</v>
      </c>
      <c r="E15717" s="4" t="s">
        <v>502</v>
      </c>
      <c r="F15717" s="4" t="s">
        <v>1527</v>
      </c>
      <c r="G15717" s="4" t="s">
        <v>61</v>
      </c>
      <c r="H15717" s="4" t="s">
        <v>247</v>
      </c>
      <c r="I15717" s="4" t="s">
        <v>140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1552</v>
      </c>
      <c r="E15718" s="4" t="s">
        <v>502</v>
      </c>
      <c r="F15718" s="4" t="s">
        <v>1527</v>
      </c>
      <c r="G15718" s="4" t="s">
        <v>61</v>
      </c>
      <c r="H15718" s="4" t="s">
        <v>201</v>
      </c>
      <c r="I15718" s="4" t="s">
        <v>713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748</v>
      </c>
      <c r="E15719" s="4" t="s">
        <v>502</v>
      </c>
      <c r="F15719" s="4" t="s">
        <v>1603</v>
      </c>
      <c r="G15719" s="4" t="s">
        <v>61</v>
      </c>
      <c r="H15719" s="4" t="s">
        <v>170</v>
      </c>
      <c r="I15719" s="4" t="s">
        <v>171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707</v>
      </c>
      <c r="E15720" s="4" t="s">
        <v>502</v>
      </c>
      <c r="F15720" s="4" t="s">
        <v>1639</v>
      </c>
      <c r="G15720" s="4" t="s">
        <v>61</v>
      </c>
      <c r="H15720" s="4" t="s">
        <v>77</v>
      </c>
      <c r="I15720" s="4" t="s">
        <v>316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6327</v>
      </c>
      <c r="E15721" s="4" t="s">
        <v>502</v>
      </c>
      <c r="F15721" s="4" t="s">
        <v>1713</v>
      </c>
      <c r="G15721" s="4" t="s">
        <v>61</v>
      </c>
      <c r="H15721" s="4" t="s">
        <v>182</v>
      </c>
      <c r="I15721" s="4" t="s">
        <v>105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159</v>
      </c>
      <c r="E15722" s="4" t="s">
        <v>502</v>
      </c>
      <c r="F15722" s="4" t="s">
        <v>1639</v>
      </c>
      <c r="G15722" s="4" t="s">
        <v>61</v>
      </c>
      <c r="H15722" s="4" t="s">
        <v>77</v>
      </c>
      <c r="I15722" s="4" t="s">
        <v>365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772</v>
      </c>
      <c r="E15723" s="4" t="s">
        <v>502</v>
      </c>
      <c r="F15723" s="4" t="s">
        <v>1713</v>
      </c>
      <c r="G15723" s="4" t="s">
        <v>61</v>
      </c>
      <c r="H15723" s="4" t="s">
        <v>182</v>
      </c>
      <c r="I15723" s="4" t="s">
        <v>105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6328</v>
      </c>
      <c r="E15724" s="4" t="s">
        <v>502</v>
      </c>
      <c r="F15724" s="4" t="s">
        <v>880</v>
      </c>
      <c r="G15724" s="4" t="s">
        <v>61</v>
      </c>
      <c r="H15724" s="4" t="s">
        <v>247</v>
      </c>
      <c r="I15724" s="4" t="s">
        <v>140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735</v>
      </c>
      <c r="E15725" s="4" t="s">
        <v>794</v>
      </c>
      <c r="F15725" s="4" t="s">
        <v>1777</v>
      </c>
      <c r="G15725" s="4" t="s">
        <v>61</v>
      </c>
      <c r="H15725" s="4" t="s">
        <v>1081</v>
      </c>
      <c r="I15725" s="4" t="s">
        <v>140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719</v>
      </c>
      <c r="E15726" s="4" t="s">
        <v>502</v>
      </c>
      <c r="F15726" s="4" t="s">
        <v>590</v>
      </c>
      <c r="G15726" s="4" t="s">
        <v>61</v>
      </c>
      <c r="H15726" s="4" t="s">
        <v>210</v>
      </c>
      <c r="I15726" s="4" t="s">
        <v>4442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763</v>
      </c>
      <c r="E15727" s="4" t="s">
        <v>502</v>
      </c>
      <c r="F15727" s="4" t="s">
        <v>363</v>
      </c>
      <c r="G15727" s="4" t="s">
        <v>61</v>
      </c>
      <c r="H15727" s="4" t="s">
        <v>176</v>
      </c>
      <c r="I15727" s="4" t="s">
        <v>316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517</v>
      </c>
      <c r="E15728" s="4" t="s">
        <v>500</v>
      </c>
      <c r="F15728" s="4" t="s">
        <v>593</v>
      </c>
      <c r="G15728" s="4" t="s">
        <v>61</v>
      </c>
      <c r="H15728" s="4" t="s">
        <v>232</v>
      </c>
      <c r="I15728" s="4" t="s">
        <v>204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3750</v>
      </c>
      <c r="E15729" s="4" t="s">
        <v>502</v>
      </c>
      <c r="F15729" s="4" t="s">
        <v>1359</v>
      </c>
      <c r="G15729" s="4" t="s">
        <v>61</v>
      </c>
      <c r="H15729" s="4" t="s">
        <v>418</v>
      </c>
      <c r="I15729" s="4" t="s">
        <v>140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2357</v>
      </c>
      <c r="E15730" s="4" t="s">
        <v>502</v>
      </c>
      <c r="F15730" s="4" t="s">
        <v>1788</v>
      </c>
      <c r="G15730" s="4" t="s">
        <v>61</v>
      </c>
      <c r="H15730" s="4" t="s">
        <v>232</v>
      </c>
      <c r="I15730" s="4" t="s">
        <v>2077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141</v>
      </c>
      <c r="E15731" s="4" t="s">
        <v>5106</v>
      </c>
      <c r="F15731" s="4" t="s">
        <v>1617</v>
      </c>
      <c r="G15731" s="4" t="s">
        <v>61</v>
      </c>
      <c r="H15731" s="4" t="s">
        <v>170</v>
      </c>
      <c r="I15731" s="4" t="s">
        <v>174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224</v>
      </c>
      <c r="E15732" s="4" t="s">
        <v>502</v>
      </c>
      <c r="F15732" s="4" t="s">
        <v>363</v>
      </c>
      <c r="G15732" s="4" t="s">
        <v>61</v>
      </c>
      <c r="H15732" s="4" t="s">
        <v>176</v>
      </c>
      <c r="I15732" s="4" t="s">
        <v>316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739</v>
      </c>
      <c r="E15733" s="4" t="s">
        <v>502</v>
      </c>
      <c r="F15733" s="4" t="s">
        <v>1644</v>
      </c>
      <c r="G15733" s="4" t="s">
        <v>61</v>
      </c>
      <c r="H15733" s="4" t="s">
        <v>1019</v>
      </c>
      <c r="I15733" s="4" t="s">
        <v>174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2063</v>
      </c>
      <c r="E15734" s="4" t="s">
        <v>502</v>
      </c>
      <c r="F15734" s="4" t="s">
        <v>1644</v>
      </c>
      <c r="G15734" s="4" t="s">
        <v>61</v>
      </c>
      <c r="H15734" s="4" t="s">
        <v>1019</v>
      </c>
      <c r="I15734" s="4" t="s">
        <v>174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1291</v>
      </c>
      <c r="E15735" s="4" t="s">
        <v>502</v>
      </c>
      <c r="F15735" s="4" t="s">
        <v>1931</v>
      </c>
      <c r="G15735" s="4" t="s">
        <v>61</v>
      </c>
      <c r="H15735" s="4" t="s">
        <v>769</v>
      </c>
      <c r="I15735" s="4" t="s">
        <v>171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1299</v>
      </c>
      <c r="E15736" s="4" t="s">
        <v>502</v>
      </c>
      <c r="F15736" s="4" t="s">
        <v>371</v>
      </c>
      <c r="G15736" s="4" t="s">
        <v>61</v>
      </c>
      <c r="H15736" s="4" t="s">
        <v>600</v>
      </c>
      <c r="I15736" s="4" t="s">
        <v>83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184</v>
      </c>
      <c r="E15737" s="4" t="s">
        <v>502</v>
      </c>
      <c r="F15737" s="4" t="s">
        <v>371</v>
      </c>
      <c r="G15737" s="4" t="s">
        <v>61</v>
      </c>
      <c r="H15737" s="4" t="s">
        <v>600</v>
      </c>
      <c r="I15737" s="4" t="s">
        <v>83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1065</v>
      </c>
      <c r="E15738" s="4" t="s">
        <v>502</v>
      </c>
      <c r="F15738" s="4" t="s">
        <v>371</v>
      </c>
      <c r="G15738" s="4" t="s">
        <v>61</v>
      </c>
      <c r="H15738" s="4" t="s">
        <v>600</v>
      </c>
      <c r="I15738" s="4" t="s">
        <v>180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4225</v>
      </c>
      <c r="E15739" s="4" t="s">
        <v>502</v>
      </c>
      <c r="F15739" s="4" t="s">
        <v>371</v>
      </c>
      <c r="G15739" s="4" t="s">
        <v>61</v>
      </c>
      <c r="H15739" s="4" t="s">
        <v>170</v>
      </c>
      <c r="I15739" s="4" t="s">
        <v>174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514</v>
      </c>
      <c r="E15740" s="4" t="s">
        <v>502</v>
      </c>
      <c r="F15740" s="4" t="s">
        <v>371</v>
      </c>
      <c r="G15740" s="4" t="s">
        <v>61</v>
      </c>
      <c r="H15740" s="4" t="s">
        <v>255</v>
      </c>
      <c r="I15740" s="4" t="s">
        <v>713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462</v>
      </c>
      <c r="E15741" s="4" t="s">
        <v>502</v>
      </c>
      <c r="F15741" s="4" t="s">
        <v>371</v>
      </c>
      <c r="G15741" s="4" t="s">
        <v>61</v>
      </c>
      <c r="H15741" s="4" t="s">
        <v>255</v>
      </c>
      <c r="I15741" s="4" t="s">
        <v>1576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431</v>
      </c>
      <c r="E15742" s="4" t="s">
        <v>500</v>
      </c>
      <c r="F15742" s="4" t="s">
        <v>371</v>
      </c>
      <c r="G15742" s="4" t="s">
        <v>61</v>
      </c>
      <c r="H15742" s="4" t="s">
        <v>232</v>
      </c>
      <c r="I15742" s="4" t="s">
        <v>316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1480</v>
      </c>
      <c r="E15743" s="4" t="s">
        <v>502</v>
      </c>
      <c r="F15743" s="4" t="s">
        <v>882</v>
      </c>
      <c r="G15743" s="4" t="s">
        <v>61</v>
      </c>
      <c r="H15743" s="4" t="s">
        <v>121</v>
      </c>
      <c r="I15743" s="4" t="s">
        <v>119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1255</v>
      </c>
      <c r="E15744" s="4" t="s">
        <v>1683</v>
      </c>
      <c r="F15744" s="4" t="s">
        <v>371</v>
      </c>
      <c r="G15744" s="4" t="s">
        <v>61</v>
      </c>
      <c r="H15744" s="4" t="s">
        <v>118</v>
      </c>
      <c r="I15744" s="4" t="s">
        <v>119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911</v>
      </c>
      <c r="E15745" s="4" t="s">
        <v>502</v>
      </c>
      <c r="F15745" s="4" t="s">
        <v>885</v>
      </c>
      <c r="G15745" s="4" t="s">
        <v>61</v>
      </c>
      <c r="H15745" s="4" t="s">
        <v>350</v>
      </c>
      <c r="I15745" s="4" t="s">
        <v>119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3508</v>
      </c>
      <c r="E15746" s="4" t="s">
        <v>502</v>
      </c>
      <c r="F15746" s="4" t="s">
        <v>604</v>
      </c>
      <c r="G15746" s="4" t="s">
        <v>61</v>
      </c>
      <c r="H15746" s="4" t="s">
        <v>247</v>
      </c>
      <c r="I15746" s="4" t="s">
        <v>140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6329</v>
      </c>
      <c r="E15747" s="4" t="s">
        <v>502</v>
      </c>
      <c r="F15747" s="4" t="s">
        <v>885</v>
      </c>
      <c r="G15747" s="4" t="s">
        <v>61</v>
      </c>
      <c r="H15747" s="4" t="s">
        <v>350</v>
      </c>
      <c r="I15747" s="4" t="s">
        <v>1432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4366</v>
      </c>
      <c r="E15748" s="4" t="s">
        <v>502</v>
      </c>
      <c r="F15748" s="4" t="s">
        <v>885</v>
      </c>
      <c r="G15748" s="4" t="s">
        <v>61</v>
      </c>
      <c r="H15748" s="4" t="s">
        <v>350</v>
      </c>
      <c r="I15748" s="4" t="s">
        <v>119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1258</v>
      </c>
      <c r="E15749" s="4" t="s">
        <v>502</v>
      </c>
      <c r="F15749" s="4" t="s">
        <v>987</v>
      </c>
      <c r="G15749" s="4" t="s">
        <v>61</v>
      </c>
      <c r="H15749" s="4" t="s">
        <v>433</v>
      </c>
      <c r="I15749" s="4" t="s">
        <v>78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1186</v>
      </c>
      <c r="E15750" s="4" t="s">
        <v>502</v>
      </c>
      <c r="F15750" s="4" t="s">
        <v>885</v>
      </c>
      <c r="G15750" s="4" t="s">
        <v>61</v>
      </c>
      <c r="H15750" s="4" t="s">
        <v>350</v>
      </c>
      <c r="I15750" s="4" t="s">
        <v>119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521</v>
      </c>
      <c r="E15751" s="4" t="s">
        <v>502</v>
      </c>
      <c r="F15751" s="4" t="s">
        <v>885</v>
      </c>
      <c r="G15751" s="4" t="s">
        <v>61</v>
      </c>
      <c r="H15751" s="4" t="s">
        <v>99</v>
      </c>
      <c r="I15751" s="4" t="s">
        <v>119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6330</v>
      </c>
      <c r="E15752" s="4" t="s">
        <v>502</v>
      </c>
      <c r="F15752" s="4" t="s">
        <v>885</v>
      </c>
      <c r="G15752" s="4" t="s">
        <v>61</v>
      </c>
      <c r="H15752" s="4" t="s">
        <v>350</v>
      </c>
      <c r="I15752" s="4" t="s">
        <v>119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1590</v>
      </c>
      <c r="E15753" s="4" t="s">
        <v>502</v>
      </c>
      <c r="F15753" s="4" t="s">
        <v>885</v>
      </c>
      <c r="G15753" s="4" t="s">
        <v>61</v>
      </c>
      <c r="H15753" s="4" t="s">
        <v>82</v>
      </c>
      <c r="I15753" s="4" t="s">
        <v>119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1818</v>
      </c>
      <c r="E15754" s="4" t="s">
        <v>502</v>
      </c>
      <c r="F15754" s="4" t="s">
        <v>885</v>
      </c>
      <c r="G15754" s="4" t="s">
        <v>61</v>
      </c>
      <c r="H15754" s="4" t="s">
        <v>350</v>
      </c>
      <c r="I15754" s="4" t="s">
        <v>119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2369</v>
      </c>
      <c r="E15755" s="4" t="s">
        <v>1683</v>
      </c>
      <c r="F15755" s="4" t="s">
        <v>90</v>
      </c>
      <c r="G15755" s="4" t="s">
        <v>61</v>
      </c>
      <c r="H15755" s="4" t="s">
        <v>91</v>
      </c>
      <c r="I15755" s="4" t="s">
        <v>140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754</v>
      </c>
      <c r="E15756" s="4" t="s">
        <v>502</v>
      </c>
      <c r="F15756" s="4" t="s">
        <v>90</v>
      </c>
      <c r="G15756" s="4" t="s">
        <v>61</v>
      </c>
      <c r="H15756" s="4" t="s">
        <v>77</v>
      </c>
      <c r="I15756" s="4" t="s">
        <v>140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6331</v>
      </c>
      <c r="E15757" s="4" t="s">
        <v>502</v>
      </c>
      <c r="F15757" s="4" t="s">
        <v>1792</v>
      </c>
      <c r="G15757" s="4" t="s">
        <v>61</v>
      </c>
      <c r="H15757" s="4" t="s">
        <v>247</v>
      </c>
      <c r="I15757" s="4" t="s">
        <v>140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5668</v>
      </c>
      <c r="E15758" s="4" t="s">
        <v>502</v>
      </c>
      <c r="F15758" s="4" t="s">
        <v>90</v>
      </c>
      <c r="G15758" s="4" t="s">
        <v>61</v>
      </c>
      <c r="H15758" s="4" t="s">
        <v>91</v>
      </c>
      <c r="I15758" s="4" t="s">
        <v>889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377</v>
      </c>
      <c r="E15759" s="4" t="s">
        <v>502</v>
      </c>
      <c r="F15759" s="4" t="s">
        <v>90</v>
      </c>
      <c r="G15759" s="4" t="s">
        <v>61</v>
      </c>
      <c r="H15759" s="4" t="s">
        <v>170</v>
      </c>
      <c r="I15759" s="4" t="s">
        <v>1123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949</v>
      </c>
      <c r="E15760" s="4" t="s">
        <v>1683</v>
      </c>
      <c r="F15760" s="4" t="s">
        <v>90</v>
      </c>
      <c r="G15760" s="4" t="s">
        <v>61</v>
      </c>
      <c r="H15760" s="4" t="s">
        <v>91</v>
      </c>
      <c r="I15760" s="4" t="s">
        <v>78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1714</v>
      </c>
      <c r="E15761" s="4" t="s">
        <v>502</v>
      </c>
      <c r="F15761" s="4" t="s">
        <v>90</v>
      </c>
      <c r="G15761" s="4" t="s">
        <v>61</v>
      </c>
      <c r="H15761" s="4" t="s">
        <v>95</v>
      </c>
      <c r="I15761" s="4" t="s">
        <v>3860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6332</v>
      </c>
      <c r="E15762" s="4" t="s">
        <v>502</v>
      </c>
      <c r="F15762" s="4" t="s">
        <v>2237</v>
      </c>
      <c r="G15762" s="4" t="s">
        <v>61</v>
      </c>
      <c r="H15762" s="4" t="s">
        <v>104</v>
      </c>
      <c r="I15762" s="4" t="s">
        <v>105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6333</v>
      </c>
      <c r="E15763" s="4" t="s">
        <v>502</v>
      </c>
      <c r="F15763" s="4" t="s">
        <v>2237</v>
      </c>
      <c r="G15763" s="4" t="s">
        <v>61</v>
      </c>
      <c r="H15763" s="4" t="s">
        <v>77</v>
      </c>
      <c r="I15763" s="4" t="s">
        <v>140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501</v>
      </c>
      <c r="E15764" s="4" t="s">
        <v>1683</v>
      </c>
      <c r="F15764" s="4" t="s">
        <v>2424</v>
      </c>
      <c r="G15764" s="4" t="s">
        <v>61</v>
      </c>
      <c r="H15764" s="4" t="s">
        <v>1006</v>
      </c>
      <c r="I15764" s="4" t="s">
        <v>78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1029</v>
      </c>
      <c r="E15765" s="4" t="s">
        <v>1683</v>
      </c>
      <c r="F15765" s="4" t="s">
        <v>2424</v>
      </c>
      <c r="G15765" s="4" t="s">
        <v>61</v>
      </c>
      <c r="H15765" s="4" t="s">
        <v>1006</v>
      </c>
      <c r="I15765" s="4" t="s">
        <v>78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1355</v>
      </c>
      <c r="E15766" s="4" t="s">
        <v>1683</v>
      </c>
      <c r="F15766" s="4" t="s">
        <v>2424</v>
      </c>
      <c r="G15766" s="4" t="s">
        <v>61</v>
      </c>
      <c r="H15766" s="4" t="s">
        <v>1006</v>
      </c>
      <c r="I15766" s="4" t="s">
        <v>78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1133</v>
      </c>
      <c r="E15767" s="4" t="s">
        <v>502</v>
      </c>
      <c r="F15767" s="4" t="s">
        <v>2495</v>
      </c>
      <c r="G15767" s="4" t="s">
        <v>61</v>
      </c>
      <c r="H15767" s="4" t="s">
        <v>82</v>
      </c>
      <c r="I15767" s="4" t="s">
        <v>78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224</v>
      </c>
      <c r="E15768" s="4" t="s">
        <v>502</v>
      </c>
      <c r="F15768" s="4" t="s">
        <v>609</v>
      </c>
      <c r="G15768" s="4" t="s">
        <v>61</v>
      </c>
      <c r="H15768" s="4" t="s">
        <v>82</v>
      </c>
      <c r="I15768" s="4" t="s">
        <v>4859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272</v>
      </c>
      <c r="E15769" s="4" t="s">
        <v>502</v>
      </c>
      <c r="F15769" s="4" t="s">
        <v>1799</v>
      </c>
      <c r="G15769" s="4" t="s">
        <v>61</v>
      </c>
      <c r="H15769" s="4" t="s">
        <v>176</v>
      </c>
      <c r="I15769" s="4" t="s">
        <v>316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370</v>
      </c>
      <c r="E15770" s="4" t="s">
        <v>500</v>
      </c>
      <c r="F15770" s="4" t="s">
        <v>2548</v>
      </c>
      <c r="G15770" s="4" t="s">
        <v>61</v>
      </c>
      <c r="H15770" s="4" t="s">
        <v>247</v>
      </c>
      <c r="I15770" s="4" t="s">
        <v>174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340</v>
      </c>
      <c r="E15771" s="4" t="s">
        <v>502</v>
      </c>
      <c r="F15771" s="4" t="s">
        <v>1924</v>
      </c>
      <c r="G15771" s="4" t="s">
        <v>61</v>
      </c>
      <c r="H15771" s="4" t="s">
        <v>95</v>
      </c>
      <c r="I15771" s="4" t="s">
        <v>78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317</v>
      </c>
      <c r="E15772" s="4" t="s">
        <v>502</v>
      </c>
      <c r="F15772" s="4" t="s">
        <v>387</v>
      </c>
      <c r="G15772" s="4" t="s">
        <v>61</v>
      </c>
      <c r="H15772" s="4" t="s">
        <v>232</v>
      </c>
      <c r="I15772" s="4" t="s">
        <v>1707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306</v>
      </c>
      <c r="E15773" s="4" t="s">
        <v>5106</v>
      </c>
      <c r="F15773" s="4" t="s">
        <v>94</v>
      </c>
      <c r="G15773" s="4" t="s">
        <v>61</v>
      </c>
      <c r="H15773" s="4" t="s">
        <v>170</v>
      </c>
      <c r="I15773" s="4" t="s">
        <v>174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288</v>
      </c>
      <c r="E15774" s="4" t="s">
        <v>502</v>
      </c>
      <c r="F15774" s="4" t="s">
        <v>94</v>
      </c>
      <c r="G15774" s="4" t="s">
        <v>61</v>
      </c>
      <c r="H15774" s="4" t="s">
        <v>232</v>
      </c>
      <c r="I15774" s="4" t="s">
        <v>3941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1325</v>
      </c>
      <c r="E15775" s="4" t="s">
        <v>502</v>
      </c>
      <c r="F15775" s="4" t="s">
        <v>94</v>
      </c>
      <c r="G15775" s="4" t="s">
        <v>61</v>
      </c>
      <c r="H15775" s="4" t="s">
        <v>170</v>
      </c>
      <c r="I15775" s="4" t="s">
        <v>174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366</v>
      </c>
      <c r="E15776" s="4" t="s">
        <v>5106</v>
      </c>
      <c r="F15776" s="4" t="s">
        <v>94</v>
      </c>
      <c r="G15776" s="4" t="s">
        <v>61</v>
      </c>
      <c r="H15776" s="4" t="s">
        <v>170</v>
      </c>
      <c r="I15776" s="4" t="s">
        <v>2887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2619</v>
      </c>
      <c r="E15777" s="4" t="s">
        <v>1220</v>
      </c>
      <c r="F15777" s="4" t="s">
        <v>390</v>
      </c>
      <c r="G15777" s="4" t="s">
        <v>61</v>
      </c>
      <c r="H15777" s="4" t="s">
        <v>210</v>
      </c>
      <c r="I15777" s="4" t="s">
        <v>1796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626</v>
      </c>
      <c r="E15778" s="4" t="s">
        <v>502</v>
      </c>
      <c r="F15778" s="4" t="s">
        <v>2676</v>
      </c>
      <c r="G15778" s="4" t="s">
        <v>61</v>
      </c>
      <c r="H15778" s="4" t="s">
        <v>170</v>
      </c>
      <c r="I15778" s="4" t="s">
        <v>1153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760</v>
      </c>
      <c r="E15779" s="4" t="s">
        <v>502</v>
      </c>
      <c r="F15779" s="4" t="s">
        <v>94</v>
      </c>
      <c r="G15779" s="4" t="s">
        <v>61</v>
      </c>
      <c r="H15779" s="4" t="s">
        <v>382</v>
      </c>
      <c r="I15779" s="4" t="s">
        <v>140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157</v>
      </c>
      <c r="E15780" s="4" t="s">
        <v>502</v>
      </c>
      <c r="F15780" s="4" t="s">
        <v>1979</v>
      </c>
      <c r="G15780" s="4" t="s">
        <v>61</v>
      </c>
      <c r="H15780" s="4" t="s">
        <v>227</v>
      </c>
      <c r="I15780" s="4" t="s">
        <v>140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4495</v>
      </c>
      <c r="E15781" s="4" t="s">
        <v>502</v>
      </c>
      <c r="F15781" s="4" t="s">
        <v>1926</v>
      </c>
      <c r="G15781" s="4" t="s">
        <v>61</v>
      </c>
      <c r="H15781" s="4" t="s">
        <v>577</v>
      </c>
      <c r="I15781" s="4" t="s">
        <v>140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494</v>
      </c>
      <c r="E15782" s="4" t="s">
        <v>502</v>
      </c>
      <c r="F15782" s="4" t="s">
        <v>94</v>
      </c>
      <c r="G15782" s="4" t="s">
        <v>61</v>
      </c>
      <c r="H15782" s="4" t="s">
        <v>247</v>
      </c>
      <c r="I15782" s="4" t="s">
        <v>140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272</v>
      </c>
      <c r="E15783" s="4" t="s">
        <v>502</v>
      </c>
      <c r="F15783" s="4" t="s">
        <v>387</v>
      </c>
      <c r="G15783" s="4" t="s">
        <v>61</v>
      </c>
      <c r="H15783" s="4" t="s">
        <v>232</v>
      </c>
      <c r="I15783" s="4" t="s">
        <v>143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1055</v>
      </c>
      <c r="E15784" s="4" t="s">
        <v>502</v>
      </c>
      <c r="F15784" s="4" t="s">
        <v>618</v>
      </c>
      <c r="G15784" s="4" t="s">
        <v>61</v>
      </c>
      <c r="H15784" s="4" t="s">
        <v>232</v>
      </c>
      <c r="I15784" s="4" t="s">
        <v>211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6334</v>
      </c>
      <c r="E15785" s="4" t="s">
        <v>502</v>
      </c>
      <c r="F15785" s="4" t="s">
        <v>94</v>
      </c>
      <c r="G15785" s="4" t="s">
        <v>61</v>
      </c>
      <c r="H15785" s="4" t="s">
        <v>168</v>
      </c>
      <c r="I15785" s="4" t="s">
        <v>475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1537</v>
      </c>
      <c r="E15786" s="4" t="s">
        <v>502</v>
      </c>
      <c r="F15786" s="4" t="s">
        <v>390</v>
      </c>
      <c r="G15786" s="4" t="s">
        <v>61</v>
      </c>
      <c r="H15786" s="4" t="s">
        <v>350</v>
      </c>
      <c r="I15786" s="4" t="s">
        <v>119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4256</v>
      </c>
      <c r="E15787" s="4" t="s">
        <v>500</v>
      </c>
      <c r="F15787" s="4" t="s">
        <v>390</v>
      </c>
      <c r="G15787" s="4" t="s">
        <v>61</v>
      </c>
      <c r="H15787" s="4" t="s">
        <v>232</v>
      </c>
      <c r="I15787" s="4" t="s">
        <v>233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575</v>
      </c>
      <c r="E15788" s="4" t="s">
        <v>502</v>
      </c>
      <c r="F15788" s="4" t="s">
        <v>94</v>
      </c>
      <c r="G15788" s="4" t="s">
        <v>61</v>
      </c>
      <c r="H15788" s="4" t="s">
        <v>170</v>
      </c>
      <c r="I15788" s="4" t="s">
        <v>237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6335</v>
      </c>
      <c r="E15789" s="4" t="s">
        <v>502</v>
      </c>
      <c r="F15789" s="4" t="s">
        <v>390</v>
      </c>
      <c r="G15789" s="4" t="s">
        <v>61</v>
      </c>
      <c r="H15789" s="4" t="s">
        <v>232</v>
      </c>
      <c r="I15789" s="4" t="s">
        <v>5961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1927</v>
      </c>
      <c r="E15790" s="4" t="s">
        <v>502</v>
      </c>
      <c r="F15790" s="4" t="s">
        <v>619</v>
      </c>
      <c r="G15790" s="4" t="s">
        <v>61</v>
      </c>
      <c r="H15790" s="4" t="s">
        <v>176</v>
      </c>
      <c r="I15790" s="4" t="s">
        <v>316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1166</v>
      </c>
      <c r="E15791" s="4" t="s">
        <v>1683</v>
      </c>
      <c r="F15791" s="4" t="s">
        <v>200</v>
      </c>
      <c r="G15791" s="4" t="s">
        <v>61</v>
      </c>
      <c r="H15791" s="4" t="s">
        <v>350</v>
      </c>
      <c r="I15791" s="4" t="s">
        <v>119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2755</v>
      </c>
      <c r="E15792" s="4" t="s">
        <v>502</v>
      </c>
      <c r="F15792" s="4" t="s">
        <v>1021</v>
      </c>
      <c r="G15792" s="4" t="s">
        <v>61</v>
      </c>
      <c r="H15792" s="4" t="s">
        <v>214</v>
      </c>
      <c r="I15792" s="4" t="s">
        <v>140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6336</v>
      </c>
      <c r="E15793" s="4" t="s">
        <v>502</v>
      </c>
      <c r="F15793" s="4" t="s">
        <v>94</v>
      </c>
      <c r="G15793" s="4" t="s">
        <v>61</v>
      </c>
      <c r="H15793" s="4" t="s">
        <v>232</v>
      </c>
      <c r="I15793" s="4" t="s">
        <v>220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3173</v>
      </c>
      <c r="E15794" s="4" t="s">
        <v>796</v>
      </c>
      <c r="F15794" s="4" t="s">
        <v>94</v>
      </c>
      <c r="G15794" s="4" t="s">
        <v>61</v>
      </c>
      <c r="H15794" s="4" t="s">
        <v>121</v>
      </c>
      <c r="I15794" s="4" t="s">
        <v>119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109</v>
      </c>
      <c r="E15795" s="4" t="s">
        <v>502</v>
      </c>
      <c r="F15795" s="4" t="s">
        <v>1926</v>
      </c>
      <c r="G15795" s="4" t="s">
        <v>61</v>
      </c>
      <c r="H15795" s="4" t="s">
        <v>350</v>
      </c>
      <c r="I15795" s="4" t="s">
        <v>119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5223</v>
      </c>
      <c r="E15796" s="4" t="s">
        <v>502</v>
      </c>
      <c r="F15796" s="4" t="s">
        <v>2616</v>
      </c>
      <c r="G15796" s="4" t="s">
        <v>61</v>
      </c>
      <c r="H15796" s="4" t="s">
        <v>77</v>
      </c>
      <c r="I15796" s="4" t="s">
        <v>3847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6337</v>
      </c>
      <c r="E15797" s="4" t="s">
        <v>6338</v>
      </c>
      <c r="F15797" s="4" t="s">
        <v>94</v>
      </c>
      <c r="G15797" s="4" t="s">
        <v>61</v>
      </c>
      <c r="H15797" s="4" t="s">
        <v>393</v>
      </c>
      <c r="I15797" s="4" t="s">
        <v>140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6339</v>
      </c>
      <c r="E15798" s="4" t="s">
        <v>502</v>
      </c>
      <c r="F15798" s="4" t="s">
        <v>2616</v>
      </c>
      <c r="G15798" s="4" t="s">
        <v>61</v>
      </c>
      <c r="H15798" s="4" t="s">
        <v>201</v>
      </c>
      <c r="I15798" s="4" t="s">
        <v>140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2325</v>
      </c>
      <c r="E15799" s="4" t="s">
        <v>502</v>
      </c>
      <c r="F15799" s="4" t="s">
        <v>94</v>
      </c>
      <c r="G15799" s="4" t="s">
        <v>61</v>
      </c>
      <c r="H15799" s="4" t="s">
        <v>168</v>
      </c>
      <c r="I15799" s="4" t="s">
        <v>475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2048</v>
      </c>
      <c r="E15800" s="4" t="s">
        <v>502</v>
      </c>
      <c r="F15800" s="4" t="s">
        <v>94</v>
      </c>
      <c r="G15800" s="4" t="s">
        <v>61</v>
      </c>
      <c r="H15800" s="4" t="s">
        <v>168</v>
      </c>
      <c r="I15800" s="4" t="s">
        <v>475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3332</v>
      </c>
      <c r="E15801" s="4" t="s">
        <v>502</v>
      </c>
      <c r="F15801" s="4" t="s">
        <v>387</v>
      </c>
      <c r="G15801" s="4" t="s">
        <v>61</v>
      </c>
      <c r="H15801" s="4" t="s">
        <v>182</v>
      </c>
      <c r="I15801" s="4" t="s">
        <v>105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1044</v>
      </c>
      <c r="E15802" s="4" t="s">
        <v>5106</v>
      </c>
      <c r="F15802" s="4" t="s">
        <v>94</v>
      </c>
      <c r="G15802" s="4" t="s">
        <v>61</v>
      </c>
      <c r="H15802" s="4" t="s">
        <v>170</v>
      </c>
      <c r="I15802" s="4" t="s">
        <v>174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702</v>
      </c>
      <c r="E15803" s="4" t="s">
        <v>502</v>
      </c>
      <c r="F15803" s="4" t="s">
        <v>94</v>
      </c>
      <c r="G15803" s="4" t="s">
        <v>61</v>
      </c>
      <c r="H15803" s="4" t="s">
        <v>170</v>
      </c>
      <c r="I15803" s="4" t="s">
        <v>174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554</v>
      </c>
      <c r="E15804" s="4" t="s">
        <v>502</v>
      </c>
      <c r="F15804" s="4" t="s">
        <v>94</v>
      </c>
      <c r="G15804" s="4" t="s">
        <v>61</v>
      </c>
      <c r="H15804" s="4" t="s">
        <v>168</v>
      </c>
      <c r="I15804" s="4" t="s">
        <v>475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851</v>
      </c>
      <c r="E15805" s="4" t="s">
        <v>502</v>
      </c>
      <c r="F15805" s="4" t="s">
        <v>94</v>
      </c>
      <c r="G15805" s="4" t="s">
        <v>61</v>
      </c>
      <c r="H15805" s="4" t="s">
        <v>170</v>
      </c>
      <c r="I15805" s="4" t="s">
        <v>252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946</v>
      </c>
      <c r="E15806" s="4" t="s">
        <v>500</v>
      </c>
      <c r="F15806" s="4" t="s">
        <v>213</v>
      </c>
      <c r="G15806" s="4" t="s">
        <v>61</v>
      </c>
      <c r="H15806" s="4" t="s">
        <v>232</v>
      </c>
      <c r="I15806" s="4" t="s">
        <v>4424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339</v>
      </c>
      <c r="E15807" s="4" t="s">
        <v>1683</v>
      </c>
      <c r="F15807" s="4" t="s">
        <v>3035</v>
      </c>
      <c r="G15807" s="4" t="s">
        <v>61</v>
      </c>
      <c r="H15807" s="4" t="s">
        <v>176</v>
      </c>
      <c r="I15807" s="4" t="s">
        <v>316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277</v>
      </c>
      <c r="E15808" s="4" t="s">
        <v>502</v>
      </c>
      <c r="F15808" s="4" t="s">
        <v>213</v>
      </c>
      <c r="G15808" s="4" t="s">
        <v>61</v>
      </c>
      <c r="H15808" s="4" t="s">
        <v>214</v>
      </c>
      <c r="I15808" s="4" t="s">
        <v>233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6340</v>
      </c>
      <c r="E15809" s="4" t="s">
        <v>502</v>
      </c>
      <c r="F15809" s="4" t="s">
        <v>2705</v>
      </c>
      <c r="G15809" s="4" t="s">
        <v>61</v>
      </c>
      <c r="H15809" s="4" t="s">
        <v>170</v>
      </c>
      <c r="I15809" s="4" t="s">
        <v>174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6341</v>
      </c>
      <c r="E15810" s="4" t="s">
        <v>502</v>
      </c>
      <c r="F15810" s="4" t="s">
        <v>213</v>
      </c>
      <c r="G15810" s="4" t="s">
        <v>61</v>
      </c>
      <c r="H15810" s="4" t="s">
        <v>2683</v>
      </c>
      <c r="I15810" s="4" t="s">
        <v>259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1063</v>
      </c>
      <c r="E15811" s="4" t="s">
        <v>502</v>
      </c>
      <c r="F15811" s="4" t="s">
        <v>213</v>
      </c>
      <c r="G15811" s="4" t="s">
        <v>61</v>
      </c>
      <c r="H15811" s="4" t="s">
        <v>232</v>
      </c>
      <c r="I15811" s="4" t="s">
        <v>220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4593</v>
      </c>
      <c r="E15812" s="4" t="s">
        <v>1683</v>
      </c>
      <c r="F15812" s="4" t="s">
        <v>3035</v>
      </c>
      <c r="G15812" s="4" t="s">
        <v>61</v>
      </c>
      <c r="H15812" s="4" t="s">
        <v>176</v>
      </c>
      <c r="I15812" s="4" t="s">
        <v>316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6342</v>
      </c>
      <c r="E15813" s="4" t="s">
        <v>502</v>
      </c>
      <c r="F15813" s="4" t="s">
        <v>216</v>
      </c>
      <c r="G15813" s="4" t="s">
        <v>61</v>
      </c>
      <c r="H15813" s="4" t="s">
        <v>77</v>
      </c>
      <c r="I15813" s="4" t="s">
        <v>140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1210</v>
      </c>
      <c r="E15814" s="4" t="s">
        <v>4722</v>
      </c>
      <c r="F15814" s="4" t="s">
        <v>216</v>
      </c>
      <c r="G15814" s="4" t="s">
        <v>61</v>
      </c>
      <c r="H15814" s="4" t="s">
        <v>95</v>
      </c>
      <c r="I15814" s="4" t="s">
        <v>729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1651</v>
      </c>
      <c r="E15815" s="4" t="s">
        <v>502</v>
      </c>
      <c r="F15815" s="4" t="s">
        <v>951</v>
      </c>
      <c r="G15815" s="4" t="s">
        <v>61</v>
      </c>
      <c r="H15815" s="4" t="s">
        <v>217</v>
      </c>
      <c r="I15815" s="4" t="s">
        <v>610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1001</v>
      </c>
      <c r="E15816" s="4" t="s">
        <v>502</v>
      </c>
      <c r="F15816" s="4" t="s">
        <v>951</v>
      </c>
      <c r="G15816" s="4" t="s">
        <v>61</v>
      </c>
      <c r="H15816" s="4" t="s">
        <v>217</v>
      </c>
      <c r="I15816" s="4" t="s">
        <v>222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707</v>
      </c>
      <c r="E15817" s="4" t="s">
        <v>502</v>
      </c>
      <c r="F15817" s="4" t="s">
        <v>537</v>
      </c>
      <c r="G15817" s="4" t="s">
        <v>61</v>
      </c>
      <c r="H15817" s="4" t="s">
        <v>323</v>
      </c>
      <c r="I15817" s="4" t="s">
        <v>2148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419</v>
      </c>
      <c r="E15818" s="4" t="s">
        <v>502</v>
      </c>
      <c r="F15818" s="4" t="s">
        <v>537</v>
      </c>
      <c r="G15818" s="4" t="s">
        <v>61</v>
      </c>
      <c r="H15818" s="4" t="s">
        <v>210</v>
      </c>
      <c r="I15818" s="4" t="s">
        <v>3205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652</v>
      </c>
      <c r="E15819" s="4" t="s">
        <v>502</v>
      </c>
      <c r="F15819" s="4" t="s">
        <v>404</v>
      </c>
      <c r="G15819" s="4" t="s">
        <v>61</v>
      </c>
      <c r="H15819" s="4" t="s">
        <v>350</v>
      </c>
      <c r="I15819" s="4" t="s">
        <v>119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5825</v>
      </c>
      <c r="E15820" s="4" t="s">
        <v>502</v>
      </c>
      <c r="F15820" s="4" t="s">
        <v>404</v>
      </c>
      <c r="G15820" s="4" t="s">
        <v>61</v>
      </c>
      <c r="H15820" s="4" t="s">
        <v>210</v>
      </c>
      <c r="I15820" s="4" t="s">
        <v>2773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6343</v>
      </c>
      <c r="E15821" s="4" t="s">
        <v>502</v>
      </c>
      <c r="F15821" s="4" t="s">
        <v>404</v>
      </c>
      <c r="G15821" s="4" t="s">
        <v>61</v>
      </c>
      <c r="H15821" s="4" t="s">
        <v>210</v>
      </c>
      <c r="I15821" s="4" t="s">
        <v>2773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1028</v>
      </c>
      <c r="E15822" s="4" t="s">
        <v>502</v>
      </c>
      <c r="F15822" s="4" t="s">
        <v>404</v>
      </c>
      <c r="G15822" s="4" t="s">
        <v>61</v>
      </c>
      <c r="H15822" s="4" t="s">
        <v>1081</v>
      </c>
      <c r="I15822" s="4" t="s">
        <v>140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1415</v>
      </c>
      <c r="E15823" s="4" t="s">
        <v>500</v>
      </c>
      <c r="F15823" s="4" t="s">
        <v>229</v>
      </c>
      <c r="G15823" s="4" t="s">
        <v>61</v>
      </c>
      <c r="H15823" s="4" t="s">
        <v>232</v>
      </c>
      <c r="I15823" s="4" t="s">
        <v>316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1912</v>
      </c>
      <c r="E15824" s="4" t="s">
        <v>502</v>
      </c>
      <c r="F15824" s="4" t="s">
        <v>648</v>
      </c>
      <c r="G15824" s="4" t="s">
        <v>61</v>
      </c>
      <c r="H15824" s="4" t="s">
        <v>391</v>
      </c>
      <c r="I15824" s="4" t="s">
        <v>471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2321</v>
      </c>
      <c r="E15825" s="4" t="s">
        <v>502</v>
      </c>
      <c r="F15825" s="4" t="s">
        <v>231</v>
      </c>
      <c r="G15825" s="4" t="s">
        <v>61</v>
      </c>
      <c r="H15825" s="4" t="s">
        <v>577</v>
      </c>
      <c r="I15825" s="4" t="s">
        <v>140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1257</v>
      </c>
      <c r="E15826" s="4" t="s">
        <v>502</v>
      </c>
      <c r="F15826" s="4" t="s">
        <v>231</v>
      </c>
      <c r="G15826" s="4" t="s">
        <v>61</v>
      </c>
      <c r="H15826" s="4" t="s">
        <v>1570</v>
      </c>
      <c r="I15826" s="4" t="s">
        <v>233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189</v>
      </c>
      <c r="E15827" s="4" t="s">
        <v>2356</v>
      </c>
      <c r="F15827" s="4" t="s">
        <v>3369</v>
      </c>
      <c r="G15827" s="4" t="s">
        <v>61</v>
      </c>
      <c r="H15827" s="4" t="s">
        <v>718</v>
      </c>
      <c r="I15827" s="4" t="s">
        <v>171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196</v>
      </c>
      <c r="E15828" s="4" t="s">
        <v>502</v>
      </c>
      <c r="F15828" s="4" t="s">
        <v>231</v>
      </c>
      <c r="G15828" s="4" t="s">
        <v>61</v>
      </c>
      <c r="H15828" s="4" t="s">
        <v>201</v>
      </c>
      <c r="I15828" s="4" t="s">
        <v>1601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6344</v>
      </c>
      <c r="E15829" s="4" t="s">
        <v>500</v>
      </c>
      <c r="F15829" s="4" t="s">
        <v>229</v>
      </c>
      <c r="G15829" s="4" t="s">
        <v>61</v>
      </c>
      <c r="H15829" s="4" t="s">
        <v>232</v>
      </c>
      <c r="I15829" s="4" t="s">
        <v>220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1129</v>
      </c>
      <c r="E15830" s="4" t="s">
        <v>500</v>
      </c>
      <c r="F15830" s="4" t="s">
        <v>231</v>
      </c>
      <c r="G15830" s="4" t="s">
        <v>61</v>
      </c>
      <c r="H15830" s="4" t="s">
        <v>232</v>
      </c>
      <c r="I15830" s="4" t="s">
        <v>316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3627</v>
      </c>
      <c r="E15831" s="4" t="s">
        <v>502</v>
      </c>
      <c r="F15831" s="4" t="s">
        <v>893</v>
      </c>
      <c r="G15831" s="4" t="s">
        <v>61</v>
      </c>
      <c r="H15831" s="4" t="s">
        <v>104</v>
      </c>
      <c r="I15831" s="4" t="s">
        <v>105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6071</v>
      </c>
      <c r="E15832" s="4" t="s">
        <v>500</v>
      </c>
      <c r="F15832" s="4" t="s">
        <v>229</v>
      </c>
      <c r="G15832" s="4" t="s">
        <v>61</v>
      </c>
      <c r="H15832" s="4" t="s">
        <v>232</v>
      </c>
      <c r="I15832" s="4" t="s">
        <v>220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6345</v>
      </c>
      <c r="E15833" s="4" t="s">
        <v>502</v>
      </c>
      <c r="F15833" s="4" t="s">
        <v>3371</v>
      </c>
      <c r="G15833" s="4" t="s">
        <v>61</v>
      </c>
      <c r="H15833" s="4" t="s">
        <v>214</v>
      </c>
      <c r="I15833" s="4" t="s">
        <v>140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6346</v>
      </c>
      <c r="E15834" s="4" t="s">
        <v>502</v>
      </c>
      <c r="F15834" s="4" t="s">
        <v>234</v>
      </c>
      <c r="G15834" s="4" t="s">
        <v>61</v>
      </c>
      <c r="H15834" s="4" t="s">
        <v>82</v>
      </c>
      <c r="I15834" s="4" t="s">
        <v>140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882</v>
      </c>
      <c r="E15835" s="4" t="s">
        <v>4725</v>
      </c>
      <c r="F15835" s="4" t="s">
        <v>234</v>
      </c>
      <c r="G15835" s="4" t="s">
        <v>61</v>
      </c>
      <c r="H15835" s="4" t="s">
        <v>95</v>
      </c>
      <c r="I15835" s="4" t="s">
        <v>96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1029</v>
      </c>
      <c r="E15836" s="4" t="s">
        <v>1683</v>
      </c>
      <c r="F15836" s="4" t="s">
        <v>234</v>
      </c>
      <c r="G15836" s="4" t="s">
        <v>61</v>
      </c>
      <c r="H15836" s="4" t="s">
        <v>168</v>
      </c>
      <c r="I15836" s="4" t="s">
        <v>457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2127</v>
      </c>
      <c r="E15837" s="4" t="s">
        <v>5415</v>
      </c>
      <c r="F15837" s="4" t="s">
        <v>234</v>
      </c>
      <c r="G15837" s="4" t="s">
        <v>61</v>
      </c>
      <c r="H15837" s="4" t="s">
        <v>382</v>
      </c>
      <c r="I15837" s="4" t="s">
        <v>407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760</v>
      </c>
      <c r="E15838" s="4" t="s">
        <v>502</v>
      </c>
      <c r="F15838" s="4" t="s">
        <v>107</v>
      </c>
      <c r="G15838" s="4" t="s">
        <v>61</v>
      </c>
      <c r="H15838" s="4" t="s">
        <v>391</v>
      </c>
      <c r="I15838" s="4" t="s">
        <v>713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2009</v>
      </c>
      <c r="E15839" s="4" t="s">
        <v>502</v>
      </c>
      <c r="F15839" s="4" t="s">
        <v>419</v>
      </c>
      <c r="G15839" s="4" t="s">
        <v>61</v>
      </c>
      <c r="H15839" s="4" t="s">
        <v>323</v>
      </c>
      <c r="I15839" s="4" t="s">
        <v>211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6347</v>
      </c>
      <c r="E15840" s="4" t="s">
        <v>502</v>
      </c>
      <c r="F15840" s="4" t="s">
        <v>1504</v>
      </c>
      <c r="G15840" s="4" t="s">
        <v>61</v>
      </c>
      <c r="H15840" s="4" t="s">
        <v>91</v>
      </c>
      <c r="I15840" s="4" t="s">
        <v>140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735</v>
      </c>
      <c r="E15841" s="4" t="s">
        <v>502</v>
      </c>
      <c r="F15841" s="4" t="s">
        <v>2733</v>
      </c>
      <c r="G15841" s="4" t="s">
        <v>61</v>
      </c>
      <c r="H15841" s="4" t="s">
        <v>121</v>
      </c>
      <c r="I15841" s="4" t="s">
        <v>140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251</v>
      </c>
      <c r="E15842" s="4" t="s">
        <v>502</v>
      </c>
      <c r="F15842" s="4" t="s">
        <v>419</v>
      </c>
      <c r="G15842" s="4" t="s">
        <v>61</v>
      </c>
      <c r="H15842" s="4" t="s">
        <v>217</v>
      </c>
      <c r="I15842" s="4" t="s">
        <v>610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2224</v>
      </c>
      <c r="E15843" s="4" t="s">
        <v>502</v>
      </c>
      <c r="F15843" s="4" t="s">
        <v>419</v>
      </c>
      <c r="G15843" s="4" t="s">
        <v>61</v>
      </c>
      <c r="H15843" s="4" t="s">
        <v>217</v>
      </c>
      <c r="I15843" s="4" t="s">
        <v>610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531</v>
      </c>
      <c r="E15844" s="4" t="s">
        <v>796</v>
      </c>
      <c r="F15844" s="4" t="s">
        <v>1069</v>
      </c>
      <c r="G15844" s="4" t="s">
        <v>61</v>
      </c>
      <c r="H15844" s="4" t="s">
        <v>121</v>
      </c>
      <c r="I15844" s="4" t="s">
        <v>140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1018</v>
      </c>
      <c r="E15845" s="4" t="s">
        <v>796</v>
      </c>
      <c r="F15845" s="4" t="s">
        <v>1069</v>
      </c>
      <c r="G15845" s="4" t="s">
        <v>61</v>
      </c>
      <c r="H15845" s="4" t="s">
        <v>121</v>
      </c>
      <c r="I15845" s="4" t="s">
        <v>140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6348</v>
      </c>
      <c r="E15846" s="4" t="s">
        <v>796</v>
      </c>
      <c r="F15846" s="4" t="s">
        <v>1069</v>
      </c>
      <c r="G15846" s="4" t="s">
        <v>61</v>
      </c>
      <c r="H15846" s="4" t="s">
        <v>121</v>
      </c>
      <c r="I15846" s="4" t="s">
        <v>143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6349</v>
      </c>
      <c r="E15847" s="4" t="s">
        <v>502</v>
      </c>
      <c r="F15847" s="4" t="s">
        <v>413</v>
      </c>
      <c r="G15847" s="4" t="s">
        <v>61</v>
      </c>
      <c r="H15847" s="4" t="s">
        <v>815</v>
      </c>
      <c r="I15847" s="4" t="s">
        <v>847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6350</v>
      </c>
      <c r="E15848" s="4" t="s">
        <v>502</v>
      </c>
      <c r="F15848" s="4" t="s">
        <v>417</v>
      </c>
      <c r="G15848" s="4" t="s">
        <v>61</v>
      </c>
      <c r="H15848" s="4" t="s">
        <v>418</v>
      </c>
      <c r="I15848" s="4" t="s">
        <v>140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6351</v>
      </c>
      <c r="E15849" s="4" t="s">
        <v>502</v>
      </c>
      <c r="F15849" s="4" t="s">
        <v>417</v>
      </c>
      <c r="G15849" s="4" t="s">
        <v>61</v>
      </c>
      <c r="H15849" s="4" t="s">
        <v>418</v>
      </c>
      <c r="I15849" s="4" t="s">
        <v>140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263</v>
      </c>
      <c r="E15850" s="4" t="s">
        <v>502</v>
      </c>
      <c r="F15850" s="4" t="s">
        <v>1075</v>
      </c>
      <c r="G15850" s="4" t="s">
        <v>61</v>
      </c>
      <c r="H15850" s="4" t="s">
        <v>247</v>
      </c>
      <c r="I15850" s="4" t="s">
        <v>140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4321</v>
      </c>
      <c r="E15851" s="4" t="s">
        <v>502</v>
      </c>
      <c r="F15851" s="4" t="s">
        <v>420</v>
      </c>
      <c r="G15851" s="4" t="s">
        <v>61</v>
      </c>
      <c r="H15851" s="4" t="s">
        <v>391</v>
      </c>
      <c r="I15851" s="4" t="s">
        <v>713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288</v>
      </c>
      <c r="E15852" s="4" t="s">
        <v>502</v>
      </c>
      <c r="F15852" s="4" t="s">
        <v>240</v>
      </c>
      <c r="G15852" s="4" t="s">
        <v>61</v>
      </c>
      <c r="H15852" s="4" t="s">
        <v>170</v>
      </c>
      <c r="I15852" s="4" t="s">
        <v>78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6352</v>
      </c>
      <c r="E15853" s="4" t="s">
        <v>502</v>
      </c>
      <c r="F15853" s="4" t="s">
        <v>240</v>
      </c>
      <c r="G15853" s="4" t="s">
        <v>61</v>
      </c>
      <c r="H15853" s="4" t="s">
        <v>650</v>
      </c>
      <c r="I15853" s="4" t="s">
        <v>204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6353</v>
      </c>
      <c r="E15854" s="4" t="s">
        <v>502</v>
      </c>
      <c r="F15854" s="4" t="s">
        <v>240</v>
      </c>
      <c r="G15854" s="4" t="s">
        <v>61</v>
      </c>
      <c r="H15854" s="4" t="s">
        <v>650</v>
      </c>
      <c r="I15854" s="4" t="s">
        <v>211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6354</v>
      </c>
      <c r="E15855" s="4" t="s">
        <v>500</v>
      </c>
      <c r="F15855" s="4" t="s">
        <v>240</v>
      </c>
      <c r="G15855" s="4" t="s">
        <v>61</v>
      </c>
      <c r="H15855" s="4" t="s">
        <v>232</v>
      </c>
      <c r="I15855" s="4" t="s">
        <v>233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2807</v>
      </c>
      <c r="E15856" s="4" t="s">
        <v>502</v>
      </c>
      <c r="F15856" s="4" t="s">
        <v>240</v>
      </c>
      <c r="G15856" s="4" t="s">
        <v>61</v>
      </c>
      <c r="H15856" s="4" t="s">
        <v>650</v>
      </c>
      <c r="I15856" s="4" t="s">
        <v>211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4895</v>
      </c>
      <c r="E15857" s="4" t="s">
        <v>6355</v>
      </c>
      <c r="F15857" s="4" t="s">
        <v>240</v>
      </c>
      <c r="G15857" s="4" t="s">
        <v>61</v>
      </c>
      <c r="H15857" s="4" t="s">
        <v>170</v>
      </c>
      <c r="I15857" s="4" t="s">
        <v>174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2889</v>
      </c>
      <c r="E15858" s="4" t="s">
        <v>502</v>
      </c>
      <c r="F15858" s="4" t="s">
        <v>115</v>
      </c>
      <c r="G15858" s="4" t="s">
        <v>61</v>
      </c>
      <c r="H15858" s="4" t="s">
        <v>201</v>
      </c>
      <c r="I15858" s="4" t="s">
        <v>388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1476</v>
      </c>
      <c r="E15859" s="4" t="s">
        <v>502</v>
      </c>
      <c r="F15859" s="4" t="s">
        <v>115</v>
      </c>
      <c r="G15859" s="4" t="s">
        <v>61</v>
      </c>
      <c r="H15859" s="4" t="s">
        <v>77</v>
      </c>
      <c r="I15859" s="4" t="s">
        <v>78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907</v>
      </c>
      <c r="E15860" s="4" t="s">
        <v>502</v>
      </c>
      <c r="F15860" s="4" t="s">
        <v>115</v>
      </c>
      <c r="G15860" s="4" t="s">
        <v>61</v>
      </c>
      <c r="H15860" s="4" t="s">
        <v>112</v>
      </c>
      <c r="I15860" s="4" t="s">
        <v>140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1065</v>
      </c>
      <c r="E15861" s="4" t="s">
        <v>502</v>
      </c>
      <c r="F15861" s="4" t="s">
        <v>115</v>
      </c>
      <c r="G15861" s="4" t="s">
        <v>61</v>
      </c>
      <c r="H15861" s="4" t="s">
        <v>77</v>
      </c>
      <c r="I15861" s="4" t="s">
        <v>78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1149</v>
      </c>
      <c r="E15862" s="4" t="s">
        <v>1683</v>
      </c>
      <c r="F15862" s="4" t="s">
        <v>115</v>
      </c>
      <c r="G15862" s="4" t="s">
        <v>61</v>
      </c>
      <c r="H15862" s="4" t="s">
        <v>970</v>
      </c>
      <c r="I15862" s="4" t="s">
        <v>105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2987</v>
      </c>
      <c r="E15863" s="4" t="s">
        <v>1683</v>
      </c>
      <c r="F15863" s="4" t="s">
        <v>115</v>
      </c>
      <c r="G15863" s="4" t="s">
        <v>61</v>
      </c>
      <c r="H15863" s="4" t="s">
        <v>323</v>
      </c>
      <c r="I15863" s="4" t="s">
        <v>78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165</v>
      </c>
      <c r="E15864" s="4" t="s">
        <v>502</v>
      </c>
      <c r="F15864" s="4" t="s">
        <v>115</v>
      </c>
      <c r="G15864" s="4" t="s">
        <v>61</v>
      </c>
      <c r="H15864" s="4" t="s">
        <v>358</v>
      </c>
      <c r="I15864" s="4" t="s">
        <v>813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1583</v>
      </c>
      <c r="E15865" s="4" t="s">
        <v>502</v>
      </c>
      <c r="F15865" s="4" t="s">
        <v>115</v>
      </c>
      <c r="G15865" s="4" t="s">
        <v>61</v>
      </c>
      <c r="H15865" s="4" t="s">
        <v>241</v>
      </c>
      <c r="I15865" s="4" t="s">
        <v>847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415</v>
      </c>
      <c r="E15866" s="4" t="s">
        <v>500</v>
      </c>
      <c r="F15866" s="4" t="s">
        <v>115</v>
      </c>
      <c r="G15866" s="4" t="s">
        <v>61</v>
      </c>
      <c r="H15866" s="4" t="s">
        <v>232</v>
      </c>
      <c r="I15866" s="4" t="s">
        <v>220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531</v>
      </c>
      <c r="E15867" s="4" t="s">
        <v>502</v>
      </c>
      <c r="F15867" s="4" t="s">
        <v>115</v>
      </c>
      <c r="G15867" s="4" t="s">
        <v>61</v>
      </c>
      <c r="H15867" s="4" t="s">
        <v>112</v>
      </c>
      <c r="I15867" s="4" t="s">
        <v>171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311</v>
      </c>
      <c r="E15868" s="4" t="s">
        <v>502</v>
      </c>
      <c r="F15868" s="4" t="s">
        <v>115</v>
      </c>
      <c r="G15868" s="4" t="s">
        <v>61</v>
      </c>
      <c r="H15868" s="4" t="s">
        <v>358</v>
      </c>
      <c r="I15868" s="4" t="s">
        <v>140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221</v>
      </c>
      <c r="E15869" s="4" t="s">
        <v>796</v>
      </c>
      <c r="F15869" s="4" t="s">
        <v>115</v>
      </c>
      <c r="G15869" s="4" t="s">
        <v>61</v>
      </c>
      <c r="H15869" s="4" t="s">
        <v>121</v>
      </c>
      <c r="I15869" s="4" t="s">
        <v>1178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775</v>
      </c>
      <c r="E15870" s="4" t="s">
        <v>1683</v>
      </c>
      <c r="F15870" s="4" t="s">
        <v>115</v>
      </c>
      <c r="G15870" s="4" t="s">
        <v>61</v>
      </c>
      <c r="H15870" s="4" t="s">
        <v>323</v>
      </c>
      <c r="I15870" s="4" t="s">
        <v>105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244</v>
      </c>
      <c r="E15871" s="4" t="s">
        <v>1683</v>
      </c>
      <c r="F15871" s="4" t="s">
        <v>115</v>
      </c>
      <c r="G15871" s="4" t="s">
        <v>61</v>
      </c>
      <c r="H15871" s="4" t="s">
        <v>201</v>
      </c>
      <c r="I15871" s="4" t="s">
        <v>252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1671</v>
      </c>
      <c r="E15872" s="4" t="s">
        <v>502</v>
      </c>
      <c r="F15872" s="4" t="s">
        <v>115</v>
      </c>
      <c r="G15872" s="4" t="s">
        <v>61</v>
      </c>
      <c r="H15872" s="4" t="s">
        <v>260</v>
      </c>
      <c r="I15872" s="4" t="s">
        <v>2475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4318</v>
      </c>
      <c r="E15873" s="4" t="s">
        <v>502</v>
      </c>
      <c r="F15873" s="4" t="s">
        <v>115</v>
      </c>
      <c r="G15873" s="4" t="s">
        <v>61</v>
      </c>
      <c r="H15873" s="4" t="s">
        <v>260</v>
      </c>
      <c r="I15873" s="4" t="s">
        <v>259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6356</v>
      </c>
      <c r="E15874" s="4" t="s">
        <v>502</v>
      </c>
      <c r="F15874" s="4" t="s">
        <v>246</v>
      </c>
      <c r="G15874" s="4" t="s">
        <v>61</v>
      </c>
      <c r="H15874" s="4" t="s">
        <v>95</v>
      </c>
      <c r="I15874" s="4" t="s">
        <v>78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615</v>
      </c>
      <c r="E15875" s="4" t="s">
        <v>502</v>
      </c>
      <c r="F15875" s="4" t="s">
        <v>248</v>
      </c>
      <c r="G15875" s="4" t="s">
        <v>61</v>
      </c>
      <c r="H15875" s="4" t="s">
        <v>95</v>
      </c>
      <c r="I15875" s="4" t="s">
        <v>78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472</v>
      </c>
      <c r="E15876" s="4" t="s">
        <v>502</v>
      </c>
      <c r="F15876" s="4" t="s">
        <v>248</v>
      </c>
      <c r="G15876" s="4" t="s">
        <v>61</v>
      </c>
      <c r="H15876" s="4" t="s">
        <v>217</v>
      </c>
      <c r="I15876" s="4" t="s">
        <v>220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6357</v>
      </c>
      <c r="E15877" s="4" t="s">
        <v>502</v>
      </c>
      <c r="F15877" s="4" t="s">
        <v>3354</v>
      </c>
      <c r="G15877" s="4" t="s">
        <v>61</v>
      </c>
      <c r="H15877" s="4" t="s">
        <v>168</v>
      </c>
      <c r="I15877" s="4" t="s">
        <v>1327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445</v>
      </c>
      <c r="E15878" s="4" t="s">
        <v>502</v>
      </c>
      <c r="F15878" s="4" t="s">
        <v>248</v>
      </c>
      <c r="G15878" s="4" t="s">
        <v>61</v>
      </c>
      <c r="H15878" s="4" t="s">
        <v>95</v>
      </c>
      <c r="I15878" s="4" t="s">
        <v>96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516</v>
      </c>
      <c r="E15879" s="4" t="s">
        <v>502</v>
      </c>
      <c r="F15879" s="4" t="s">
        <v>246</v>
      </c>
      <c r="G15879" s="4" t="s">
        <v>61</v>
      </c>
      <c r="H15879" s="4" t="s">
        <v>91</v>
      </c>
      <c r="I15879" s="4" t="s">
        <v>140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2657</v>
      </c>
      <c r="E15880" s="4" t="s">
        <v>502</v>
      </c>
      <c r="F15880" s="4" t="s">
        <v>246</v>
      </c>
      <c r="G15880" s="4" t="s">
        <v>61</v>
      </c>
      <c r="H15880" s="4" t="s">
        <v>423</v>
      </c>
      <c r="I15880" s="4" t="s">
        <v>83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4347</v>
      </c>
      <c r="E15881" s="4" t="s">
        <v>502</v>
      </c>
      <c r="F15881" s="4" t="s">
        <v>246</v>
      </c>
      <c r="G15881" s="4" t="s">
        <v>61</v>
      </c>
      <c r="H15881" s="4" t="s">
        <v>95</v>
      </c>
      <c r="I15881" s="4" t="s">
        <v>78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494</v>
      </c>
      <c r="E15882" s="4" t="s">
        <v>5415</v>
      </c>
      <c r="F15882" s="4" t="s">
        <v>246</v>
      </c>
      <c r="G15882" s="4" t="s">
        <v>61</v>
      </c>
      <c r="H15882" s="4" t="s">
        <v>718</v>
      </c>
      <c r="I15882" s="4" t="s">
        <v>636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2649</v>
      </c>
      <c r="E15883" s="4" t="s">
        <v>502</v>
      </c>
      <c r="F15883" s="4" t="s">
        <v>248</v>
      </c>
      <c r="G15883" s="4" t="s">
        <v>61</v>
      </c>
      <c r="H15883" s="4" t="s">
        <v>95</v>
      </c>
      <c r="I15883" s="4" t="s">
        <v>96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6358</v>
      </c>
      <c r="E15884" s="4" t="s">
        <v>502</v>
      </c>
      <c r="F15884" s="4" t="s">
        <v>246</v>
      </c>
      <c r="G15884" s="4" t="s">
        <v>61</v>
      </c>
      <c r="H15884" s="4" t="s">
        <v>91</v>
      </c>
      <c r="I15884" s="4" t="s">
        <v>6359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116</v>
      </c>
      <c r="E15885" s="4" t="s">
        <v>502</v>
      </c>
      <c r="F15885" s="4" t="s">
        <v>246</v>
      </c>
      <c r="G15885" s="4" t="s">
        <v>61</v>
      </c>
      <c r="H15885" s="4" t="s">
        <v>350</v>
      </c>
      <c r="I15885" s="4" t="s">
        <v>140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2168</v>
      </c>
      <c r="E15886" s="4" t="s">
        <v>502</v>
      </c>
      <c r="F15886" s="4" t="s">
        <v>246</v>
      </c>
      <c r="G15886" s="4" t="s">
        <v>61</v>
      </c>
      <c r="H15886" s="4" t="s">
        <v>77</v>
      </c>
      <c r="I15886" s="4" t="s">
        <v>140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377</v>
      </c>
      <c r="E15887" s="4" t="s">
        <v>1683</v>
      </c>
      <c r="F15887" s="4" t="s">
        <v>246</v>
      </c>
      <c r="G15887" s="4" t="s">
        <v>61</v>
      </c>
      <c r="H15887" s="4" t="s">
        <v>247</v>
      </c>
      <c r="I15887" s="4" t="s">
        <v>174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3445</v>
      </c>
      <c r="E15888" s="4" t="s">
        <v>502</v>
      </c>
      <c r="F15888" s="4" t="s">
        <v>246</v>
      </c>
      <c r="G15888" s="4" t="s">
        <v>61</v>
      </c>
      <c r="H15888" s="4" t="s">
        <v>241</v>
      </c>
      <c r="I15888" s="4" t="s">
        <v>140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710</v>
      </c>
      <c r="E15889" s="4" t="s">
        <v>502</v>
      </c>
      <c r="F15889" s="4" t="s">
        <v>246</v>
      </c>
      <c r="G15889" s="4" t="s">
        <v>61</v>
      </c>
      <c r="H15889" s="4" t="s">
        <v>214</v>
      </c>
      <c r="I15889" s="4" t="s">
        <v>180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3524</v>
      </c>
      <c r="E15890" s="4" t="s">
        <v>502</v>
      </c>
      <c r="F15890" s="4" t="s">
        <v>248</v>
      </c>
      <c r="G15890" s="4" t="s">
        <v>61</v>
      </c>
      <c r="H15890" s="4" t="s">
        <v>170</v>
      </c>
      <c r="I15890" s="4" t="s">
        <v>174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205</v>
      </c>
      <c r="E15891" s="4" t="s">
        <v>500</v>
      </c>
      <c r="F15891" s="4" t="s">
        <v>3175</v>
      </c>
      <c r="G15891" s="4" t="s">
        <v>61</v>
      </c>
      <c r="H15891" s="4" t="s">
        <v>168</v>
      </c>
      <c r="I15891" s="4" t="s">
        <v>140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263</v>
      </c>
      <c r="E15892" s="4" t="s">
        <v>502</v>
      </c>
      <c r="F15892" s="4" t="s">
        <v>248</v>
      </c>
      <c r="G15892" s="4" t="s">
        <v>61</v>
      </c>
      <c r="H15892" s="4" t="s">
        <v>95</v>
      </c>
      <c r="I15892" s="4" t="s">
        <v>1030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1254</v>
      </c>
      <c r="E15893" s="4" t="s">
        <v>502</v>
      </c>
      <c r="F15893" s="4" t="s">
        <v>246</v>
      </c>
      <c r="G15893" s="4" t="s">
        <v>61</v>
      </c>
      <c r="H15893" s="4" t="s">
        <v>91</v>
      </c>
      <c r="I15893" s="4" t="s">
        <v>889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1029</v>
      </c>
      <c r="E15894" s="4" t="s">
        <v>502</v>
      </c>
      <c r="F15894" s="4" t="s">
        <v>246</v>
      </c>
      <c r="G15894" s="4" t="s">
        <v>61</v>
      </c>
      <c r="H15894" s="4" t="s">
        <v>95</v>
      </c>
      <c r="I15894" s="4" t="s">
        <v>761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4318</v>
      </c>
      <c r="E15895" s="4" t="s">
        <v>502</v>
      </c>
      <c r="F15895" s="4" t="s">
        <v>246</v>
      </c>
      <c r="G15895" s="4" t="s">
        <v>61</v>
      </c>
      <c r="H15895" s="4" t="s">
        <v>232</v>
      </c>
      <c r="I15895" s="4" t="s">
        <v>220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851</v>
      </c>
      <c r="E15896" s="4" t="s">
        <v>1683</v>
      </c>
      <c r="F15896" s="4" t="s">
        <v>246</v>
      </c>
      <c r="G15896" s="4" t="s">
        <v>61</v>
      </c>
      <c r="H15896" s="4" t="s">
        <v>170</v>
      </c>
      <c r="I15896" s="4" t="s">
        <v>729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6360</v>
      </c>
      <c r="E15897" s="4" t="s">
        <v>502</v>
      </c>
      <c r="F15897" s="4" t="s">
        <v>443</v>
      </c>
      <c r="G15897" s="4" t="s">
        <v>61</v>
      </c>
      <c r="H15897" s="4" t="s">
        <v>91</v>
      </c>
      <c r="I15897" s="4" t="s">
        <v>2148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845</v>
      </c>
      <c r="E15898" s="4" t="s">
        <v>502</v>
      </c>
      <c r="F15898" s="4" t="s">
        <v>443</v>
      </c>
      <c r="G15898" s="4" t="s">
        <v>61</v>
      </c>
      <c r="H15898" s="4" t="s">
        <v>170</v>
      </c>
      <c r="I15898" s="4" t="s">
        <v>174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264</v>
      </c>
      <c r="E15899" s="4" t="s">
        <v>3758</v>
      </c>
      <c r="F15899" s="4" t="s">
        <v>443</v>
      </c>
      <c r="G15899" s="4" t="s">
        <v>61</v>
      </c>
      <c r="H15899" s="4" t="s">
        <v>91</v>
      </c>
      <c r="I15899" s="4" t="s">
        <v>3751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3625</v>
      </c>
      <c r="E15900" s="4" t="s">
        <v>502</v>
      </c>
      <c r="F15900" s="4" t="s">
        <v>443</v>
      </c>
      <c r="G15900" s="4" t="s">
        <v>61</v>
      </c>
      <c r="H15900" s="4" t="s">
        <v>91</v>
      </c>
      <c r="I15900" s="4" t="s">
        <v>889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1292</v>
      </c>
      <c r="E15901" s="4" t="s">
        <v>502</v>
      </c>
      <c r="F15901" s="4" t="s">
        <v>443</v>
      </c>
      <c r="G15901" s="4" t="s">
        <v>61</v>
      </c>
      <c r="H15901" s="4" t="s">
        <v>227</v>
      </c>
      <c r="I15901" s="4" t="s">
        <v>140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537</v>
      </c>
      <c r="E15902" s="4" t="s">
        <v>502</v>
      </c>
      <c r="F15902" s="4" t="s">
        <v>443</v>
      </c>
      <c r="G15902" s="4" t="s">
        <v>61</v>
      </c>
      <c r="H15902" s="4" t="s">
        <v>577</v>
      </c>
      <c r="I15902" s="4" t="s">
        <v>220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1210</v>
      </c>
      <c r="E15903" s="4" t="s">
        <v>3758</v>
      </c>
      <c r="F15903" s="4" t="s">
        <v>443</v>
      </c>
      <c r="G15903" s="4" t="s">
        <v>61</v>
      </c>
      <c r="H15903" s="4" t="s">
        <v>91</v>
      </c>
      <c r="I15903" s="4" t="s">
        <v>140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860</v>
      </c>
      <c r="E15904" s="4" t="s">
        <v>502</v>
      </c>
      <c r="F15904" s="4" t="s">
        <v>443</v>
      </c>
      <c r="G15904" s="4" t="s">
        <v>61</v>
      </c>
      <c r="H15904" s="4" t="s">
        <v>600</v>
      </c>
      <c r="I15904" s="4" t="s">
        <v>204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2652</v>
      </c>
      <c r="E15905" s="4" t="s">
        <v>502</v>
      </c>
      <c r="F15905" s="4" t="s">
        <v>443</v>
      </c>
      <c r="G15905" s="4" t="s">
        <v>61</v>
      </c>
      <c r="H15905" s="4" t="s">
        <v>91</v>
      </c>
      <c r="I15905" s="4" t="s">
        <v>140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205</v>
      </c>
      <c r="E15906" s="4" t="s">
        <v>502</v>
      </c>
      <c r="F15906" s="4" t="s">
        <v>443</v>
      </c>
      <c r="G15906" s="4" t="s">
        <v>61</v>
      </c>
      <c r="H15906" s="4" t="s">
        <v>577</v>
      </c>
      <c r="I15906" s="4" t="s">
        <v>220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834</v>
      </c>
      <c r="E15907" s="4" t="s">
        <v>502</v>
      </c>
      <c r="F15907" s="4" t="s">
        <v>443</v>
      </c>
      <c r="G15907" s="4" t="s">
        <v>61</v>
      </c>
      <c r="H15907" s="4" t="s">
        <v>577</v>
      </c>
      <c r="I15907" s="4" t="s">
        <v>220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268</v>
      </c>
      <c r="E15908" s="4" t="s">
        <v>502</v>
      </c>
      <c r="F15908" s="4" t="s">
        <v>443</v>
      </c>
      <c r="G15908" s="4" t="s">
        <v>61</v>
      </c>
      <c r="H15908" s="4" t="s">
        <v>91</v>
      </c>
      <c r="I15908" s="4" t="s">
        <v>140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6361</v>
      </c>
      <c r="E15909" s="4" t="s">
        <v>502</v>
      </c>
      <c r="F15909" s="4" t="s">
        <v>443</v>
      </c>
      <c r="G15909" s="4" t="s">
        <v>61</v>
      </c>
      <c r="H15909" s="4" t="s">
        <v>112</v>
      </c>
      <c r="I15909" s="4" t="s">
        <v>140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660</v>
      </c>
      <c r="E15910" s="4" t="s">
        <v>502</v>
      </c>
      <c r="F15910" s="4" t="s">
        <v>4220</v>
      </c>
      <c r="G15910" s="4" t="s">
        <v>61</v>
      </c>
      <c r="H15910" s="4" t="s">
        <v>382</v>
      </c>
      <c r="I15910" s="4" t="s">
        <v>140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6362</v>
      </c>
      <c r="E15911" s="4" t="s">
        <v>502</v>
      </c>
      <c r="F15911" s="4" t="s">
        <v>250</v>
      </c>
      <c r="G15911" s="4" t="s">
        <v>61</v>
      </c>
      <c r="H15911" s="4" t="s">
        <v>170</v>
      </c>
      <c r="I15911" s="4" t="s">
        <v>174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2004</v>
      </c>
      <c r="E15912" s="4" t="s">
        <v>502</v>
      </c>
      <c r="F15912" s="4" t="s">
        <v>250</v>
      </c>
      <c r="G15912" s="4" t="s">
        <v>61</v>
      </c>
      <c r="H15912" s="4" t="s">
        <v>358</v>
      </c>
      <c r="I15912" s="4" t="s">
        <v>1976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531</v>
      </c>
      <c r="E15913" s="4" t="s">
        <v>502</v>
      </c>
      <c r="F15913" s="4" t="s">
        <v>76</v>
      </c>
      <c r="G15913" s="4" t="s">
        <v>61</v>
      </c>
      <c r="H15913" s="4" t="s">
        <v>99</v>
      </c>
      <c r="I15913" s="4" t="s">
        <v>78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3042</v>
      </c>
      <c r="E15914" s="4" t="s">
        <v>796</v>
      </c>
      <c r="F15914" s="4" t="s">
        <v>4247</v>
      </c>
      <c r="G15914" s="4" t="s">
        <v>61</v>
      </c>
      <c r="H15914" s="4" t="s">
        <v>121</v>
      </c>
      <c r="I15914" s="4" t="s">
        <v>211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1484</v>
      </c>
      <c r="E15915" s="4" t="s">
        <v>796</v>
      </c>
      <c r="F15915" s="4" t="s">
        <v>117</v>
      </c>
      <c r="G15915" s="4" t="s">
        <v>61</v>
      </c>
      <c r="H15915" s="4" t="s">
        <v>121</v>
      </c>
      <c r="I15915" s="4" t="s">
        <v>564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317</v>
      </c>
      <c r="E15916" s="4" t="s">
        <v>502</v>
      </c>
      <c r="F15916" s="4" t="s">
        <v>117</v>
      </c>
      <c r="G15916" s="4" t="s">
        <v>61</v>
      </c>
      <c r="H15916" s="4" t="s">
        <v>1570</v>
      </c>
      <c r="I15916" s="4" t="s">
        <v>4709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897</v>
      </c>
      <c r="E15917" s="4" t="s">
        <v>502</v>
      </c>
      <c r="F15917" s="4" t="s">
        <v>117</v>
      </c>
      <c r="G15917" s="4" t="s">
        <v>61</v>
      </c>
      <c r="H15917" s="4" t="s">
        <v>583</v>
      </c>
      <c r="I15917" s="4" t="s">
        <v>140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6363</v>
      </c>
      <c r="E15918" s="4" t="s">
        <v>794</v>
      </c>
      <c r="F15918" s="4" t="s">
        <v>117</v>
      </c>
      <c r="G15918" s="4" t="s">
        <v>61</v>
      </c>
      <c r="H15918" s="4" t="s">
        <v>260</v>
      </c>
      <c r="I15918" s="4" t="s">
        <v>105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1957</v>
      </c>
      <c r="E15919" s="4" t="s">
        <v>502</v>
      </c>
      <c r="F15919" s="4" t="s">
        <v>117</v>
      </c>
      <c r="G15919" s="4" t="s">
        <v>61</v>
      </c>
      <c r="H15919" s="4" t="s">
        <v>77</v>
      </c>
      <c r="I15919" s="4" t="s">
        <v>140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1718</v>
      </c>
      <c r="E15920" s="4" t="s">
        <v>502</v>
      </c>
      <c r="F15920" s="4" t="s">
        <v>117</v>
      </c>
      <c r="G15920" s="4" t="s">
        <v>61</v>
      </c>
      <c r="H15920" s="4" t="s">
        <v>232</v>
      </c>
      <c r="I15920" s="4" t="s">
        <v>636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971</v>
      </c>
      <c r="E15921" s="4" t="s">
        <v>502</v>
      </c>
      <c r="F15921" s="4" t="s">
        <v>694</v>
      </c>
      <c r="G15921" s="4" t="s">
        <v>61</v>
      </c>
      <c r="H15921" s="4" t="s">
        <v>350</v>
      </c>
      <c r="I15921" s="4" t="s">
        <v>119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707</v>
      </c>
      <c r="E15922" s="4" t="s">
        <v>502</v>
      </c>
      <c r="F15922" s="4" t="s">
        <v>117</v>
      </c>
      <c r="G15922" s="4" t="s">
        <v>61</v>
      </c>
      <c r="H15922" s="4" t="s">
        <v>232</v>
      </c>
      <c r="I15922" s="4" t="s">
        <v>233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1921</v>
      </c>
      <c r="E15923" s="4" t="s">
        <v>502</v>
      </c>
      <c r="F15923" s="4" t="s">
        <v>117</v>
      </c>
      <c r="G15923" s="4" t="s">
        <v>61</v>
      </c>
      <c r="H15923" s="4" t="s">
        <v>170</v>
      </c>
      <c r="I15923" s="4" t="s">
        <v>174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1499</v>
      </c>
      <c r="E15924" s="4" t="s">
        <v>502</v>
      </c>
      <c r="F15924" s="4" t="s">
        <v>117</v>
      </c>
      <c r="G15924" s="4" t="s">
        <v>61</v>
      </c>
      <c r="H15924" s="4" t="s">
        <v>385</v>
      </c>
      <c r="I15924" s="4" t="s">
        <v>171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2716</v>
      </c>
      <c r="E15925" s="4" t="s">
        <v>502</v>
      </c>
      <c r="F15925" s="4" t="s">
        <v>117</v>
      </c>
      <c r="G15925" s="4" t="s">
        <v>61</v>
      </c>
      <c r="H15925" s="4" t="s">
        <v>1006</v>
      </c>
      <c r="I15925" s="4" t="s">
        <v>171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1470</v>
      </c>
      <c r="E15926" s="4" t="s">
        <v>502</v>
      </c>
      <c r="F15926" s="4" t="s">
        <v>117</v>
      </c>
      <c r="G15926" s="4" t="s">
        <v>61</v>
      </c>
      <c r="H15926" s="4" t="s">
        <v>77</v>
      </c>
      <c r="I15926" s="4" t="s">
        <v>140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4469</v>
      </c>
      <c r="E15927" s="4" t="s">
        <v>502</v>
      </c>
      <c r="F15927" s="4" t="s">
        <v>117</v>
      </c>
      <c r="G15927" s="4" t="s">
        <v>61</v>
      </c>
      <c r="H15927" s="4" t="s">
        <v>210</v>
      </c>
      <c r="I15927" s="4" t="s">
        <v>6364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406</v>
      </c>
      <c r="E15928" s="4" t="s">
        <v>502</v>
      </c>
      <c r="F15928" s="4" t="s">
        <v>117</v>
      </c>
      <c r="G15928" s="4" t="s">
        <v>61</v>
      </c>
      <c r="H15928" s="4" t="s">
        <v>350</v>
      </c>
      <c r="I15928" s="4" t="s">
        <v>119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1301</v>
      </c>
      <c r="E15929" s="4" t="s">
        <v>502</v>
      </c>
      <c r="F15929" s="4" t="s">
        <v>117</v>
      </c>
      <c r="G15929" s="4" t="s">
        <v>61</v>
      </c>
      <c r="H15929" s="4" t="s">
        <v>600</v>
      </c>
      <c r="I15929" s="4" t="s">
        <v>220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1084</v>
      </c>
      <c r="E15930" s="4" t="s">
        <v>502</v>
      </c>
      <c r="F15930" s="4" t="s">
        <v>117</v>
      </c>
      <c r="G15930" s="4" t="s">
        <v>61</v>
      </c>
      <c r="H15930" s="4" t="s">
        <v>182</v>
      </c>
      <c r="I15930" s="4" t="s">
        <v>105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172</v>
      </c>
      <c r="E15931" s="4" t="s">
        <v>502</v>
      </c>
      <c r="F15931" s="4" t="s">
        <v>117</v>
      </c>
      <c r="G15931" s="4" t="s">
        <v>61</v>
      </c>
      <c r="H15931" s="4" t="s">
        <v>77</v>
      </c>
      <c r="I15931" s="4" t="s">
        <v>140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1088</v>
      </c>
      <c r="E15932" s="4" t="s">
        <v>502</v>
      </c>
      <c r="F15932" s="4" t="s">
        <v>117</v>
      </c>
      <c r="G15932" s="4" t="s">
        <v>61</v>
      </c>
      <c r="H15932" s="4" t="s">
        <v>170</v>
      </c>
      <c r="I15932" s="4" t="s">
        <v>237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663</v>
      </c>
      <c r="E15933" s="4" t="s">
        <v>1683</v>
      </c>
      <c r="F15933" s="4" t="s">
        <v>117</v>
      </c>
      <c r="G15933" s="4" t="s">
        <v>61</v>
      </c>
      <c r="H15933" s="4" t="s">
        <v>323</v>
      </c>
      <c r="I15933" s="4" t="s">
        <v>1572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799</v>
      </c>
      <c r="E15934" s="4" t="s">
        <v>502</v>
      </c>
      <c r="F15934" s="4" t="s">
        <v>694</v>
      </c>
      <c r="G15934" s="4" t="s">
        <v>61</v>
      </c>
      <c r="H15934" s="4" t="s">
        <v>529</v>
      </c>
      <c r="I15934" s="4" t="s">
        <v>78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419</v>
      </c>
      <c r="E15935" s="4" t="s">
        <v>502</v>
      </c>
      <c r="F15935" s="4" t="s">
        <v>117</v>
      </c>
      <c r="G15935" s="4" t="s">
        <v>61</v>
      </c>
      <c r="H15935" s="4" t="s">
        <v>1019</v>
      </c>
      <c r="I15935" s="4" t="s">
        <v>220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276</v>
      </c>
      <c r="E15936" s="4" t="s">
        <v>502</v>
      </c>
      <c r="F15936" s="4" t="s">
        <v>117</v>
      </c>
      <c r="G15936" s="4" t="s">
        <v>61</v>
      </c>
      <c r="H15936" s="4" t="s">
        <v>99</v>
      </c>
      <c r="I15936" s="4" t="s">
        <v>140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419</v>
      </c>
      <c r="E15937" s="4" t="s">
        <v>502</v>
      </c>
      <c r="F15937" s="4" t="s">
        <v>117</v>
      </c>
      <c r="G15937" s="4" t="s">
        <v>61</v>
      </c>
      <c r="H15937" s="4" t="s">
        <v>1006</v>
      </c>
      <c r="I15937" s="4" t="s">
        <v>119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2322</v>
      </c>
      <c r="E15938" s="4" t="s">
        <v>502</v>
      </c>
      <c r="F15938" s="4" t="s">
        <v>117</v>
      </c>
      <c r="G15938" s="4" t="s">
        <v>61</v>
      </c>
      <c r="H15938" s="4" t="s">
        <v>1019</v>
      </c>
      <c r="I15938" s="4" t="s">
        <v>220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413</v>
      </c>
      <c r="E15939" s="4" t="s">
        <v>796</v>
      </c>
      <c r="F15939" s="4" t="s">
        <v>117</v>
      </c>
      <c r="G15939" s="4" t="s">
        <v>61</v>
      </c>
      <c r="H15939" s="4" t="s">
        <v>121</v>
      </c>
      <c r="I15939" s="4" t="s">
        <v>564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187</v>
      </c>
      <c r="E15940" s="4" t="s">
        <v>502</v>
      </c>
      <c r="F15940" s="4" t="s">
        <v>117</v>
      </c>
      <c r="G15940" s="4" t="s">
        <v>61</v>
      </c>
      <c r="H15940" s="4" t="s">
        <v>214</v>
      </c>
      <c r="I15940" s="4" t="s">
        <v>140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1124</v>
      </c>
      <c r="E15941" s="4" t="s">
        <v>4722</v>
      </c>
      <c r="F15941" s="4" t="s">
        <v>117</v>
      </c>
      <c r="G15941" s="4" t="s">
        <v>61</v>
      </c>
      <c r="H15941" s="4" t="s">
        <v>168</v>
      </c>
      <c r="I15941" s="4" t="s">
        <v>105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397</v>
      </c>
      <c r="E15942" s="4" t="s">
        <v>502</v>
      </c>
      <c r="F15942" s="4" t="s">
        <v>117</v>
      </c>
      <c r="G15942" s="4" t="s">
        <v>61</v>
      </c>
      <c r="H15942" s="4" t="s">
        <v>382</v>
      </c>
      <c r="I15942" s="4" t="s">
        <v>140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565</v>
      </c>
      <c r="E15943" s="4" t="s">
        <v>502</v>
      </c>
      <c r="F15943" s="4" t="s">
        <v>117</v>
      </c>
      <c r="G15943" s="4" t="s">
        <v>61</v>
      </c>
      <c r="H15943" s="4" t="s">
        <v>350</v>
      </c>
      <c r="I15943" s="4" t="s">
        <v>119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116</v>
      </c>
      <c r="E15944" s="4" t="s">
        <v>796</v>
      </c>
      <c r="F15944" s="4" t="s">
        <v>117</v>
      </c>
      <c r="G15944" s="4" t="s">
        <v>61</v>
      </c>
      <c r="H15944" s="4" t="s">
        <v>121</v>
      </c>
      <c r="I15944" s="4" t="s">
        <v>564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531</v>
      </c>
      <c r="E15945" s="4" t="s">
        <v>796</v>
      </c>
      <c r="F15945" s="4" t="s">
        <v>117</v>
      </c>
      <c r="G15945" s="4" t="s">
        <v>61</v>
      </c>
      <c r="H15945" s="4" t="s">
        <v>121</v>
      </c>
      <c r="I15945" s="4" t="s">
        <v>204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116</v>
      </c>
      <c r="E15946" s="4" t="s">
        <v>4725</v>
      </c>
      <c r="F15946" s="4" t="s">
        <v>117</v>
      </c>
      <c r="G15946" s="4" t="s">
        <v>61</v>
      </c>
      <c r="H15946" s="4" t="s">
        <v>385</v>
      </c>
      <c r="I15946" s="4" t="s">
        <v>1405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531</v>
      </c>
      <c r="E15947" s="4" t="s">
        <v>502</v>
      </c>
      <c r="F15947" s="4" t="s">
        <v>117</v>
      </c>
      <c r="G15947" s="4" t="s">
        <v>61</v>
      </c>
      <c r="H15947" s="4" t="s">
        <v>600</v>
      </c>
      <c r="I15947" s="4" t="s">
        <v>204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189</v>
      </c>
      <c r="E15948" s="4" t="s">
        <v>2062</v>
      </c>
      <c r="F15948" s="4" t="s">
        <v>117</v>
      </c>
      <c r="G15948" s="4" t="s">
        <v>61</v>
      </c>
      <c r="H15948" s="4" t="s">
        <v>121</v>
      </c>
      <c r="I15948" s="4" t="s">
        <v>691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189</v>
      </c>
      <c r="E15949" s="4" t="s">
        <v>502</v>
      </c>
      <c r="F15949" s="4" t="s">
        <v>117</v>
      </c>
      <c r="G15949" s="4" t="s">
        <v>61</v>
      </c>
      <c r="H15949" s="4" t="s">
        <v>600</v>
      </c>
      <c r="I15949" s="4" t="s">
        <v>601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1028</v>
      </c>
      <c r="E15950" s="4" t="s">
        <v>502</v>
      </c>
      <c r="F15950" s="4" t="s">
        <v>117</v>
      </c>
      <c r="G15950" s="4" t="s">
        <v>61</v>
      </c>
      <c r="H15950" s="4" t="s">
        <v>232</v>
      </c>
      <c r="I15950" s="4" t="s">
        <v>4491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6365</v>
      </c>
      <c r="E15951" s="4" t="s">
        <v>502</v>
      </c>
      <c r="F15951" s="4" t="s">
        <v>117</v>
      </c>
      <c r="G15951" s="4" t="s">
        <v>61</v>
      </c>
      <c r="H15951" s="4" t="s">
        <v>353</v>
      </c>
      <c r="I15951" s="4" t="s">
        <v>3214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377</v>
      </c>
      <c r="E15952" s="4" t="s">
        <v>502</v>
      </c>
      <c r="F15952" s="4" t="s">
        <v>694</v>
      </c>
      <c r="G15952" s="4" t="s">
        <v>61</v>
      </c>
      <c r="H15952" s="4" t="s">
        <v>350</v>
      </c>
      <c r="I15952" s="4" t="s">
        <v>119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377</v>
      </c>
      <c r="E15953" s="4" t="s">
        <v>502</v>
      </c>
      <c r="F15953" s="4" t="s">
        <v>117</v>
      </c>
      <c r="G15953" s="4" t="s">
        <v>61</v>
      </c>
      <c r="H15953" s="4" t="s">
        <v>182</v>
      </c>
      <c r="I15953" s="4" t="s">
        <v>105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1018</v>
      </c>
      <c r="E15954" s="4" t="s">
        <v>502</v>
      </c>
      <c r="F15954" s="4" t="s">
        <v>117</v>
      </c>
      <c r="G15954" s="4" t="s">
        <v>61</v>
      </c>
      <c r="H15954" s="4" t="s">
        <v>214</v>
      </c>
      <c r="I15954" s="4" t="s">
        <v>233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1940</v>
      </c>
      <c r="E15955" s="4" t="s">
        <v>502</v>
      </c>
      <c r="F15955" s="4" t="s">
        <v>117</v>
      </c>
      <c r="G15955" s="4" t="s">
        <v>61</v>
      </c>
      <c r="H15955" s="4" t="s">
        <v>260</v>
      </c>
      <c r="I15955" s="4" t="s">
        <v>140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386</v>
      </c>
      <c r="E15956" s="4" t="s">
        <v>502</v>
      </c>
      <c r="F15956" s="4" t="s">
        <v>117</v>
      </c>
      <c r="G15956" s="4" t="s">
        <v>61</v>
      </c>
      <c r="H15956" s="4" t="s">
        <v>232</v>
      </c>
      <c r="I15956" s="4" t="s">
        <v>636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767</v>
      </c>
      <c r="E15957" s="4" t="s">
        <v>502</v>
      </c>
      <c r="F15957" s="4" t="s">
        <v>117</v>
      </c>
      <c r="G15957" s="4" t="s">
        <v>61</v>
      </c>
      <c r="H15957" s="4" t="s">
        <v>1006</v>
      </c>
      <c r="I15957" s="4" t="s">
        <v>171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1961</v>
      </c>
      <c r="E15958" s="4" t="s">
        <v>1683</v>
      </c>
      <c r="F15958" s="4" t="s">
        <v>117</v>
      </c>
      <c r="G15958" s="4" t="s">
        <v>61</v>
      </c>
      <c r="H15958" s="4" t="s">
        <v>350</v>
      </c>
      <c r="I15958" s="4" t="s">
        <v>2484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1129</v>
      </c>
      <c r="E15959" s="4" t="s">
        <v>502</v>
      </c>
      <c r="F15959" s="4" t="s">
        <v>117</v>
      </c>
      <c r="G15959" s="4" t="s">
        <v>61</v>
      </c>
      <c r="H15959" s="4" t="s">
        <v>99</v>
      </c>
      <c r="I15959" s="4" t="s">
        <v>78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109</v>
      </c>
      <c r="E15960" s="4" t="s">
        <v>1683</v>
      </c>
      <c r="F15960" s="4" t="s">
        <v>117</v>
      </c>
      <c r="G15960" s="4" t="s">
        <v>61</v>
      </c>
      <c r="H15960" s="4" t="s">
        <v>91</v>
      </c>
      <c r="I15960" s="4" t="s">
        <v>140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109</v>
      </c>
      <c r="E15961" s="4" t="s">
        <v>502</v>
      </c>
      <c r="F15961" s="4" t="s">
        <v>117</v>
      </c>
      <c r="G15961" s="4" t="s">
        <v>61</v>
      </c>
      <c r="H15961" s="4" t="s">
        <v>600</v>
      </c>
      <c r="I15961" s="4" t="s">
        <v>3254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877</v>
      </c>
      <c r="E15962" s="4" t="s">
        <v>502</v>
      </c>
      <c r="F15962" s="4" t="s">
        <v>117</v>
      </c>
      <c r="G15962" s="4" t="s">
        <v>61</v>
      </c>
      <c r="H15962" s="4" t="s">
        <v>176</v>
      </c>
      <c r="I15962" s="4" t="s">
        <v>316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6366</v>
      </c>
      <c r="E15963" s="4" t="s">
        <v>502</v>
      </c>
      <c r="F15963" s="4" t="s">
        <v>117</v>
      </c>
      <c r="G15963" s="4" t="s">
        <v>61</v>
      </c>
      <c r="H15963" s="4" t="s">
        <v>1006</v>
      </c>
      <c r="I15963" s="4" t="s">
        <v>171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389</v>
      </c>
      <c r="E15964" s="4" t="s">
        <v>502</v>
      </c>
      <c r="F15964" s="4" t="s">
        <v>117</v>
      </c>
      <c r="G15964" s="4" t="s">
        <v>61</v>
      </c>
      <c r="H15964" s="4" t="s">
        <v>353</v>
      </c>
      <c r="I15964" s="4" t="s">
        <v>140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6367</v>
      </c>
      <c r="E15965" s="4" t="s">
        <v>502</v>
      </c>
      <c r="F15965" s="4" t="s">
        <v>694</v>
      </c>
      <c r="G15965" s="4" t="s">
        <v>61</v>
      </c>
      <c r="H15965" s="4" t="s">
        <v>418</v>
      </c>
      <c r="I15965" s="4" t="s">
        <v>140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2798</v>
      </c>
      <c r="E15966" s="4" t="s">
        <v>502</v>
      </c>
      <c r="F15966" s="4" t="s">
        <v>117</v>
      </c>
      <c r="G15966" s="4" t="s">
        <v>61</v>
      </c>
      <c r="H15966" s="4" t="s">
        <v>77</v>
      </c>
      <c r="I15966" s="4" t="s">
        <v>78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1223</v>
      </c>
      <c r="E15967" s="4" t="s">
        <v>502</v>
      </c>
      <c r="F15967" s="4" t="s">
        <v>117</v>
      </c>
      <c r="G15967" s="4" t="s">
        <v>61</v>
      </c>
      <c r="H15967" s="4" t="s">
        <v>350</v>
      </c>
      <c r="I15967" s="4" t="s">
        <v>119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3757</v>
      </c>
      <c r="E15968" s="4" t="s">
        <v>502</v>
      </c>
      <c r="F15968" s="4" t="s">
        <v>117</v>
      </c>
      <c r="G15968" s="4" t="s">
        <v>61</v>
      </c>
      <c r="H15968" s="4" t="s">
        <v>600</v>
      </c>
      <c r="I15968" s="4" t="s">
        <v>204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6368</v>
      </c>
      <c r="E15969" s="4" t="s">
        <v>502</v>
      </c>
      <c r="F15969" s="4" t="s">
        <v>694</v>
      </c>
      <c r="G15969" s="4" t="s">
        <v>61</v>
      </c>
      <c r="H15969" s="4" t="s">
        <v>350</v>
      </c>
      <c r="I15969" s="4" t="s">
        <v>204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592</v>
      </c>
      <c r="E15970" s="4" t="s">
        <v>502</v>
      </c>
      <c r="F15970" s="4" t="s">
        <v>694</v>
      </c>
      <c r="G15970" s="4" t="s">
        <v>61</v>
      </c>
      <c r="H15970" s="4" t="s">
        <v>350</v>
      </c>
      <c r="I15970" s="4" t="s">
        <v>119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6369</v>
      </c>
      <c r="E15971" s="4" t="s">
        <v>502</v>
      </c>
      <c r="F15971" s="4" t="s">
        <v>117</v>
      </c>
      <c r="G15971" s="4" t="s">
        <v>61</v>
      </c>
      <c r="H15971" s="4" t="s">
        <v>201</v>
      </c>
      <c r="I15971" s="4" t="s">
        <v>119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6370</v>
      </c>
      <c r="E15972" s="4" t="s">
        <v>1220</v>
      </c>
      <c r="F15972" s="4" t="s">
        <v>117</v>
      </c>
      <c r="G15972" s="4" t="s">
        <v>61</v>
      </c>
      <c r="H15972" s="4" t="s">
        <v>210</v>
      </c>
      <c r="I15972" s="4" t="s">
        <v>2666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1253</v>
      </c>
      <c r="E15973" s="4" t="s">
        <v>502</v>
      </c>
      <c r="F15973" s="4" t="s">
        <v>117</v>
      </c>
      <c r="G15973" s="4" t="s">
        <v>61</v>
      </c>
      <c r="H15973" s="4" t="s">
        <v>77</v>
      </c>
      <c r="I15973" s="4" t="s">
        <v>78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2100</v>
      </c>
      <c r="E15974" s="4" t="s">
        <v>502</v>
      </c>
      <c r="F15974" s="4" t="s">
        <v>117</v>
      </c>
      <c r="G15974" s="4" t="s">
        <v>61</v>
      </c>
      <c r="H15974" s="4" t="s">
        <v>353</v>
      </c>
      <c r="I15974" s="4" t="s">
        <v>6371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305</v>
      </c>
      <c r="E15975" s="4" t="s">
        <v>502</v>
      </c>
      <c r="F15975" s="4" t="s">
        <v>117</v>
      </c>
      <c r="G15975" s="4" t="s">
        <v>61</v>
      </c>
      <c r="H15975" s="4" t="s">
        <v>82</v>
      </c>
      <c r="I15975" s="4" t="s">
        <v>1985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1391</v>
      </c>
      <c r="E15976" s="4" t="s">
        <v>796</v>
      </c>
      <c r="F15976" s="4" t="s">
        <v>117</v>
      </c>
      <c r="G15976" s="4" t="s">
        <v>61</v>
      </c>
      <c r="H15976" s="4" t="s">
        <v>121</v>
      </c>
      <c r="I15976" s="4" t="s">
        <v>140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4418</v>
      </c>
      <c r="E15977" s="4" t="s">
        <v>502</v>
      </c>
      <c r="F15977" s="4" t="s">
        <v>117</v>
      </c>
      <c r="G15977" s="4" t="s">
        <v>61</v>
      </c>
      <c r="H15977" s="4" t="s">
        <v>232</v>
      </c>
      <c r="I15977" s="4" t="s">
        <v>140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918</v>
      </c>
      <c r="E15978" s="4" t="s">
        <v>1683</v>
      </c>
      <c r="F15978" s="4" t="s">
        <v>117</v>
      </c>
      <c r="G15978" s="4" t="s">
        <v>61</v>
      </c>
      <c r="H15978" s="4" t="s">
        <v>247</v>
      </c>
      <c r="I15978" s="4" t="s">
        <v>1229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511</v>
      </c>
      <c r="E15979" s="4" t="s">
        <v>344</v>
      </c>
      <c r="F15979" s="4" t="s">
        <v>117</v>
      </c>
      <c r="G15979" s="4" t="s">
        <v>61</v>
      </c>
      <c r="H15979" s="4" t="s">
        <v>260</v>
      </c>
      <c r="I15979" s="4" t="s">
        <v>140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3931</v>
      </c>
      <c r="E15980" s="4" t="s">
        <v>502</v>
      </c>
      <c r="F15980" s="4" t="s">
        <v>117</v>
      </c>
      <c r="G15980" s="4" t="s">
        <v>61</v>
      </c>
      <c r="H15980" s="4" t="s">
        <v>170</v>
      </c>
      <c r="I15980" s="4" t="s">
        <v>1392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2458</v>
      </c>
      <c r="E15981" s="4" t="s">
        <v>500</v>
      </c>
      <c r="F15981" s="4" t="s">
        <v>117</v>
      </c>
      <c r="G15981" s="4" t="s">
        <v>61</v>
      </c>
      <c r="H15981" s="4" t="s">
        <v>232</v>
      </c>
      <c r="I15981" s="4" t="s">
        <v>220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6372</v>
      </c>
      <c r="E15982" s="4" t="s">
        <v>502</v>
      </c>
      <c r="F15982" s="4" t="s">
        <v>117</v>
      </c>
      <c r="G15982" s="4" t="s">
        <v>61</v>
      </c>
      <c r="H15982" s="4" t="s">
        <v>350</v>
      </c>
      <c r="I15982" s="4" t="s">
        <v>119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4321</v>
      </c>
      <c r="E15983" s="4" t="s">
        <v>502</v>
      </c>
      <c r="F15983" s="4" t="s">
        <v>117</v>
      </c>
      <c r="G15983" s="4" t="s">
        <v>61</v>
      </c>
      <c r="H15983" s="4" t="s">
        <v>247</v>
      </c>
      <c r="I15983" s="4" t="s">
        <v>140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1046</v>
      </c>
      <c r="E15984" s="4" t="s">
        <v>6314</v>
      </c>
      <c r="F15984" s="4" t="s">
        <v>117</v>
      </c>
      <c r="G15984" s="4" t="s">
        <v>61</v>
      </c>
      <c r="H15984" s="4" t="s">
        <v>391</v>
      </c>
      <c r="I15984" s="4" t="s">
        <v>471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1738</v>
      </c>
      <c r="E15985" s="4" t="s">
        <v>502</v>
      </c>
      <c r="F15985" s="4" t="s">
        <v>2299</v>
      </c>
      <c r="G15985" s="4" t="s">
        <v>61</v>
      </c>
      <c r="H15985" s="4" t="s">
        <v>650</v>
      </c>
      <c r="I15985" s="4" t="s">
        <v>204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658</v>
      </c>
      <c r="E15986" s="4" t="s">
        <v>4107</v>
      </c>
      <c r="F15986" s="4" t="s">
        <v>706</v>
      </c>
      <c r="G15986" s="4" t="s">
        <v>61</v>
      </c>
      <c r="H15986" s="4" t="s">
        <v>121</v>
      </c>
      <c r="I15986" s="4" t="s">
        <v>119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1552</v>
      </c>
      <c r="E15987" s="4" t="s">
        <v>502</v>
      </c>
      <c r="F15987" s="4" t="s">
        <v>1139</v>
      </c>
      <c r="G15987" s="4" t="s">
        <v>61</v>
      </c>
      <c r="H15987" s="4" t="s">
        <v>82</v>
      </c>
      <c r="I15987" s="4" t="s">
        <v>482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5731</v>
      </c>
      <c r="E15988" s="4" t="s">
        <v>1683</v>
      </c>
      <c r="F15988" s="4" t="s">
        <v>1139</v>
      </c>
      <c r="G15988" s="4" t="s">
        <v>61</v>
      </c>
      <c r="H15988" s="4" t="s">
        <v>82</v>
      </c>
      <c r="I15988" s="4" t="s">
        <v>78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6373</v>
      </c>
      <c r="E15989" s="4" t="s">
        <v>796</v>
      </c>
      <c r="F15989" s="4" t="s">
        <v>3479</v>
      </c>
      <c r="G15989" s="4" t="s">
        <v>61</v>
      </c>
      <c r="H15989" s="4" t="s">
        <v>121</v>
      </c>
      <c r="I15989" s="4" t="s">
        <v>564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6374</v>
      </c>
      <c r="E15990" s="4" t="s">
        <v>502</v>
      </c>
      <c r="F15990" s="4" t="s">
        <v>265</v>
      </c>
      <c r="G15990" s="4" t="s">
        <v>61</v>
      </c>
      <c r="H15990" s="4" t="s">
        <v>82</v>
      </c>
      <c r="I15990" s="4" t="s">
        <v>2760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146</v>
      </c>
      <c r="E15991" s="4" t="s">
        <v>502</v>
      </c>
      <c r="F15991" s="4" t="s">
        <v>265</v>
      </c>
      <c r="G15991" s="4" t="s">
        <v>61</v>
      </c>
      <c r="H15991" s="4" t="s">
        <v>247</v>
      </c>
      <c r="I15991" s="4" t="s">
        <v>174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215</v>
      </c>
      <c r="E15992" s="4" t="s">
        <v>502</v>
      </c>
      <c r="F15992" s="4" t="s">
        <v>265</v>
      </c>
      <c r="G15992" s="4" t="s">
        <v>61</v>
      </c>
      <c r="H15992" s="4" t="s">
        <v>247</v>
      </c>
      <c r="I15992" s="4" t="s">
        <v>174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706</v>
      </c>
      <c r="E15993" s="4" t="s">
        <v>1683</v>
      </c>
      <c r="F15993" s="4" t="s">
        <v>265</v>
      </c>
      <c r="G15993" s="4" t="s">
        <v>61</v>
      </c>
      <c r="H15993" s="4" t="s">
        <v>350</v>
      </c>
      <c r="I15993" s="4" t="s">
        <v>1432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410</v>
      </c>
      <c r="E15994" s="4" t="s">
        <v>500</v>
      </c>
      <c r="F15994" s="4" t="s">
        <v>265</v>
      </c>
      <c r="G15994" s="4" t="s">
        <v>61</v>
      </c>
      <c r="H15994" s="4" t="s">
        <v>232</v>
      </c>
      <c r="I15994" s="4" t="s">
        <v>233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643</v>
      </c>
      <c r="E15995" s="4" t="s">
        <v>502</v>
      </c>
      <c r="F15995" s="4" t="s">
        <v>265</v>
      </c>
      <c r="G15995" s="4" t="s">
        <v>61</v>
      </c>
      <c r="H15995" s="4" t="s">
        <v>1570</v>
      </c>
      <c r="I15995" s="4" t="s">
        <v>171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6375</v>
      </c>
      <c r="E15996" s="4" t="s">
        <v>502</v>
      </c>
      <c r="F15996" s="4" t="s">
        <v>456</v>
      </c>
      <c r="G15996" s="4" t="s">
        <v>61</v>
      </c>
      <c r="H15996" s="4" t="s">
        <v>1114</v>
      </c>
      <c r="I15996" s="4" t="s">
        <v>78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951</v>
      </c>
      <c r="E15997" s="4" t="s">
        <v>502</v>
      </c>
      <c r="F15997" s="4" t="s">
        <v>456</v>
      </c>
      <c r="G15997" s="4" t="s">
        <v>61</v>
      </c>
      <c r="H15997" s="4" t="s">
        <v>353</v>
      </c>
      <c r="I15997" s="4" t="s">
        <v>140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169</v>
      </c>
      <c r="E15998" s="4" t="s">
        <v>502</v>
      </c>
      <c r="F15998" s="4" t="s">
        <v>456</v>
      </c>
      <c r="G15998" s="4" t="s">
        <v>61</v>
      </c>
      <c r="H15998" s="4" t="s">
        <v>232</v>
      </c>
      <c r="I15998" s="4" t="s">
        <v>316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6376</v>
      </c>
      <c r="E15999" s="4" t="s">
        <v>1683</v>
      </c>
      <c r="F15999" s="4" t="s">
        <v>456</v>
      </c>
      <c r="G15999" s="4" t="s">
        <v>61</v>
      </c>
      <c r="H15999" s="4" t="s">
        <v>391</v>
      </c>
      <c r="I15999" s="4" t="s">
        <v>464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686</v>
      </c>
      <c r="E16000" s="4" t="s">
        <v>502</v>
      </c>
      <c r="F16000" s="4" t="s">
        <v>456</v>
      </c>
      <c r="G16000" s="4" t="s">
        <v>61</v>
      </c>
      <c r="H16000" s="4" t="s">
        <v>872</v>
      </c>
      <c r="I16000" s="4" t="s">
        <v>140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1735</v>
      </c>
      <c r="E16001" s="4" t="s">
        <v>502</v>
      </c>
      <c r="F16001" s="4" t="s">
        <v>456</v>
      </c>
      <c r="G16001" s="4" t="s">
        <v>61</v>
      </c>
      <c r="H16001" s="4" t="s">
        <v>2015</v>
      </c>
      <c r="I16001" s="4" t="s">
        <v>78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1740</v>
      </c>
      <c r="E16002" s="4" t="s">
        <v>502</v>
      </c>
      <c r="F16002" s="4" t="s">
        <v>456</v>
      </c>
      <c r="G16002" s="4" t="s">
        <v>61</v>
      </c>
      <c r="H16002" s="4" t="s">
        <v>247</v>
      </c>
      <c r="I16002" s="4" t="s">
        <v>140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282</v>
      </c>
      <c r="E16003" s="4" t="s">
        <v>4722</v>
      </c>
      <c r="F16003" s="4" t="s">
        <v>456</v>
      </c>
      <c r="G16003" s="4" t="s">
        <v>61</v>
      </c>
      <c r="H16003" s="4" t="s">
        <v>168</v>
      </c>
      <c r="I16003" s="4" t="s">
        <v>140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191</v>
      </c>
      <c r="E16004" s="4" t="s">
        <v>502</v>
      </c>
      <c r="F16004" s="4" t="s">
        <v>460</v>
      </c>
      <c r="G16004" s="4" t="s">
        <v>61</v>
      </c>
      <c r="H16004" s="4" t="s">
        <v>260</v>
      </c>
      <c r="I16004" s="4" t="s">
        <v>204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6377</v>
      </c>
      <c r="E16005" s="4" t="s">
        <v>502</v>
      </c>
      <c r="F16005" s="4" t="s">
        <v>5042</v>
      </c>
      <c r="G16005" s="4" t="s">
        <v>61</v>
      </c>
      <c r="H16005" s="4" t="s">
        <v>210</v>
      </c>
      <c r="I16005" s="4" t="s">
        <v>1104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1291</v>
      </c>
      <c r="E16006" s="4" t="s">
        <v>502</v>
      </c>
      <c r="F16006" s="4" t="s">
        <v>5042</v>
      </c>
      <c r="G16006" s="4" t="s">
        <v>61</v>
      </c>
      <c r="H16006" s="4" t="s">
        <v>210</v>
      </c>
      <c r="I16006" s="4" t="s">
        <v>4209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6378</v>
      </c>
      <c r="E16007" s="4" t="s">
        <v>502</v>
      </c>
      <c r="F16007" s="4" t="s">
        <v>5047</v>
      </c>
      <c r="G16007" s="4" t="s">
        <v>61</v>
      </c>
      <c r="H16007" s="4" t="s">
        <v>323</v>
      </c>
      <c r="I16007" s="4" t="s">
        <v>83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377</v>
      </c>
      <c r="E16008" s="4" t="s">
        <v>502</v>
      </c>
      <c r="F16008" s="4" t="s">
        <v>715</v>
      </c>
      <c r="G16008" s="4" t="s">
        <v>61</v>
      </c>
      <c r="H16008" s="4" t="s">
        <v>82</v>
      </c>
      <c r="I16008" s="4" t="s">
        <v>211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1008</v>
      </c>
      <c r="E16009" s="4" t="s">
        <v>502</v>
      </c>
      <c r="F16009" s="4" t="s">
        <v>5088</v>
      </c>
      <c r="G16009" s="4" t="s">
        <v>61</v>
      </c>
      <c r="H16009" s="4" t="s">
        <v>227</v>
      </c>
      <c r="I16009" s="4" t="s">
        <v>140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6379</v>
      </c>
      <c r="E16010" s="4" t="s">
        <v>502</v>
      </c>
      <c r="F16010" s="4" t="s">
        <v>717</v>
      </c>
      <c r="G16010" s="4" t="s">
        <v>61</v>
      </c>
      <c r="H16010" s="4" t="s">
        <v>201</v>
      </c>
      <c r="I16010" s="4" t="s">
        <v>886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6380</v>
      </c>
      <c r="E16011" s="4" t="s">
        <v>4104</v>
      </c>
      <c r="F16011" s="4" t="s">
        <v>269</v>
      </c>
      <c r="G16011" s="4" t="s">
        <v>61</v>
      </c>
      <c r="H16011" s="4" t="s">
        <v>260</v>
      </c>
      <c r="I16011" s="4" t="s">
        <v>171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6381</v>
      </c>
      <c r="E16012" s="4" t="s">
        <v>794</v>
      </c>
      <c r="F16012" s="4" t="s">
        <v>1494</v>
      </c>
      <c r="G16012" s="4" t="s">
        <v>61</v>
      </c>
      <c r="H16012" s="4" t="s">
        <v>260</v>
      </c>
      <c r="I16012" s="4" t="s">
        <v>140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1893</v>
      </c>
      <c r="E16013" s="4" t="s">
        <v>502</v>
      </c>
      <c r="F16013" s="4" t="s">
        <v>123</v>
      </c>
      <c r="G16013" s="4" t="s">
        <v>61</v>
      </c>
      <c r="H16013" s="4" t="s">
        <v>170</v>
      </c>
      <c r="I16013" s="4" t="s">
        <v>174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317</v>
      </c>
      <c r="E16014" s="4" t="s">
        <v>502</v>
      </c>
      <c r="F16014" s="4" t="s">
        <v>123</v>
      </c>
      <c r="G16014" s="4" t="s">
        <v>61</v>
      </c>
      <c r="H16014" s="4" t="s">
        <v>393</v>
      </c>
      <c r="I16014" s="4" t="s">
        <v>2796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2496</v>
      </c>
      <c r="E16015" s="4" t="s">
        <v>502</v>
      </c>
      <c r="F16015" s="4" t="s">
        <v>123</v>
      </c>
      <c r="G16015" s="4" t="s">
        <v>61</v>
      </c>
      <c r="H16015" s="4" t="s">
        <v>323</v>
      </c>
      <c r="I16015" s="4" t="s">
        <v>1432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882</v>
      </c>
      <c r="E16016" s="4" t="s">
        <v>502</v>
      </c>
      <c r="F16016" s="4" t="s">
        <v>123</v>
      </c>
      <c r="G16016" s="4" t="s">
        <v>61</v>
      </c>
      <c r="H16016" s="4" t="s">
        <v>2519</v>
      </c>
      <c r="I16016" s="4" t="s">
        <v>2887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5375</v>
      </c>
      <c r="E16017" s="4" t="s">
        <v>502</v>
      </c>
      <c r="F16017" s="4" t="s">
        <v>123</v>
      </c>
      <c r="G16017" s="4" t="s">
        <v>61</v>
      </c>
      <c r="H16017" s="4" t="s">
        <v>170</v>
      </c>
      <c r="I16017" s="4" t="s">
        <v>174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4049</v>
      </c>
      <c r="E16018" s="4" t="s">
        <v>502</v>
      </c>
      <c r="F16018" s="4" t="s">
        <v>123</v>
      </c>
      <c r="G16018" s="4" t="s">
        <v>61</v>
      </c>
      <c r="H16018" s="4" t="s">
        <v>391</v>
      </c>
      <c r="I16018" s="4" t="s">
        <v>464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497</v>
      </c>
      <c r="E16019" s="4" t="s">
        <v>4104</v>
      </c>
      <c r="F16019" s="4" t="s">
        <v>123</v>
      </c>
      <c r="G16019" s="4" t="s">
        <v>61</v>
      </c>
      <c r="H16019" s="4" t="s">
        <v>247</v>
      </c>
      <c r="I16019" s="4" t="s">
        <v>140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6382</v>
      </c>
      <c r="E16020" s="4" t="s">
        <v>502</v>
      </c>
      <c r="F16020" s="4" t="s">
        <v>123</v>
      </c>
      <c r="G16020" s="4" t="s">
        <v>61</v>
      </c>
      <c r="H16020" s="4" t="s">
        <v>391</v>
      </c>
      <c r="I16020" s="4" t="s">
        <v>392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355</v>
      </c>
      <c r="E16021" s="4" t="s">
        <v>502</v>
      </c>
      <c r="F16021" s="4" t="s">
        <v>123</v>
      </c>
      <c r="G16021" s="4" t="s">
        <v>61</v>
      </c>
      <c r="H16021" s="4" t="s">
        <v>95</v>
      </c>
      <c r="I16021" s="4" t="s">
        <v>496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292</v>
      </c>
      <c r="E16022" s="4" t="s">
        <v>502</v>
      </c>
      <c r="F16022" s="4" t="s">
        <v>3515</v>
      </c>
      <c r="G16022" s="4" t="s">
        <v>61</v>
      </c>
      <c r="H16022" s="4" t="s">
        <v>77</v>
      </c>
      <c r="I16022" s="4" t="s">
        <v>316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189</v>
      </c>
      <c r="E16023" s="4" t="s">
        <v>502</v>
      </c>
      <c r="F16023" s="4" t="s">
        <v>3515</v>
      </c>
      <c r="G16023" s="4" t="s">
        <v>61</v>
      </c>
      <c r="H16023" s="4" t="s">
        <v>77</v>
      </c>
      <c r="I16023" s="4" t="s">
        <v>316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497</v>
      </c>
      <c r="E16024" s="4" t="s">
        <v>502</v>
      </c>
      <c r="F16024" s="4" t="s">
        <v>3136</v>
      </c>
      <c r="G16024" s="4" t="s">
        <v>61</v>
      </c>
      <c r="H16024" s="4" t="s">
        <v>95</v>
      </c>
      <c r="I16024" s="4" t="s">
        <v>2819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633</v>
      </c>
      <c r="E16025" s="4" t="s">
        <v>502</v>
      </c>
      <c r="F16025" s="4" t="s">
        <v>728</v>
      </c>
      <c r="G16025" s="4" t="s">
        <v>61</v>
      </c>
      <c r="H16025" s="4" t="s">
        <v>423</v>
      </c>
      <c r="I16025" s="4" t="s">
        <v>1178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3408</v>
      </c>
      <c r="E16026" s="4" t="s">
        <v>502</v>
      </c>
      <c r="F16026" s="4" t="s">
        <v>1159</v>
      </c>
      <c r="G16026" s="4" t="s">
        <v>61</v>
      </c>
      <c r="H16026" s="4" t="s">
        <v>350</v>
      </c>
      <c r="I16026" s="4" t="s">
        <v>119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680</v>
      </c>
      <c r="E16027" s="4" t="s">
        <v>502</v>
      </c>
      <c r="F16027" s="4" t="s">
        <v>1159</v>
      </c>
      <c r="G16027" s="4" t="s">
        <v>61</v>
      </c>
      <c r="H16027" s="4" t="s">
        <v>350</v>
      </c>
      <c r="I16027" s="4" t="s">
        <v>119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369</v>
      </c>
      <c r="E16028" s="4" t="s">
        <v>502</v>
      </c>
      <c r="F16028" s="4" t="s">
        <v>3745</v>
      </c>
      <c r="G16028" s="4" t="s">
        <v>61</v>
      </c>
      <c r="H16028" s="4" t="s">
        <v>201</v>
      </c>
      <c r="I16028" s="4" t="s">
        <v>388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566</v>
      </c>
      <c r="E16029" s="4" t="s">
        <v>502</v>
      </c>
      <c r="F16029" s="4" t="s">
        <v>1159</v>
      </c>
      <c r="G16029" s="4" t="s">
        <v>61</v>
      </c>
      <c r="H16029" s="4" t="s">
        <v>350</v>
      </c>
      <c r="I16029" s="4" t="s">
        <v>119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751</v>
      </c>
      <c r="E16030" s="4" t="s">
        <v>502</v>
      </c>
      <c r="F16030" s="4" t="s">
        <v>1159</v>
      </c>
      <c r="G16030" s="4" t="s">
        <v>61</v>
      </c>
      <c r="H16030" s="4" t="s">
        <v>350</v>
      </c>
      <c r="I16030" s="4" t="s">
        <v>1432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6383</v>
      </c>
      <c r="E16031" s="4" t="s">
        <v>5850</v>
      </c>
      <c r="F16031" s="4" t="s">
        <v>5381</v>
      </c>
      <c r="G16031" s="4" t="s">
        <v>61</v>
      </c>
      <c r="H16031" s="4" t="s">
        <v>815</v>
      </c>
      <c r="I16031" s="4" t="s">
        <v>405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127</v>
      </c>
      <c r="E16032" s="4" t="s">
        <v>5850</v>
      </c>
      <c r="F16032" s="4" t="s">
        <v>5381</v>
      </c>
      <c r="G16032" s="4" t="s">
        <v>61</v>
      </c>
      <c r="H16032" s="4" t="s">
        <v>815</v>
      </c>
      <c r="I16032" s="4" t="s">
        <v>405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2219</v>
      </c>
      <c r="E16033" s="4" t="s">
        <v>502</v>
      </c>
      <c r="F16033" s="4" t="s">
        <v>985</v>
      </c>
      <c r="G16033" s="4" t="s">
        <v>61</v>
      </c>
      <c r="H16033" s="4" t="s">
        <v>255</v>
      </c>
      <c r="I16033" s="4" t="s">
        <v>2006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623</v>
      </c>
      <c r="E16034" s="4" t="s">
        <v>502</v>
      </c>
      <c r="F16034" s="4" t="s">
        <v>128</v>
      </c>
      <c r="G16034" s="4" t="s">
        <v>61</v>
      </c>
      <c r="H16034" s="4" t="s">
        <v>170</v>
      </c>
      <c r="I16034" s="4" t="s">
        <v>174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5290</v>
      </c>
      <c r="E16035" s="4" t="s">
        <v>502</v>
      </c>
      <c r="F16035" s="4" t="s">
        <v>128</v>
      </c>
      <c r="G16035" s="4" t="s">
        <v>61</v>
      </c>
      <c r="H16035" s="4" t="s">
        <v>350</v>
      </c>
      <c r="I16035" s="4" t="s">
        <v>119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1766</v>
      </c>
      <c r="E16036" s="4" t="s">
        <v>502</v>
      </c>
      <c r="F16036" s="4" t="s">
        <v>128</v>
      </c>
      <c r="G16036" s="4" t="s">
        <v>61</v>
      </c>
      <c r="H16036" s="4" t="s">
        <v>350</v>
      </c>
      <c r="I16036" s="4" t="s">
        <v>119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1959</v>
      </c>
      <c r="E16037" s="4" t="s">
        <v>502</v>
      </c>
      <c r="F16037" s="4" t="s">
        <v>128</v>
      </c>
      <c r="G16037" s="4" t="s">
        <v>61</v>
      </c>
      <c r="H16037" s="4" t="s">
        <v>350</v>
      </c>
      <c r="I16037" s="4" t="s">
        <v>119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399</v>
      </c>
      <c r="E16038" s="4" t="s">
        <v>502</v>
      </c>
      <c r="F16038" s="4" t="s">
        <v>128</v>
      </c>
      <c r="G16038" s="4" t="s">
        <v>61</v>
      </c>
      <c r="H16038" s="4" t="s">
        <v>350</v>
      </c>
      <c r="I16038" s="4" t="s">
        <v>119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342</v>
      </c>
      <c r="E16039" s="4" t="s">
        <v>502</v>
      </c>
      <c r="F16039" s="4" t="s">
        <v>128</v>
      </c>
      <c r="G16039" s="4" t="s">
        <v>61</v>
      </c>
      <c r="H16039" s="4" t="s">
        <v>350</v>
      </c>
      <c r="I16039" s="4" t="s">
        <v>119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1735</v>
      </c>
      <c r="E16040" s="4" t="s">
        <v>502</v>
      </c>
      <c r="F16040" s="4" t="s">
        <v>128</v>
      </c>
      <c r="G16040" s="4" t="s">
        <v>61</v>
      </c>
      <c r="H16040" s="4" t="s">
        <v>350</v>
      </c>
      <c r="I16040" s="4" t="s">
        <v>119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4274</v>
      </c>
      <c r="E16041" s="4" t="s">
        <v>794</v>
      </c>
      <c r="F16041" s="4" t="s">
        <v>6384</v>
      </c>
      <c r="G16041" s="4" t="s">
        <v>61</v>
      </c>
      <c r="H16041" s="4" t="s">
        <v>418</v>
      </c>
      <c r="I16041" s="4" t="s">
        <v>140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282</v>
      </c>
      <c r="E16042" s="4" t="s">
        <v>4714</v>
      </c>
      <c r="F16042" s="4" t="s">
        <v>128</v>
      </c>
      <c r="G16042" s="4" t="s">
        <v>61</v>
      </c>
      <c r="H16042" s="4" t="s">
        <v>121</v>
      </c>
      <c r="I16042" s="4" t="s">
        <v>119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1328</v>
      </c>
      <c r="E16043" s="4" t="s">
        <v>502</v>
      </c>
      <c r="F16043" s="4" t="s">
        <v>128</v>
      </c>
      <c r="G16043" s="4" t="s">
        <v>61</v>
      </c>
      <c r="H16043" s="4" t="s">
        <v>350</v>
      </c>
      <c r="I16043" s="4" t="s">
        <v>119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6385</v>
      </c>
      <c r="E16044" s="4" t="s">
        <v>502</v>
      </c>
      <c r="F16044" s="4" t="s">
        <v>5426</v>
      </c>
      <c r="G16044" s="4" t="s">
        <v>61</v>
      </c>
      <c r="H16044" s="4" t="s">
        <v>260</v>
      </c>
      <c r="I16044" s="4" t="s">
        <v>140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1028</v>
      </c>
      <c r="E16045" s="4" t="s">
        <v>502</v>
      </c>
      <c r="F16045" s="4" t="s">
        <v>5435</v>
      </c>
      <c r="G16045" s="4" t="s">
        <v>61</v>
      </c>
      <c r="H16045" s="4" t="s">
        <v>214</v>
      </c>
      <c r="I16045" s="4" t="s">
        <v>140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1484</v>
      </c>
      <c r="E16046" s="4" t="s">
        <v>502</v>
      </c>
      <c r="F16046" s="4" t="s">
        <v>468</v>
      </c>
      <c r="G16046" s="4" t="s">
        <v>61</v>
      </c>
      <c r="H16046" s="4" t="s">
        <v>628</v>
      </c>
      <c r="I16046" s="4" t="s">
        <v>220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306</v>
      </c>
      <c r="E16047" s="4" t="s">
        <v>502</v>
      </c>
      <c r="F16047" s="4" t="s">
        <v>742</v>
      </c>
      <c r="G16047" s="4" t="s">
        <v>61</v>
      </c>
      <c r="H16047" s="4" t="s">
        <v>391</v>
      </c>
      <c r="I16047" s="4" t="s">
        <v>464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1057</v>
      </c>
      <c r="E16048" s="4" t="s">
        <v>502</v>
      </c>
      <c r="F16048" s="4" t="s">
        <v>750</v>
      </c>
      <c r="G16048" s="4" t="s">
        <v>61</v>
      </c>
      <c r="H16048" s="4" t="s">
        <v>350</v>
      </c>
      <c r="I16048" s="4" t="s">
        <v>119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2251</v>
      </c>
      <c r="E16049" s="4" t="s">
        <v>502</v>
      </c>
      <c r="F16049" s="4" t="s">
        <v>468</v>
      </c>
      <c r="G16049" s="4" t="s">
        <v>61</v>
      </c>
      <c r="H16049" s="4" t="s">
        <v>393</v>
      </c>
      <c r="I16049" s="4" t="s">
        <v>140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882</v>
      </c>
      <c r="E16050" s="4" t="s">
        <v>502</v>
      </c>
      <c r="F16050" s="4" t="s">
        <v>468</v>
      </c>
      <c r="G16050" s="4" t="s">
        <v>61</v>
      </c>
      <c r="H16050" s="4" t="s">
        <v>91</v>
      </c>
      <c r="I16050" s="4" t="s">
        <v>140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93</v>
      </c>
      <c r="E16051" s="4" t="s">
        <v>502</v>
      </c>
      <c r="F16051" s="4" t="s">
        <v>1849</v>
      </c>
      <c r="G16051" s="4" t="s">
        <v>61</v>
      </c>
      <c r="H16051" s="4" t="s">
        <v>182</v>
      </c>
      <c r="I16051" s="4" t="s">
        <v>171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1217</v>
      </c>
      <c r="E16052" s="4" t="s">
        <v>502</v>
      </c>
      <c r="F16052" s="4" t="s">
        <v>742</v>
      </c>
      <c r="G16052" s="4" t="s">
        <v>61</v>
      </c>
      <c r="H16052" s="4" t="s">
        <v>1006</v>
      </c>
      <c r="I16052" s="4" t="s">
        <v>171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1117</v>
      </c>
      <c r="E16053" s="4" t="s">
        <v>502</v>
      </c>
      <c r="F16053" s="4" t="s">
        <v>468</v>
      </c>
      <c r="G16053" s="4" t="s">
        <v>61</v>
      </c>
      <c r="H16053" s="4" t="s">
        <v>650</v>
      </c>
      <c r="I16053" s="4" t="s">
        <v>1601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6386</v>
      </c>
      <c r="E16054" s="4" t="s">
        <v>502</v>
      </c>
      <c r="F16054" s="4" t="s">
        <v>468</v>
      </c>
      <c r="G16054" s="4" t="s">
        <v>61</v>
      </c>
      <c r="H16054" s="4" t="s">
        <v>170</v>
      </c>
      <c r="I16054" s="4" t="s">
        <v>207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1321</v>
      </c>
      <c r="E16055" s="4" t="s">
        <v>794</v>
      </c>
      <c r="F16055" s="4" t="s">
        <v>473</v>
      </c>
      <c r="G16055" s="4" t="s">
        <v>61</v>
      </c>
      <c r="H16055" s="4" t="s">
        <v>201</v>
      </c>
      <c r="I16055" s="4" t="s">
        <v>284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187</v>
      </c>
      <c r="E16056" s="4" t="s">
        <v>502</v>
      </c>
      <c r="F16056" s="4" t="s">
        <v>742</v>
      </c>
      <c r="G16056" s="4" t="s">
        <v>61</v>
      </c>
      <c r="H16056" s="4" t="s">
        <v>170</v>
      </c>
      <c r="I16056" s="4" t="s">
        <v>237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173</v>
      </c>
      <c r="E16057" s="4" t="s">
        <v>502</v>
      </c>
      <c r="F16057" s="4" t="s">
        <v>468</v>
      </c>
      <c r="G16057" s="4" t="s">
        <v>61</v>
      </c>
      <c r="H16057" s="4" t="s">
        <v>1238</v>
      </c>
      <c r="I16057" s="4" t="s">
        <v>211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6387</v>
      </c>
      <c r="E16058" s="4" t="s">
        <v>502</v>
      </c>
      <c r="F16058" s="4" t="s">
        <v>742</v>
      </c>
      <c r="G16058" s="4" t="s">
        <v>61</v>
      </c>
      <c r="H16058" s="4" t="s">
        <v>170</v>
      </c>
      <c r="I16058" s="4" t="s">
        <v>174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1212</v>
      </c>
      <c r="E16059" s="4" t="s">
        <v>502</v>
      </c>
      <c r="F16059" s="4" t="s">
        <v>742</v>
      </c>
      <c r="G16059" s="4" t="s">
        <v>61</v>
      </c>
      <c r="H16059" s="4" t="s">
        <v>170</v>
      </c>
      <c r="I16059" s="4" t="s">
        <v>813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6388</v>
      </c>
      <c r="E16060" s="4" t="s">
        <v>502</v>
      </c>
      <c r="F16060" s="4" t="s">
        <v>468</v>
      </c>
      <c r="G16060" s="4" t="s">
        <v>61</v>
      </c>
      <c r="H16060" s="4" t="s">
        <v>170</v>
      </c>
      <c r="I16060" s="4" t="s">
        <v>174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1255</v>
      </c>
      <c r="E16061" s="4" t="s">
        <v>502</v>
      </c>
      <c r="F16061" s="4" t="s">
        <v>750</v>
      </c>
      <c r="G16061" s="4" t="s">
        <v>61</v>
      </c>
      <c r="H16061" s="4" t="s">
        <v>350</v>
      </c>
      <c r="I16061" s="4" t="s">
        <v>119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6389</v>
      </c>
      <c r="E16062" s="4" t="s">
        <v>4722</v>
      </c>
      <c r="F16062" s="4" t="s">
        <v>468</v>
      </c>
      <c r="G16062" s="4" t="s">
        <v>61</v>
      </c>
      <c r="H16062" s="4" t="s">
        <v>168</v>
      </c>
      <c r="I16062" s="4" t="s">
        <v>105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2812</v>
      </c>
      <c r="E16063" s="4" t="s">
        <v>502</v>
      </c>
      <c r="F16063" s="4" t="s">
        <v>468</v>
      </c>
      <c r="G16063" s="4" t="s">
        <v>61</v>
      </c>
      <c r="H16063" s="4" t="s">
        <v>99</v>
      </c>
      <c r="I16063" s="4" t="s">
        <v>140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159</v>
      </c>
      <c r="E16064" s="4" t="s">
        <v>500</v>
      </c>
      <c r="F16064" s="4" t="s">
        <v>473</v>
      </c>
      <c r="G16064" s="4" t="s">
        <v>61</v>
      </c>
      <c r="H16064" s="4" t="s">
        <v>232</v>
      </c>
      <c r="I16064" s="4" t="s">
        <v>233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159</v>
      </c>
      <c r="E16065" s="4" t="s">
        <v>502</v>
      </c>
      <c r="F16065" s="4" t="s">
        <v>468</v>
      </c>
      <c r="G16065" s="4" t="s">
        <v>61</v>
      </c>
      <c r="H16065" s="4" t="s">
        <v>255</v>
      </c>
      <c r="I16065" s="4" t="s">
        <v>713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410</v>
      </c>
      <c r="E16066" s="4" t="s">
        <v>502</v>
      </c>
      <c r="F16066" s="4" t="s">
        <v>742</v>
      </c>
      <c r="G16066" s="4" t="s">
        <v>61</v>
      </c>
      <c r="H16066" s="4" t="s">
        <v>815</v>
      </c>
      <c r="I16066" s="4" t="s">
        <v>405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410</v>
      </c>
      <c r="E16067" s="4" t="s">
        <v>502</v>
      </c>
      <c r="F16067" s="4" t="s">
        <v>743</v>
      </c>
      <c r="G16067" s="4" t="s">
        <v>61</v>
      </c>
      <c r="H16067" s="4" t="s">
        <v>350</v>
      </c>
      <c r="I16067" s="4" t="s">
        <v>610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1205</v>
      </c>
      <c r="E16068" s="4" t="s">
        <v>502</v>
      </c>
      <c r="F16068" s="4" t="s">
        <v>468</v>
      </c>
      <c r="G16068" s="4" t="s">
        <v>61</v>
      </c>
      <c r="H16068" s="4" t="s">
        <v>232</v>
      </c>
      <c r="I16068" s="4" t="s">
        <v>233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6390</v>
      </c>
      <c r="E16069" s="4" t="s">
        <v>4722</v>
      </c>
      <c r="F16069" s="4" t="s">
        <v>468</v>
      </c>
      <c r="G16069" s="4" t="s">
        <v>61</v>
      </c>
      <c r="H16069" s="4" t="s">
        <v>543</v>
      </c>
      <c r="I16069" s="4" t="s">
        <v>105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205</v>
      </c>
      <c r="E16070" s="4" t="s">
        <v>502</v>
      </c>
      <c r="F16070" s="4" t="s">
        <v>1851</v>
      </c>
      <c r="G16070" s="4" t="s">
        <v>61</v>
      </c>
      <c r="H16070" s="4" t="s">
        <v>95</v>
      </c>
      <c r="I16070" s="4" t="s">
        <v>881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6391</v>
      </c>
      <c r="E16071" s="4" t="s">
        <v>500</v>
      </c>
      <c r="F16071" s="4" t="s">
        <v>135</v>
      </c>
      <c r="G16071" s="4" t="s">
        <v>61</v>
      </c>
      <c r="H16071" s="4" t="s">
        <v>232</v>
      </c>
      <c r="I16071" s="4" t="s">
        <v>6392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1108</v>
      </c>
      <c r="E16072" s="4" t="s">
        <v>502</v>
      </c>
      <c r="F16072" s="4" t="s">
        <v>764</v>
      </c>
      <c r="G16072" s="4" t="s">
        <v>61</v>
      </c>
      <c r="H16072" s="4" t="s">
        <v>433</v>
      </c>
      <c r="I16072" s="4" t="s">
        <v>171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336</v>
      </c>
      <c r="E16073" s="4" t="s">
        <v>502</v>
      </c>
      <c r="F16073" s="4" t="s">
        <v>3570</v>
      </c>
      <c r="G16073" s="4" t="s">
        <v>61</v>
      </c>
      <c r="H16073" s="4" t="s">
        <v>170</v>
      </c>
      <c r="I16073" s="4" t="s">
        <v>174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571</v>
      </c>
      <c r="E16074" s="4" t="s">
        <v>502</v>
      </c>
      <c r="F16074" s="4" t="s">
        <v>135</v>
      </c>
      <c r="G16074" s="4" t="s">
        <v>61</v>
      </c>
      <c r="H16074" s="4" t="s">
        <v>82</v>
      </c>
      <c r="I16074" s="4" t="s">
        <v>180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6393</v>
      </c>
      <c r="E16075" s="4" t="s">
        <v>502</v>
      </c>
      <c r="F16075" s="4" t="s">
        <v>877</v>
      </c>
      <c r="G16075" s="4" t="s">
        <v>61</v>
      </c>
      <c r="H16075" s="4" t="s">
        <v>182</v>
      </c>
      <c r="I16075" s="4" t="s">
        <v>105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292</v>
      </c>
      <c r="E16076" s="4" t="s">
        <v>502</v>
      </c>
      <c r="F16076" s="4" t="s">
        <v>135</v>
      </c>
      <c r="G16076" s="4" t="s">
        <v>61</v>
      </c>
      <c r="H16076" s="4" t="s">
        <v>214</v>
      </c>
      <c r="I16076" s="4" t="s">
        <v>140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1838</v>
      </c>
      <c r="E16077" s="4" t="s">
        <v>502</v>
      </c>
      <c r="F16077" s="4" t="s">
        <v>135</v>
      </c>
      <c r="G16077" s="4" t="s">
        <v>61</v>
      </c>
      <c r="H16077" s="4" t="s">
        <v>232</v>
      </c>
      <c r="I16077" s="4" t="s">
        <v>233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1476</v>
      </c>
      <c r="E16078" s="4" t="s">
        <v>502</v>
      </c>
      <c r="F16078" s="4" t="s">
        <v>877</v>
      </c>
      <c r="G16078" s="4" t="s">
        <v>61</v>
      </c>
      <c r="H16078" s="4" t="s">
        <v>182</v>
      </c>
      <c r="I16078" s="4" t="s">
        <v>813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6394</v>
      </c>
      <c r="E16079" s="4" t="s">
        <v>502</v>
      </c>
      <c r="F16079" s="4" t="s">
        <v>135</v>
      </c>
      <c r="G16079" s="4" t="s">
        <v>61</v>
      </c>
      <c r="H16079" s="4" t="s">
        <v>600</v>
      </c>
      <c r="I16079" s="4" t="s">
        <v>83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6395</v>
      </c>
      <c r="E16080" s="4" t="s">
        <v>502</v>
      </c>
      <c r="F16080" s="4" t="s">
        <v>135</v>
      </c>
      <c r="G16080" s="4" t="s">
        <v>61</v>
      </c>
      <c r="H16080" s="4" t="s">
        <v>95</v>
      </c>
      <c r="I16080" s="4" t="s">
        <v>378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1004</v>
      </c>
      <c r="E16081" s="4" t="s">
        <v>502</v>
      </c>
      <c r="F16081" s="4" t="s">
        <v>914</v>
      </c>
      <c r="G16081" s="4" t="s">
        <v>61</v>
      </c>
      <c r="H16081" s="4" t="s">
        <v>815</v>
      </c>
      <c r="I16081" s="4" t="s">
        <v>140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537</v>
      </c>
      <c r="E16082" s="4" t="s">
        <v>502</v>
      </c>
      <c r="F16082" s="4" t="s">
        <v>135</v>
      </c>
      <c r="G16082" s="4" t="s">
        <v>61</v>
      </c>
      <c r="H16082" s="4" t="s">
        <v>77</v>
      </c>
      <c r="I16082" s="4" t="s">
        <v>316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6396</v>
      </c>
      <c r="E16083" s="4" t="s">
        <v>502</v>
      </c>
      <c r="F16083" s="4" t="s">
        <v>914</v>
      </c>
      <c r="G16083" s="4" t="s">
        <v>61</v>
      </c>
      <c r="H16083" s="4" t="s">
        <v>255</v>
      </c>
      <c r="I16083" s="4" t="s">
        <v>1806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474</v>
      </c>
      <c r="E16084" s="4" t="s">
        <v>502</v>
      </c>
      <c r="F16084" s="4" t="s">
        <v>135</v>
      </c>
      <c r="G16084" s="4" t="s">
        <v>61</v>
      </c>
      <c r="H16084" s="4" t="s">
        <v>1570</v>
      </c>
      <c r="I16084" s="4" t="s">
        <v>220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1149</v>
      </c>
      <c r="E16085" s="4" t="s">
        <v>1683</v>
      </c>
      <c r="F16085" s="4" t="s">
        <v>135</v>
      </c>
      <c r="G16085" s="4" t="s">
        <v>61</v>
      </c>
      <c r="H16085" s="4" t="s">
        <v>95</v>
      </c>
      <c r="I16085" s="4" t="s">
        <v>392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2945</v>
      </c>
      <c r="E16086" s="4" t="s">
        <v>502</v>
      </c>
      <c r="F16086" s="4" t="s">
        <v>135</v>
      </c>
      <c r="G16086" s="4" t="s">
        <v>61</v>
      </c>
      <c r="H16086" s="4" t="s">
        <v>232</v>
      </c>
      <c r="I16086" s="4" t="s">
        <v>220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6397</v>
      </c>
      <c r="E16087" s="4" t="s">
        <v>1683</v>
      </c>
      <c r="F16087" s="4" t="s">
        <v>135</v>
      </c>
      <c r="G16087" s="4" t="s">
        <v>61</v>
      </c>
      <c r="H16087" s="4" t="s">
        <v>1015</v>
      </c>
      <c r="I16087" s="4" t="s">
        <v>78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6398</v>
      </c>
      <c r="E16088" s="4" t="s">
        <v>344</v>
      </c>
      <c r="F16088" s="4" t="s">
        <v>764</v>
      </c>
      <c r="G16088" s="4" t="s">
        <v>61</v>
      </c>
      <c r="H16088" s="4" t="s">
        <v>577</v>
      </c>
      <c r="I16088" s="4" t="s">
        <v>119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546</v>
      </c>
      <c r="E16089" s="4" t="s">
        <v>1683</v>
      </c>
      <c r="F16089" s="4" t="s">
        <v>135</v>
      </c>
      <c r="G16089" s="4" t="s">
        <v>61</v>
      </c>
      <c r="H16089" s="4" t="s">
        <v>393</v>
      </c>
      <c r="I16089" s="4" t="s">
        <v>4438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2512</v>
      </c>
      <c r="E16090" s="4" t="s">
        <v>502</v>
      </c>
      <c r="F16090" s="4" t="s">
        <v>135</v>
      </c>
      <c r="G16090" s="4" t="s">
        <v>61</v>
      </c>
      <c r="H16090" s="4" t="s">
        <v>1516</v>
      </c>
      <c r="I16090" s="4" t="s">
        <v>180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4347</v>
      </c>
      <c r="E16091" s="4" t="s">
        <v>502</v>
      </c>
      <c r="F16091" s="4" t="s">
        <v>908</v>
      </c>
      <c r="G16091" s="4" t="s">
        <v>61</v>
      </c>
      <c r="H16091" s="4" t="s">
        <v>255</v>
      </c>
      <c r="I16091" s="4" t="s">
        <v>143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663</v>
      </c>
      <c r="E16092" s="4" t="s">
        <v>502</v>
      </c>
      <c r="F16092" s="4" t="s">
        <v>135</v>
      </c>
      <c r="G16092" s="4" t="s">
        <v>61</v>
      </c>
      <c r="H16092" s="4" t="s">
        <v>95</v>
      </c>
      <c r="I16092" s="4" t="s">
        <v>78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2427</v>
      </c>
      <c r="E16093" s="4" t="s">
        <v>502</v>
      </c>
      <c r="F16093" s="4" t="s">
        <v>135</v>
      </c>
      <c r="G16093" s="4" t="s">
        <v>61</v>
      </c>
      <c r="H16093" s="4" t="s">
        <v>341</v>
      </c>
      <c r="I16093" s="4" t="s">
        <v>2768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3453</v>
      </c>
      <c r="E16094" s="4" t="s">
        <v>500</v>
      </c>
      <c r="F16094" s="4" t="s">
        <v>135</v>
      </c>
      <c r="G16094" s="4" t="s">
        <v>61</v>
      </c>
      <c r="H16094" s="4" t="s">
        <v>232</v>
      </c>
      <c r="I16094" s="4" t="s">
        <v>233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494</v>
      </c>
      <c r="E16095" s="4" t="s">
        <v>502</v>
      </c>
      <c r="F16095" s="4" t="s">
        <v>135</v>
      </c>
      <c r="G16095" s="4" t="s">
        <v>61</v>
      </c>
      <c r="H16095" s="4" t="s">
        <v>217</v>
      </c>
      <c r="I16095" s="4" t="s">
        <v>220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993</v>
      </c>
      <c r="E16096" s="4" t="s">
        <v>500</v>
      </c>
      <c r="F16096" s="4" t="s">
        <v>135</v>
      </c>
      <c r="G16096" s="4" t="s">
        <v>61</v>
      </c>
      <c r="H16096" s="4" t="s">
        <v>232</v>
      </c>
      <c r="I16096" s="4" t="s">
        <v>316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1257</v>
      </c>
      <c r="E16097" s="4" t="s">
        <v>502</v>
      </c>
      <c r="F16097" s="4" t="s">
        <v>135</v>
      </c>
      <c r="G16097" s="4" t="s">
        <v>61</v>
      </c>
      <c r="H16097" s="4" t="s">
        <v>210</v>
      </c>
      <c r="I16097" s="4" t="s">
        <v>3425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1480</v>
      </c>
      <c r="E16098" s="4" t="s">
        <v>502</v>
      </c>
      <c r="F16098" s="4" t="s">
        <v>135</v>
      </c>
      <c r="G16098" s="4" t="s">
        <v>61</v>
      </c>
      <c r="H16098" s="4" t="s">
        <v>232</v>
      </c>
      <c r="I16098" s="4" t="s">
        <v>233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531</v>
      </c>
      <c r="E16099" s="4" t="s">
        <v>502</v>
      </c>
      <c r="F16099" s="4" t="s">
        <v>135</v>
      </c>
      <c r="G16099" s="4" t="s">
        <v>61</v>
      </c>
      <c r="H16099" s="4" t="s">
        <v>323</v>
      </c>
      <c r="I16099" s="4" t="s">
        <v>211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5514</v>
      </c>
      <c r="E16100" s="4" t="s">
        <v>502</v>
      </c>
      <c r="F16100" s="4" t="s">
        <v>135</v>
      </c>
      <c r="G16100" s="4" t="s">
        <v>61</v>
      </c>
      <c r="H16100" s="4" t="s">
        <v>170</v>
      </c>
      <c r="I16100" s="4" t="s">
        <v>1123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6399</v>
      </c>
      <c r="E16101" s="4" t="s">
        <v>500</v>
      </c>
      <c r="F16101" s="4" t="s">
        <v>135</v>
      </c>
      <c r="G16101" s="4" t="s">
        <v>61</v>
      </c>
      <c r="H16101" s="4" t="s">
        <v>232</v>
      </c>
      <c r="I16101" s="4" t="s">
        <v>316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1212</v>
      </c>
      <c r="E16102" s="4" t="s">
        <v>2062</v>
      </c>
      <c r="F16102" s="4" t="s">
        <v>135</v>
      </c>
      <c r="G16102" s="4" t="s">
        <v>61</v>
      </c>
      <c r="H16102" s="4" t="s">
        <v>77</v>
      </c>
      <c r="I16102" s="4" t="s">
        <v>1052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586</v>
      </c>
      <c r="E16103" s="4" t="s">
        <v>502</v>
      </c>
      <c r="F16103" s="4" t="s">
        <v>135</v>
      </c>
      <c r="G16103" s="4" t="s">
        <v>61</v>
      </c>
      <c r="H16103" s="4" t="s">
        <v>77</v>
      </c>
      <c r="I16103" s="4" t="s">
        <v>140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3136</v>
      </c>
      <c r="E16104" s="4" t="s">
        <v>502</v>
      </c>
      <c r="F16104" s="4" t="s">
        <v>135</v>
      </c>
      <c r="G16104" s="4" t="s">
        <v>61</v>
      </c>
      <c r="H16104" s="4" t="s">
        <v>232</v>
      </c>
      <c r="I16104" s="4" t="s">
        <v>237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767</v>
      </c>
      <c r="E16105" s="4" t="s">
        <v>502</v>
      </c>
      <c r="F16105" s="4" t="s">
        <v>135</v>
      </c>
      <c r="G16105" s="4" t="s">
        <v>61</v>
      </c>
      <c r="H16105" s="4" t="s">
        <v>902</v>
      </c>
      <c r="I16105" s="4" t="s">
        <v>119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109</v>
      </c>
      <c r="E16106" s="4" t="s">
        <v>502</v>
      </c>
      <c r="F16106" s="4" t="s">
        <v>135</v>
      </c>
      <c r="G16106" s="4" t="s">
        <v>61</v>
      </c>
      <c r="H16106" s="4" t="s">
        <v>91</v>
      </c>
      <c r="I16106" s="4" t="s">
        <v>156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139</v>
      </c>
      <c r="E16107" s="4" t="s">
        <v>796</v>
      </c>
      <c r="F16107" s="4" t="s">
        <v>135</v>
      </c>
      <c r="G16107" s="4" t="s">
        <v>61</v>
      </c>
      <c r="H16107" s="4" t="s">
        <v>121</v>
      </c>
      <c r="I16107" s="4" t="s">
        <v>119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589</v>
      </c>
      <c r="E16108" s="4" t="s">
        <v>502</v>
      </c>
      <c r="F16108" s="4" t="s">
        <v>135</v>
      </c>
      <c r="G16108" s="4" t="s">
        <v>61</v>
      </c>
      <c r="H16108" s="4" t="s">
        <v>217</v>
      </c>
      <c r="I16108" s="4" t="s">
        <v>1041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877</v>
      </c>
      <c r="E16109" s="4" t="s">
        <v>502</v>
      </c>
      <c r="F16109" s="4" t="s">
        <v>135</v>
      </c>
      <c r="G16109" s="4" t="s">
        <v>61</v>
      </c>
      <c r="H16109" s="4" t="s">
        <v>391</v>
      </c>
      <c r="I16109" s="4" t="s">
        <v>316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6400</v>
      </c>
      <c r="E16110" s="4" t="s">
        <v>2062</v>
      </c>
      <c r="F16110" s="4" t="s">
        <v>135</v>
      </c>
      <c r="G16110" s="4" t="s">
        <v>61</v>
      </c>
      <c r="H16110" s="4" t="s">
        <v>121</v>
      </c>
      <c r="I16110" s="4" t="s">
        <v>119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6401</v>
      </c>
      <c r="E16111" s="4" t="s">
        <v>502</v>
      </c>
      <c r="F16111" s="4" t="s">
        <v>135</v>
      </c>
      <c r="G16111" s="4" t="s">
        <v>61</v>
      </c>
      <c r="H16111" s="4" t="s">
        <v>600</v>
      </c>
      <c r="I16111" s="4" t="s">
        <v>220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488</v>
      </c>
      <c r="E16112" s="4" t="s">
        <v>502</v>
      </c>
      <c r="F16112" s="4" t="s">
        <v>135</v>
      </c>
      <c r="G16112" s="4" t="s">
        <v>61</v>
      </c>
      <c r="H16112" s="4" t="s">
        <v>91</v>
      </c>
      <c r="I16112" s="4" t="s">
        <v>156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727</v>
      </c>
      <c r="E16113" s="4" t="s">
        <v>500</v>
      </c>
      <c r="F16113" s="4" t="s">
        <v>135</v>
      </c>
      <c r="G16113" s="4" t="s">
        <v>61</v>
      </c>
      <c r="H16113" s="4" t="s">
        <v>232</v>
      </c>
      <c r="I16113" s="4" t="s">
        <v>233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526</v>
      </c>
      <c r="E16114" s="4" t="s">
        <v>502</v>
      </c>
      <c r="F16114" s="4" t="s">
        <v>914</v>
      </c>
      <c r="G16114" s="4" t="s">
        <v>61</v>
      </c>
      <c r="H16114" s="4" t="s">
        <v>382</v>
      </c>
      <c r="I16114" s="4" t="s">
        <v>424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554</v>
      </c>
      <c r="E16115" s="4" t="s">
        <v>502</v>
      </c>
      <c r="F16115" s="4" t="s">
        <v>135</v>
      </c>
      <c r="G16115" s="4" t="s">
        <v>61</v>
      </c>
      <c r="H16115" s="4" t="s">
        <v>232</v>
      </c>
      <c r="I16115" s="4" t="s">
        <v>316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6402</v>
      </c>
      <c r="E16116" s="4" t="s">
        <v>502</v>
      </c>
      <c r="F16116" s="4" t="s">
        <v>135</v>
      </c>
      <c r="G16116" s="4" t="s">
        <v>61</v>
      </c>
      <c r="H16116" s="4" t="s">
        <v>95</v>
      </c>
      <c r="I16116" s="4" t="s">
        <v>78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679</v>
      </c>
      <c r="E16117" s="4" t="s">
        <v>502</v>
      </c>
      <c r="F16117" s="4" t="s">
        <v>487</v>
      </c>
      <c r="G16117" s="4" t="s">
        <v>61</v>
      </c>
      <c r="H16117" s="4" t="s">
        <v>232</v>
      </c>
      <c r="I16117" s="4" t="s">
        <v>220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1798</v>
      </c>
      <c r="E16118" s="4" t="s">
        <v>502</v>
      </c>
      <c r="F16118" s="4" t="s">
        <v>1447</v>
      </c>
      <c r="G16118" s="4" t="s">
        <v>61</v>
      </c>
      <c r="H16118" s="4" t="s">
        <v>176</v>
      </c>
      <c r="I16118" s="4" t="s">
        <v>140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292</v>
      </c>
      <c r="E16119" s="4" t="s">
        <v>502</v>
      </c>
      <c r="F16119" s="4" t="s">
        <v>283</v>
      </c>
      <c r="G16119" s="4" t="s">
        <v>61</v>
      </c>
      <c r="H16119" s="4" t="s">
        <v>815</v>
      </c>
      <c r="I16119" s="4" t="s">
        <v>148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541</v>
      </c>
      <c r="E16120" s="4" t="s">
        <v>502</v>
      </c>
      <c r="F16120" s="4" t="s">
        <v>283</v>
      </c>
      <c r="G16120" s="4" t="s">
        <v>61</v>
      </c>
      <c r="H16120" s="4" t="s">
        <v>95</v>
      </c>
      <c r="I16120" s="4" t="s">
        <v>78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159</v>
      </c>
      <c r="E16121" s="4" t="s">
        <v>502</v>
      </c>
      <c r="F16121" s="4" t="s">
        <v>283</v>
      </c>
      <c r="G16121" s="4" t="s">
        <v>61</v>
      </c>
      <c r="H16121" s="4" t="s">
        <v>815</v>
      </c>
      <c r="I16121" s="4" t="s">
        <v>140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339</v>
      </c>
      <c r="E16122" s="4" t="s">
        <v>4714</v>
      </c>
      <c r="F16122" s="4" t="s">
        <v>1858</v>
      </c>
      <c r="G16122" s="4" t="s">
        <v>61</v>
      </c>
      <c r="H16122" s="4" t="s">
        <v>121</v>
      </c>
      <c r="I16122" s="4" t="s">
        <v>143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494</v>
      </c>
      <c r="E16123" s="4" t="s">
        <v>502</v>
      </c>
      <c r="F16123" s="4" t="s">
        <v>5310</v>
      </c>
      <c r="G16123" s="4" t="s">
        <v>61</v>
      </c>
      <c r="H16123" s="4" t="s">
        <v>391</v>
      </c>
      <c r="I16123" s="4" t="s">
        <v>6403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686</v>
      </c>
      <c r="E16124" s="4" t="s">
        <v>502</v>
      </c>
      <c r="F16124" s="4" t="s">
        <v>5310</v>
      </c>
      <c r="G16124" s="4" t="s">
        <v>61</v>
      </c>
      <c r="H16124" s="4" t="s">
        <v>176</v>
      </c>
      <c r="I16124" s="4" t="s">
        <v>220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6404</v>
      </c>
      <c r="E16125" s="4" t="s">
        <v>502</v>
      </c>
      <c r="F16125" s="4" t="s">
        <v>2339</v>
      </c>
      <c r="G16125" s="4" t="s">
        <v>61</v>
      </c>
      <c r="H16125" s="4" t="s">
        <v>95</v>
      </c>
      <c r="I16125" s="4" t="s">
        <v>140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6405</v>
      </c>
      <c r="E16126" s="4" t="s">
        <v>502</v>
      </c>
      <c r="F16126" s="4" t="s">
        <v>6068</v>
      </c>
      <c r="G16126" s="4" t="s">
        <v>61</v>
      </c>
      <c r="H16126" s="4" t="s">
        <v>260</v>
      </c>
      <c r="I16126" s="4" t="s">
        <v>4580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669</v>
      </c>
      <c r="E16127" s="4" t="s">
        <v>502</v>
      </c>
      <c r="F16127" s="4" t="s">
        <v>1194</v>
      </c>
      <c r="G16127" s="4" t="s">
        <v>61</v>
      </c>
      <c r="H16127" s="4" t="s">
        <v>95</v>
      </c>
      <c r="I16127" s="4" t="s">
        <v>78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6406</v>
      </c>
      <c r="E16128" s="4" t="s">
        <v>502</v>
      </c>
      <c r="F16128" s="4" t="s">
        <v>1194</v>
      </c>
      <c r="G16128" s="4" t="s">
        <v>61</v>
      </c>
      <c r="H16128" s="4" t="s">
        <v>99</v>
      </c>
      <c r="I16128" s="4" t="s">
        <v>140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6407</v>
      </c>
      <c r="E16129" s="4" t="s">
        <v>502</v>
      </c>
      <c r="F16129" s="4" t="s">
        <v>1194</v>
      </c>
      <c r="G16129" s="4" t="s">
        <v>61</v>
      </c>
      <c r="H16129" s="4" t="s">
        <v>1006</v>
      </c>
      <c r="I16129" s="4" t="s">
        <v>171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909</v>
      </c>
      <c r="E16130" s="4" t="s">
        <v>502</v>
      </c>
      <c r="F16130" s="4" t="s">
        <v>1196</v>
      </c>
      <c r="G16130" s="4" t="s">
        <v>61</v>
      </c>
      <c r="H16130" s="4" t="s">
        <v>77</v>
      </c>
      <c r="I16130" s="4" t="s">
        <v>148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537</v>
      </c>
      <c r="E16131" s="4" t="s">
        <v>500</v>
      </c>
      <c r="F16131" s="4" t="s">
        <v>782</v>
      </c>
      <c r="G16131" s="4" t="s">
        <v>61</v>
      </c>
      <c r="H16131" s="4" t="s">
        <v>232</v>
      </c>
      <c r="I16131" s="4" t="s">
        <v>220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6408</v>
      </c>
      <c r="E16132" s="4" t="s">
        <v>1683</v>
      </c>
      <c r="F16132" s="4" t="s">
        <v>782</v>
      </c>
      <c r="G16132" s="4" t="s">
        <v>61</v>
      </c>
      <c r="H16132" s="4" t="s">
        <v>95</v>
      </c>
      <c r="I16132" s="4" t="s">
        <v>78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946</v>
      </c>
      <c r="E16133" s="4" t="s">
        <v>502</v>
      </c>
      <c r="F16133" s="4" t="s">
        <v>782</v>
      </c>
      <c r="G16133" s="4" t="s">
        <v>61</v>
      </c>
      <c r="H16133" s="4" t="s">
        <v>815</v>
      </c>
      <c r="I16133" s="4" t="s">
        <v>1866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6334</v>
      </c>
      <c r="E16134" s="4" t="s">
        <v>502</v>
      </c>
      <c r="F16134" s="4" t="s">
        <v>3891</v>
      </c>
      <c r="G16134" s="4" t="s">
        <v>61</v>
      </c>
      <c r="H16134" s="4" t="s">
        <v>168</v>
      </c>
      <c r="I16134" s="4" t="s">
        <v>475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531</v>
      </c>
      <c r="E16135" s="4" t="s">
        <v>502</v>
      </c>
      <c r="F16135" s="4" t="s">
        <v>1196</v>
      </c>
      <c r="G16135" s="4" t="s">
        <v>61</v>
      </c>
      <c r="H16135" s="4" t="s">
        <v>77</v>
      </c>
      <c r="I16135" s="4" t="s">
        <v>140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732</v>
      </c>
      <c r="E16136" s="4" t="s">
        <v>502</v>
      </c>
      <c r="F16136" s="4" t="s">
        <v>489</v>
      </c>
      <c r="G16136" s="4" t="s">
        <v>61</v>
      </c>
      <c r="H16136" s="4" t="s">
        <v>1570</v>
      </c>
      <c r="I16136" s="4" t="s">
        <v>233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586</v>
      </c>
      <c r="E16137" s="4" t="s">
        <v>502</v>
      </c>
      <c r="F16137" s="4" t="s">
        <v>782</v>
      </c>
      <c r="G16137" s="4" t="s">
        <v>61</v>
      </c>
      <c r="H16137" s="4" t="s">
        <v>232</v>
      </c>
      <c r="I16137" s="4" t="s">
        <v>316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501</v>
      </c>
      <c r="E16138" s="4" t="s">
        <v>502</v>
      </c>
      <c r="F16138" s="4" t="s">
        <v>1198</v>
      </c>
      <c r="G16138" s="4" t="s">
        <v>61</v>
      </c>
      <c r="H16138" s="4" t="s">
        <v>168</v>
      </c>
      <c r="I16138" s="4" t="s">
        <v>475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589</v>
      </c>
      <c r="E16139" s="4" t="s">
        <v>502</v>
      </c>
      <c r="F16139" s="4" t="s">
        <v>782</v>
      </c>
      <c r="G16139" s="4" t="s">
        <v>61</v>
      </c>
      <c r="H16139" s="4" t="s">
        <v>232</v>
      </c>
      <c r="I16139" s="4" t="s">
        <v>316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817</v>
      </c>
      <c r="E16140" s="4" t="s">
        <v>1683</v>
      </c>
      <c r="F16140" s="4" t="s">
        <v>489</v>
      </c>
      <c r="G16140" s="4" t="s">
        <v>61</v>
      </c>
      <c r="H16140" s="4" t="s">
        <v>358</v>
      </c>
      <c r="I16140" s="4" t="s">
        <v>83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751</v>
      </c>
      <c r="E16141" s="4" t="s">
        <v>502</v>
      </c>
      <c r="F16141" s="4" t="s">
        <v>489</v>
      </c>
      <c r="G16141" s="4" t="s">
        <v>61</v>
      </c>
      <c r="H16141" s="4" t="s">
        <v>350</v>
      </c>
      <c r="I16141" s="4" t="s">
        <v>119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911</v>
      </c>
      <c r="E16142" s="4" t="s">
        <v>502</v>
      </c>
      <c r="F16142" s="4" t="s">
        <v>491</v>
      </c>
      <c r="G16142" s="4" t="s">
        <v>61</v>
      </c>
      <c r="H16142" s="4" t="s">
        <v>232</v>
      </c>
      <c r="I16142" s="4" t="s">
        <v>233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1584</v>
      </c>
      <c r="E16143" s="4" t="s">
        <v>502</v>
      </c>
      <c r="F16143" s="4" t="s">
        <v>491</v>
      </c>
      <c r="G16143" s="4" t="s">
        <v>61</v>
      </c>
      <c r="H16143" s="4" t="s">
        <v>391</v>
      </c>
      <c r="I16143" s="4" t="s">
        <v>713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546</v>
      </c>
      <c r="E16144" s="4" t="s">
        <v>1683</v>
      </c>
      <c r="F16144" s="4" t="s">
        <v>287</v>
      </c>
      <c r="G16144" s="4" t="s">
        <v>61</v>
      </c>
      <c r="H16144" s="4" t="s">
        <v>214</v>
      </c>
      <c r="I16144" s="4" t="s">
        <v>886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6409</v>
      </c>
      <c r="E16145" s="4" t="s">
        <v>502</v>
      </c>
      <c r="F16145" s="4" t="s">
        <v>491</v>
      </c>
      <c r="G16145" s="4" t="s">
        <v>61</v>
      </c>
      <c r="H16145" s="4" t="s">
        <v>214</v>
      </c>
      <c r="I16145" s="4" t="s">
        <v>204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399</v>
      </c>
      <c r="E16146" s="4" t="s">
        <v>502</v>
      </c>
      <c r="F16146" s="4" t="s">
        <v>491</v>
      </c>
      <c r="G16146" s="4" t="s">
        <v>61</v>
      </c>
      <c r="H16146" s="4" t="s">
        <v>391</v>
      </c>
      <c r="I16146" s="4" t="s">
        <v>713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531</v>
      </c>
      <c r="E16147" s="4" t="s">
        <v>796</v>
      </c>
      <c r="F16147" s="4" t="s">
        <v>491</v>
      </c>
      <c r="G16147" s="4" t="s">
        <v>61</v>
      </c>
      <c r="H16147" s="4" t="s">
        <v>121</v>
      </c>
      <c r="I16147" s="4" t="s">
        <v>1272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6410</v>
      </c>
      <c r="E16148" s="4" t="s">
        <v>796</v>
      </c>
      <c r="F16148" s="4" t="s">
        <v>491</v>
      </c>
      <c r="G16148" s="4" t="s">
        <v>61</v>
      </c>
      <c r="H16148" s="4" t="s">
        <v>121</v>
      </c>
      <c r="I16148" s="4" t="s">
        <v>140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3485</v>
      </c>
      <c r="E16149" s="4" t="s">
        <v>502</v>
      </c>
      <c r="F16149" s="4" t="s">
        <v>491</v>
      </c>
      <c r="G16149" s="4" t="s">
        <v>61</v>
      </c>
      <c r="H16149" s="4" t="s">
        <v>201</v>
      </c>
      <c r="I16149" s="4" t="s">
        <v>886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166</v>
      </c>
      <c r="E16150" s="4" t="s">
        <v>502</v>
      </c>
      <c r="F16150" s="4" t="s">
        <v>491</v>
      </c>
      <c r="G16150" s="4" t="s">
        <v>61</v>
      </c>
      <c r="H16150" s="4" t="s">
        <v>95</v>
      </c>
      <c r="I16150" s="4" t="s">
        <v>78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141</v>
      </c>
      <c r="E16151" s="4" t="s">
        <v>2356</v>
      </c>
      <c r="F16151" s="4" t="s">
        <v>491</v>
      </c>
      <c r="G16151" s="4" t="s">
        <v>61</v>
      </c>
      <c r="H16151" s="4" t="s">
        <v>718</v>
      </c>
      <c r="I16151" s="4" t="s">
        <v>6176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141</v>
      </c>
      <c r="E16152" s="4" t="s">
        <v>502</v>
      </c>
      <c r="F16152" s="4" t="s">
        <v>491</v>
      </c>
      <c r="G16152" s="4" t="s">
        <v>61</v>
      </c>
      <c r="H16152" s="4" t="s">
        <v>232</v>
      </c>
      <c r="I16152" s="4" t="s">
        <v>233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3881</v>
      </c>
      <c r="E16153" s="4" t="s">
        <v>796</v>
      </c>
      <c r="F16153" s="4" t="s">
        <v>491</v>
      </c>
      <c r="G16153" s="4" t="s">
        <v>61</v>
      </c>
      <c r="H16153" s="4" t="s">
        <v>121</v>
      </c>
      <c r="I16153" s="4" t="s">
        <v>1272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6411</v>
      </c>
      <c r="E16154" s="4" t="s">
        <v>502</v>
      </c>
      <c r="F16154" s="4" t="s">
        <v>6412</v>
      </c>
      <c r="G16154" s="4" t="s">
        <v>61</v>
      </c>
      <c r="H16154" s="4" t="s">
        <v>232</v>
      </c>
      <c r="I16154" s="4" t="s">
        <v>316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945</v>
      </c>
      <c r="E16155" s="4" t="s">
        <v>2062</v>
      </c>
      <c r="F16155" s="4" t="s">
        <v>785</v>
      </c>
      <c r="G16155" s="4" t="s">
        <v>61</v>
      </c>
      <c r="H16155" s="4" t="s">
        <v>77</v>
      </c>
      <c r="I16155" s="4" t="s">
        <v>316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191</v>
      </c>
      <c r="E16156" s="4" t="s">
        <v>502</v>
      </c>
      <c r="F16156" s="4" t="s">
        <v>785</v>
      </c>
      <c r="G16156" s="4" t="s">
        <v>61</v>
      </c>
      <c r="H16156" s="4" t="s">
        <v>77</v>
      </c>
      <c r="I16156" s="4" t="s">
        <v>140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312</v>
      </c>
      <c r="E16157" s="4" t="s">
        <v>502</v>
      </c>
      <c r="F16157" s="4" t="s">
        <v>1864</v>
      </c>
      <c r="G16157" s="4" t="s">
        <v>61</v>
      </c>
      <c r="H16157" s="4" t="s">
        <v>232</v>
      </c>
      <c r="I16157" s="4" t="s">
        <v>316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6413</v>
      </c>
      <c r="E16158" s="4" t="s">
        <v>4718</v>
      </c>
      <c r="F16158" s="4" t="s">
        <v>495</v>
      </c>
      <c r="G16158" s="4" t="s">
        <v>61</v>
      </c>
      <c r="H16158" s="4" t="s">
        <v>247</v>
      </c>
      <c r="I16158" s="4" t="s">
        <v>4033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1998</v>
      </c>
      <c r="E16159" s="4" t="s">
        <v>502</v>
      </c>
      <c r="F16159" s="4" t="s">
        <v>792</v>
      </c>
      <c r="G16159" s="4" t="s">
        <v>61</v>
      </c>
      <c r="H16159" s="4" t="s">
        <v>91</v>
      </c>
      <c r="I16159" s="4" t="s">
        <v>889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1309</v>
      </c>
      <c r="E16160" s="4" t="s">
        <v>502</v>
      </c>
      <c r="F16160" s="4" t="s">
        <v>3131</v>
      </c>
      <c r="G16160" s="4" t="s">
        <v>61</v>
      </c>
      <c r="H16160" s="4" t="s">
        <v>241</v>
      </c>
      <c r="I16160" s="4" t="s">
        <v>140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523</v>
      </c>
      <c r="E16161" s="4" t="s">
        <v>502</v>
      </c>
      <c r="F16161" s="4" t="s">
        <v>291</v>
      </c>
      <c r="G16161" s="4" t="s">
        <v>61</v>
      </c>
      <c r="H16161" s="4" t="s">
        <v>77</v>
      </c>
      <c r="I16161" s="4" t="s">
        <v>140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1602</v>
      </c>
      <c r="E16162" s="4" t="s">
        <v>1683</v>
      </c>
      <c r="F16162" s="4" t="s">
        <v>1220</v>
      </c>
      <c r="G16162" s="4" t="s">
        <v>61</v>
      </c>
      <c r="H16162" s="4" t="s">
        <v>210</v>
      </c>
      <c r="I16162" s="4" t="s">
        <v>1073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1436</v>
      </c>
      <c r="E16163" s="4" t="s">
        <v>502</v>
      </c>
      <c r="F16163" s="4" t="s">
        <v>502</v>
      </c>
      <c r="G16163" s="4" t="s">
        <v>61</v>
      </c>
      <c r="H16163" s="4" t="s">
        <v>350</v>
      </c>
      <c r="I16163" s="4" t="s">
        <v>119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527</v>
      </c>
      <c r="E16164" s="4" t="s">
        <v>502</v>
      </c>
      <c r="F16164" s="4" t="s">
        <v>502</v>
      </c>
      <c r="G16164" s="4" t="s">
        <v>61</v>
      </c>
      <c r="H16164" s="4" t="s">
        <v>350</v>
      </c>
      <c r="I16164" s="4" t="s">
        <v>119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6414</v>
      </c>
      <c r="E16165" s="4" t="s">
        <v>500</v>
      </c>
      <c r="F16165" s="4" t="s">
        <v>500</v>
      </c>
      <c r="G16165" s="4" t="s">
        <v>61</v>
      </c>
      <c r="H16165" s="4" t="s">
        <v>232</v>
      </c>
      <c r="I16165" s="4" t="s">
        <v>316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5508</v>
      </c>
      <c r="E16166" s="4" t="s">
        <v>500</v>
      </c>
      <c r="F16166" s="4" t="s">
        <v>502</v>
      </c>
      <c r="G16166" s="4" t="s">
        <v>61</v>
      </c>
      <c r="H16166" s="4" t="s">
        <v>232</v>
      </c>
      <c r="I16166" s="4" t="s">
        <v>1091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907</v>
      </c>
      <c r="E16167" s="4" t="s">
        <v>502</v>
      </c>
      <c r="F16167" s="4" t="s">
        <v>500</v>
      </c>
      <c r="G16167" s="4" t="s">
        <v>61</v>
      </c>
      <c r="H16167" s="4" t="s">
        <v>210</v>
      </c>
      <c r="I16167" s="4" t="s">
        <v>3425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6415</v>
      </c>
      <c r="E16168" s="4" t="s">
        <v>502</v>
      </c>
      <c r="F16168" s="4" t="s">
        <v>502</v>
      </c>
      <c r="G16168" s="4" t="s">
        <v>61</v>
      </c>
      <c r="H16168" s="4" t="s">
        <v>170</v>
      </c>
      <c r="I16168" s="4" t="s">
        <v>1236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1042</v>
      </c>
      <c r="E16169" s="4" t="s">
        <v>1683</v>
      </c>
      <c r="F16169" s="4" t="s">
        <v>502</v>
      </c>
      <c r="G16169" s="4" t="s">
        <v>61</v>
      </c>
      <c r="H16169" s="4" t="s">
        <v>350</v>
      </c>
      <c r="I16169" s="4" t="s">
        <v>1432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1718</v>
      </c>
      <c r="E16170" s="4" t="s">
        <v>1683</v>
      </c>
      <c r="F16170" s="4" t="s">
        <v>502</v>
      </c>
      <c r="G16170" s="4" t="s">
        <v>61</v>
      </c>
      <c r="H16170" s="4" t="s">
        <v>350</v>
      </c>
      <c r="I16170" s="4" t="s">
        <v>119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472</v>
      </c>
      <c r="E16171" s="4" t="s">
        <v>502</v>
      </c>
      <c r="F16171" s="4" t="s">
        <v>502</v>
      </c>
      <c r="G16171" s="4" t="s">
        <v>61</v>
      </c>
      <c r="H16171" s="4" t="s">
        <v>247</v>
      </c>
      <c r="I16171" s="4" t="s">
        <v>783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997</v>
      </c>
      <c r="E16172" s="4" t="s">
        <v>502</v>
      </c>
      <c r="F16172" s="4" t="s">
        <v>502</v>
      </c>
      <c r="G16172" s="4" t="s">
        <v>61</v>
      </c>
      <c r="H16172" s="4" t="s">
        <v>350</v>
      </c>
      <c r="I16172" s="4" t="s">
        <v>119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6416</v>
      </c>
      <c r="E16173" s="4" t="s">
        <v>502</v>
      </c>
      <c r="F16173" s="4" t="s">
        <v>502</v>
      </c>
      <c r="G16173" s="4" t="s">
        <v>61</v>
      </c>
      <c r="H16173" s="4" t="s">
        <v>168</v>
      </c>
      <c r="I16173" s="4" t="s">
        <v>475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6417</v>
      </c>
      <c r="E16174" s="4" t="s">
        <v>502</v>
      </c>
      <c r="F16174" s="4" t="s">
        <v>502</v>
      </c>
      <c r="G16174" s="4" t="s">
        <v>61</v>
      </c>
      <c r="H16174" s="4" t="s">
        <v>170</v>
      </c>
      <c r="I16174" s="4" t="s">
        <v>1236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5984</v>
      </c>
      <c r="E16175" s="4" t="s">
        <v>502</v>
      </c>
      <c r="F16175" s="4" t="s">
        <v>502</v>
      </c>
      <c r="G16175" s="4" t="s">
        <v>61</v>
      </c>
      <c r="H16175" s="4" t="s">
        <v>170</v>
      </c>
      <c r="I16175" s="4" t="s">
        <v>174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563</v>
      </c>
      <c r="E16176" s="4" t="s">
        <v>502</v>
      </c>
      <c r="F16176" s="4" t="s">
        <v>502</v>
      </c>
      <c r="G16176" s="4" t="s">
        <v>61</v>
      </c>
      <c r="H16176" s="4" t="s">
        <v>350</v>
      </c>
      <c r="I16176" s="4" t="s">
        <v>119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1301</v>
      </c>
      <c r="E16177" s="4" t="s">
        <v>2062</v>
      </c>
      <c r="F16177" s="4" t="s">
        <v>502</v>
      </c>
      <c r="G16177" s="4" t="s">
        <v>61</v>
      </c>
      <c r="H16177" s="4" t="s">
        <v>418</v>
      </c>
      <c r="I16177" s="4" t="s">
        <v>140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2931</v>
      </c>
      <c r="E16178" s="4" t="s">
        <v>796</v>
      </c>
      <c r="F16178" s="4" t="s">
        <v>796</v>
      </c>
      <c r="G16178" s="4" t="s">
        <v>61</v>
      </c>
      <c r="H16178" s="4" t="s">
        <v>121</v>
      </c>
      <c r="I16178" s="4" t="s">
        <v>119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6418</v>
      </c>
      <c r="E16179" s="4" t="s">
        <v>502</v>
      </c>
      <c r="F16179" s="4" t="s">
        <v>502</v>
      </c>
      <c r="G16179" s="4" t="s">
        <v>61</v>
      </c>
      <c r="H16179" s="4" t="s">
        <v>350</v>
      </c>
      <c r="I16179" s="4" t="s">
        <v>119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1204</v>
      </c>
      <c r="E16180" s="4" t="s">
        <v>1683</v>
      </c>
      <c r="F16180" s="4" t="s">
        <v>502</v>
      </c>
      <c r="G16180" s="4" t="s">
        <v>61</v>
      </c>
      <c r="H16180" s="4" t="s">
        <v>350</v>
      </c>
      <c r="I16180" s="4" t="s">
        <v>119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339</v>
      </c>
      <c r="E16181" s="4" t="s">
        <v>500</v>
      </c>
      <c r="F16181" s="4" t="s">
        <v>502</v>
      </c>
      <c r="G16181" s="4" t="s">
        <v>61</v>
      </c>
      <c r="H16181" s="4" t="s">
        <v>232</v>
      </c>
      <c r="I16181" s="4" t="s">
        <v>204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3560</v>
      </c>
      <c r="E16182" s="4" t="s">
        <v>796</v>
      </c>
      <c r="F16182" s="4" t="s">
        <v>4714</v>
      </c>
      <c r="G16182" s="4" t="s">
        <v>61</v>
      </c>
      <c r="H16182" s="4" t="s">
        <v>121</v>
      </c>
      <c r="I16182" s="4" t="s">
        <v>140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173</v>
      </c>
      <c r="E16183" s="4" t="s">
        <v>1683</v>
      </c>
      <c r="F16183" s="4" t="s">
        <v>1683</v>
      </c>
      <c r="G16183" s="4" t="s">
        <v>61</v>
      </c>
      <c r="H16183" s="4" t="s">
        <v>1006</v>
      </c>
      <c r="I16183" s="4" t="s">
        <v>78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1055</v>
      </c>
      <c r="E16184" s="4" t="s">
        <v>500</v>
      </c>
      <c r="F16184" s="4" t="s">
        <v>502</v>
      </c>
      <c r="G16184" s="4" t="s">
        <v>61</v>
      </c>
      <c r="H16184" s="4" t="s">
        <v>232</v>
      </c>
      <c r="I16184" s="4" t="s">
        <v>1091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6419</v>
      </c>
      <c r="E16185" s="4" t="s">
        <v>502</v>
      </c>
      <c r="F16185" s="4" t="s">
        <v>1683</v>
      </c>
      <c r="G16185" s="4" t="s">
        <v>61</v>
      </c>
      <c r="H16185" s="4" t="s">
        <v>82</v>
      </c>
      <c r="I16185" s="4" t="s">
        <v>143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2219</v>
      </c>
      <c r="E16186" s="4" t="s">
        <v>502</v>
      </c>
      <c r="F16186" s="4" t="s">
        <v>502</v>
      </c>
      <c r="G16186" s="4" t="s">
        <v>61</v>
      </c>
      <c r="H16186" s="4" t="s">
        <v>350</v>
      </c>
      <c r="I16186" s="4" t="s">
        <v>119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1340</v>
      </c>
      <c r="E16187" s="4" t="s">
        <v>502</v>
      </c>
      <c r="F16187" s="4" t="s">
        <v>502</v>
      </c>
      <c r="G16187" s="4" t="s">
        <v>61</v>
      </c>
      <c r="H16187" s="4" t="s">
        <v>350</v>
      </c>
      <c r="I16187" s="4" t="s">
        <v>119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1271</v>
      </c>
      <c r="E16188" s="4" t="s">
        <v>500</v>
      </c>
      <c r="F16188" s="4" t="s">
        <v>500</v>
      </c>
      <c r="G16188" s="4" t="s">
        <v>61</v>
      </c>
      <c r="H16188" s="4" t="s">
        <v>232</v>
      </c>
      <c r="I16188" s="4" t="s">
        <v>1091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775</v>
      </c>
      <c r="E16189" s="4" t="s">
        <v>502</v>
      </c>
      <c r="F16189" s="4" t="s">
        <v>502</v>
      </c>
      <c r="G16189" s="4" t="s">
        <v>61</v>
      </c>
      <c r="H16189" s="4" t="s">
        <v>91</v>
      </c>
      <c r="I16189" s="4" t="s">
        <v>140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1667</v>
      </c>
      <c r="E16190" s="4" t="s">
        <v>502</v>
      </c>
      <c r="F16190" s="4" t="s">
        <v>502</v>
      </c>
      <c r="G16190" s="4" t="s">
        <v>61</v>
      </c>
      <c r="H16190" s="4" t="s">
        <v>232</v>
      </c>
      <c r="I16190" s="4" t="s">
        <v>174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589</v>
      </c>
      <c r="E16191" s="4" t="s">
        <v>502</v>
      </c>
      <c r="F16191" s="4" t="s">
        <v>6338</v>
      </c>
      <c r="G16191" s="4" t="s">
        <v>61</v>
      </c>
      <c r="H16191" s="4" t="s">
        <v>350</v>
      </c>
      <c r="I16191" s="4" t="s">
        <v>119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300</v>
      </c>
      <c r="E16192" s="4" t="s">
        <v>502</v>
      </c>
      <c r="F16192" s="4" t="s">
        <v>502</v>
      </c>
      <c r="G16192" s="4" t="s">
        <v>61</v>
      </c>
      <c r="H16192" s="4" t="s">
        <v>600</v>
      </c>
      <c r="I16192" s="4" t="s">
        <v>180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589</v>
      </c>
      <c r="E16193" s="4" t="s">
        <v>502</v>
      </c>
      <c r="F16193" s="4" t="s">
        <v>500</v>
      </c>
      <c r="G16193" s="4" t="s">
        <v>61</v>
      </c>
      <c r="H16193" s="4" t="s">
        <v>232</v>
      </c>
      <c r="I16193" s="4" t="s">
        <v>233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109</v>
      </c>
      <c r="E16194" s="4" t="s">
        <v>502</v>
      </c>
      <c r="F16194" s="4" t="s">
        <v>502</v>
      </c>
      <c r="G16194" s="4" t="s">
        <v>61</v>
      </c>
      <c r="H16194" s="4" t="s">
        <v>182</v>
      </c>
      <c r="I16194" s="4" t="s">
        <v>105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1892</v>
      </c>
      <c r="E16195" s="4" t="s">
        <v>796</v>
      </c>
      <c r="F16195" s="4" t="s">
        <v>4714</v>
      </c>
      <c r="G16195" s="4" t="s">
        <v>61</v>
      </c>
      <c r="H16195" s="4" t="s">
        <v>121</v>
      </c>
      <c r="I16195" s="4" t="s">
        <v>1272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2798</v>
      </c>
      <c r="E16196" s="4" t="s">
        <v>6420</v>
      </c>
      <c r="F16196" s="4" t="s">
        <v>502</v>
      </c>
      <c r="G16196" s="4" t="s">
        <v>61</v>
      </c>
      <c r="H16196" s="4" t="s">
        <v>423</v>
      </c>
      <c r="I16196" s="4" t="s">
        <v>6421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6422</v>
      </c>
      <c r="E16197" s="4" t="s">
        <v>1683</v>
      </c>
      <c r="F16197" s="4" t="s">
        <v>1220</v>
      </c>
      <c r="G16197" s="4" t="s">
        <v>61</v>
      </c>
      <c r="H16197" s="4" t="s">
        <v>210</v>
      </c>
      <c r="I16197" s="4" t="s">
        <v>1073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159</v>
      </c>
      <c r="E16198" s="4" t="s">
        <v>500</v>
      </c>
      <c r="F16198" s="4" t="s">
        <v>502</v>
      </c>
      <c r="G16198" s="4" t="s">
        <v>61</v>
      </c>
      <c r="H16198" s="4" t="s">
        <v>232</v>
      </c>
      <c r="I16198" s="4" t="s">
        <v>6423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159</v>
      </c>
      <c r="E16199" s="4" t="s">
        <v>4714</v>
      </c>
      <c r="F16199" s="4" t="s">
        <v>796</v>
      </c>
      <c r="G16199" s="4" t="s">
        <v>61</v>
      </c>
      <c r="H16199" s="4" t="s">
        <v>121</v>
      </c>
      <c r="I16199" s="4" t="s">
        <v>143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6424</v>
      </c>
      <c r="E16200" s="4" t="s">
        <v>500</v>
      </c>
      <c r="F16200" s="4" t="s">
        <v>502</v>
      </c>
      <c r="G16200" s="4" t="s">
        <v>61</v>
      </c>
      <c r="H16200" s="4" t="s">
        <v>232</v>
      </c>
      <c r="I16200" s="4" t="s">
        <v>1091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4294</v>
      </c>
      <c r="E16201" s="4" t="s">
        <v>502</v>
      </c>
      <c r="F16201" s="4" t="s">
        <v>502</v>
      </c>
      <c r="G16201" s="4" t="s">
        <v>61</v>
      </c>
      <c r="H16201" s="4" t="s">
        <v>95</v>
      </c>
      <c r="I16201" s="4" t="s">
        <v>266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271</v>
      </c>
      <c r="E16202" s="4" t="s">
        <v>1683</v>
      </c>
      <c r="F16202" s="4" t="s">
        <v>6425</v>
      </c>
      <c r="G16202" s="4" t="s">
        <v>61</v>
      </c>
      <c r="H16202" s="4" t="s">
        <v>1006</v>
      </c>
      <c r="I16202" s="4" t="s">
        <v>78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6426</v>
      </c>
      <c r="E16203" s="4" t="s">
        <v>500</v>
      </c>
      <c r="F16203" s="4" t="s">
        <v>500</v>
      </c>
      <c r="G16203" s="4" t="s">
        <v>61</v>
      </c>
      <c r="H16203" s="4" t="s">
        <v>232</v>
      </c>
      <c r="I16203" s="4" t="s">
        <v>316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2347</v>
      </c>
      <c r="E16204" s="4" t="s">
        <v>1683</v>
      </c>
      <c r="F16204" s="4" t="s">
        <v>502</v>
      </c>
      <c r="G16204" s="4" t="s">
        <v>61</v>
      </c>
      <c r="H16204" s="4" t="s">
        <v>91</v>
      </c>
      <c r="I16204" s="4" t="s">
        <v>140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643</v>
      </c>
      <c r="E16205" s="4" t="s">
        <v>502</v>
      </c>
      <c r="F16205" s="4" t="s">
        <v>500</v>
      </c>
      <c r="G16205" s="4" t="s">
        <v>61</v>
      </c>
      <c r="H16205" s="4" t="s">
        <v>232</v>
      </c>
      <c r="I16205" s="4" t="s">
        <v>4491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1293</v>
      </c>
      <c r="E16206" s="4" t="s">
        <v>5106</v>
      </c>
      <c r="F16206" s="4" t="s">
        <v>502</v>
      </c>
      <c r="G16206" s="4" t="s">
        <v>61</v>
      </c>
      <c r="H16206" s="4" t="s">
        <v>170</v>
      </c>
      <c r="I16206" s="4" t="s">
        <v>174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6427</v>
      </c>
      <c r="E16207" s="4" t="s">
        <v>500</v>
      </c>
      <c r="F16207" s="4" t="s">
        <v>500</v>
      </c>
      <c r="G16207" s="4" t="s">
        <v>61</v>
      </c>
      <c r="H16207" s="4" t="s">
        <v>232</v>
      </c>
      <c r="I16207" s="4" t="s">
        <v>316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268</v>
      </c>
      <c r="E16208" s="4" t="s">
        <v>502</v>
      </c>
      <c r="F16208" s="4" t="s">
        <v>500</v>
      </c>
      <c r="G16208" s="4" t="s">
        <v>61</v>
      </c>
      <c r="H16208" s="4" t="s">
        <v>210</v>
      </c>
      <c r="I16208" s="4" t="s">
        <v>3425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554</v>
      </c>
      <c r="E16209" s="4" t="s">
        <v>500</v>
      </c>
      <c r="F16209" s="4" t="s">
        <v>502</v>
      </c>
      <c r="G16209" s="4" t="s">
        <v>61</v>
      </c>
      <c r="H16209" s="4" t="s">
        <v>232</v>
      </c>
      <c r="I16209" s="4" t="s">
        <v>1091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1818</v>
      </c>
      <c r="E16210" s="4" t="s">
        <v>502</v>
      </c>
      <c r="F16210" s="4" t="s">
        <v>502</v>
      </c>
      <c r="G16210" s="4" t="s">
        <v>61</v>
      </c>
      <c r="H16210" s="4" t="s">
        <v>600</v>
      </c>
      <c r="I16210" s="4" t="s">
        <v>220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6428</v>
      </c>
      <c r="E16211" s="4" t="s">
        <v>1683</v>
      </c>
      <c r="F16211" s="4" t="s">
        <v>502</v>
      </c>
      <c r="G16211" s="4" t="s">
        <v>61</v>
      </c>
      <c r="H16211" s="4" t="s">
        <v>170</v>
      </c>
      <c r="I16211" s="4" t="s">
        <v>174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1292</v>
      </c>
      <c r="E16212" s="4" t="s">
        <v>2062</v>
      </c>
      <c r="F16212" s="4" t="s">
        <v>3227</v>
      </c>
      <c r="G16212" s="4" t="s">
        <v>61</v>
      </c>
      <c r="H16212" s="4" t="s">
        <v>77</v>
      </c>
      <c r="I16212" s="4" t="s">
        <v>316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534</v>
      </c>
      <c r="E16213" s="4" t="s">
        <v>2062</v>
      </c>
      <c r="F16213" s="4" t="s">
        <v>3227</v>
      </c>
      <c r="G16213" s="4" t="s">
        <v>61</v>
      </c>
      <c r="H16213" s="4" t="s">
        <v>77</v>
      </c>
      <c r="I16213" s="4" t="s">
        <v>316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109</v>
      </c>
      <c r="E16214" s="4" t="s">
        <v>502</v>
      </c>
      <c r="F16214" s="4" t="s">
        <v>834</v>
      </c>
      <c r="G16214" s="4" t="s">
        <v>61</v>
      </c>
      <c r="H16214" s="4" t="s">
        <v>217</v>
      </c>
      <c r="I16214" s="4" t="s">
        <v>482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389</v>
      </c>
      <c r="E16215" s="4" t="s">
        <v>502</v>
      </c>
      <c r="F16215" s="4" t="s">
        <v>834</v>
      </c>
      <c r="G16215" s="4" t="s">
        <v>61</v>
      </c>
      <c r="H16215" s="4" t="s">
        <v>353</v>
      </c>
      <c r="I16215" s="4" t="s">
        <v>140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1258</v>
      </c>
      <c r="E16216" s="4" t="s">
        <v>502</v>
      </c>
      <c r="F16216" s="4" t="s">
        <v>3164</v>
      </c>
      <c r="G16216" s="4" t="s">
        <v>61</v>
      </c>
      <c r="H16216" s="4" t="s">
        <v>1019</v>
      </c>
      <c r="I16216" s="4" t="s">
        <v>220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6429</v>
      </c>
      <c r="E16217" s="4" t="s">
        <v>500</v>
      </c>
      <c r="F16217" s="4" t="s">
        <v>806</v>
      </c>
      <c r="G16217" s="4" t="s">
        <v>61</v>
      </c>
      <c r="H16217" s="4" t="s">
        <v>232</v>
      </c>
      <c r="I16217" s="4" t="s">
        <v>636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845</v>
      </c>
      <c r="E16218" s="4" t="s">
        <v>502</v>
      </c>
      <c r="F16218" s="4" t="s">
        <v>147</v>
      </c>
      <c r="G16218" s="4" t="s">
        <v>61</v>
      </c>
      <c r="H16218" s="4" t="s">
        <v>95</v>
      </c>
      <c r="I16218" s="4" t="s">
        <v>293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1681</v>
      </c>
      <c r="E16219" s="4" t="s">
        <v>502</v>
      </c>
      <c r="F16219" s="4" t="s">
        <v>1876</v>
      </c>
      <c r="G16219" s="4" t="s">
        <v>61</v>
      </c>
      <c r="H16219" s="4" t="s">
        <v>170</v>
      </c>
      <c r="I16219" s="4" t="s">
        <v>237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184</v>
      </c>
      <c r="E16220" s="4" t="s">
        <v>502</v>
      </c>
      <c r="F16220" s="4" t="s">
        <v>147</v>
      </c>
      <c r="G16220" s="4" t="s">
        <v>61</v>
      </c>
      <c r="H16220" s="4" t="s">
        <v>95</v>
      </c>
      <c r="I16220" s="4" t="s">
        <v>520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799</v>
      </c>
      <c r="E16221" s="4" t="s">
        <v>502</v>
      </c>
      <c r="F16221" s="4" t="s">
        <v>1876</v>
      </c>
      <c r="G16221" s="4" t="s">
        <v>61</v>
      </c>
      <c r="H16221" s="4" t="s">
        <v>323</v>
      </c>
      <c r="I16221" s="4" t="s">
        <v>140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6430</v>
      </c>
      <c r="E16222" s="4" t="s">
        <v>502</v>
      </c>
      <c r="F16222" s="4" t="s">
        <v>147</v>
      </c>
      <c r="G16222" s="4" t="s">
        <v>61</v>
      </c>
      <c r="H16222" s="4" t="s">
        <v>95</v>
      </c>
      <c r="I16222" s="4" t="s">
        <v>78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6431</v>
      </c>
      <c r="E16223" s="4" t="s">
        <v>502</v>
      </c>
      <c r="F16223" s="4" t="s">
        <v>1876</v>
      </c>
      <c r="G16223" s="4" t="s">
        <v>61</v>
      </c>
      <c r="H16223" s="4" t="s">
        <v>170</v>
      </c>
      <c r="I16223" s="4" t="s">
        <v>174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751</v>
      </c>
      <c r="E16224" s="4" t="s">
        <v>502</v>
      </c>
      <c r="F16224" s="4" t="s">
        <v>147</v>
      </c>
      <c r="G16224" s="4" t="s">
        <v>61</v>
      </c>
      <c r="H16224" s="4" t="s">
        <v>95</v>
      </c>
      <c r="I16224" s="4" t="s">
        <v>3860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406</v>
      </c>
      <c r="E16225" s="4" t="s">
        <v>4722</v>
      </c>
      <c r="F16225" s="4" t="s">
        <v>6432</v>
      </c>
      <c r="G16225" s="4" t="s">
        <v>61</v>
      </c>
      <c r="H16225" s="4" t="s">
        <v>168</v>
      </c>
      <c r="I16225" s="4" t="s">
        <v>105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751</v>
      </c>
      <c r="E16226" s="4" t="s">
        <v>502</v>
      </c>
      <c r="F16226" s="4" t="s">
        <v>507</v>
      </c>
      <c r="G16226" s="4" t="s">
        <v>61</v>
      </c>
      <c r="H16226" s="4" t="s">
        <v>82</v>
      </c>
      <c r="I16226" s="4" t="s">
        <v>262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1108</v>
      </c>
      <c r="E16227" s="4" t="s">
        <v>502</v>
      </c>
      <c r="F16227" s="4" t="s">
        <v>153</v>
      </c>
      <c r="G16227" s="4" t="s">
        <v>61</v>
      </c>
      <c r="H16227" s="4" t="s">
        <v>214</v>
      </c>
      <c r="I16227" s="4" t="s">
        <v>1525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1718</v>
      </c>
      <c r="E16228" s="4" t="s">
        <v>502</v>
      </c>
      <c r="F16228" s="4" t="s">
        <v>153</v>
      </c>
      <c r="G16228" s="4" t="s">
        <v>61</v>
      </c>
      <c r="H16228" s="4" t="s">
        <v>214</v>
      </c>
      <c r="I16228" s="4" t="s">
        <v>140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1202</v>
      </c>
      <c r="E16229" s="4" t="s">
        <v>502</v>
      </c>
      <c r="F16229" s="4" t="s">
        <v>153</v>
      </c>
      <c r="G16229" s="4" t="s">
        <v>61</v>
      </c>
      <c r="H16229" s="4" t="s">
        <v>1019</v>
      </c>
      <c r="I16229" s="4" t="s">
        <v>220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2260</v>
      </c>
      <c r="E16230" s="4" t="s">
        <v>502</v>
      </c>
      <c r="F16230" s="4" t="s">
        <v>153</v>
      </c>
      <c r="G16230" s="4" t="s">
        <v>61</v>
      </c>
      <c r="H16230" s="4" t="s">
        <v>201</v>
      </c>
      <c r="I16230" s="4" t="s">
        <v>672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2467</v>
      </c>
      <c r="E16231" s="4" t="s">
        <v>1683</v>
      </c>
      <c r="F16231" s="4" t="s">
        <v>153</v>
      </c>
      <c r="G16231" s="4" t="s">
        <v>61</v>
      </c>
      <c r="H16231" s="4" t="s">
        <v>201</v>
      </c>
      <c r="I16231" s="4" t="s">
        <v>886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6433</v>
      </c>
      <c r="E16232" s="4" t="s">
        <v>502</v>
      </c>
      <c r="F16232" s="4" t="s">
        <v>153</v>
      </c>
      <c r="G16232" s="4" t="s">
        <v>61</v>
      </c>
      <c r="H16232" s="4" t="s">
        <v>428</v>
      </c>
      <c r="I16232" s="4" t="s">
        <v>759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6434</v>
      </c>
      <c r="E16233" s="4" t="s">
        <v>502</v>
      </c>
      <c r="F16233" s="4" t="s">
        <v>153</v>
      </c>
      <c r="G16233" s="4" t="s">
        <v>61</v>
      </c>
      <c r="H16233" s="4" t="s">
        <v>1006</v>
      </c>
      <c r="I16233" s="4" t="s">
        <v>171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3969</v>
      </c>
      <c r="E16234" s="4" t="s">
        <v>502</v>
      </c>
      <c r="F16234" s="4" t="s">
        <v>304</v>
      </c>
      <c r="G16234" s="4" t="s">
        <v>61</v>
      </c>
      <c r="H16234" s="4" t="s">
        <v>95</v>
      </c>
      <c r="I16234" s="4" t="s">
        <v>78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1038</v>
      </c>
      <c r="E16235" s="4" t="s">
        <v>502</v>
      </c>
      <c r="F16235" s="4" t="s">
        <v>304</v>
      </c>
      <c r="G16235" s="4" t="s">
        <v>61</v>
      </c>
      <c r="H16235" s="4" t="s">
        <v>95</v>
      </c>
      <c r="I16235" s="4" t="s">
        <v>266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3926</v>
      </c>
      <c r="E16236" s="4" t="s">
        <v>502</v>
      </c>
      <c r="F16236" s="4" t="s">
        <v>304</v>
      </c>
      <c r="G16236" s="4" t="s">
        <v>61</v>
      </c>
      <c r="H16236" s="4" t="s">
        <v>91</v>
      </c>
      <c r="I16236" s="4" t="s">
        <v>78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114</v>
      </c>
      <c r="E16237" s="4" t="s">
        <v>502</v>
      </c>
      <c r="F16237" s="4" t="s">
        <v>304</v>
      </c>
      <c r="G16237" s="4" t="s">
        <v>61</v>
      </c>
      <c r="H16237" s="4" t="s">
        <v>95</v>
      </c>
      <c r="I16237" s="4" t="s">
        <v>78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716</v>
      </c>
      <c r="E16238" s="4" t="s">
        <v>502</v>
      </c>
      <c r="F16238" s="4" t="s">
        <v>307</v>
      </c>
      <c r="G16238" s="4" t="s">
        <v>61</v>
      </c>
      <c r="H16238" s="4" t="s">
        <v>1081</v>
      </c>
      <c r="I16238" s="4" t="s">
        <v>1806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3299</v>
      </c>
      <c r="E16239" s="4" t="s">
        <v>502</v>
      </c>
      <c r="F16239" s="4" t="s">
        <v>518</v>
      </c>
      <c r="G16239" s="4" t="s">
        <v>61</v>
      </c>
      <c r="H16239" s="4" t="s">
        <v>423</v>
      </c>
      <c r="I16239" s="4" t="s">
        <v>211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6435</v>
      </c>
      <c r="E16240" s="4" t="s">
        <v>344</v>
      </c>
      <c r="F16240" s="4" t="s">
        <v>310</v>
      </c>
      <c r="G16240" s="4" t="s">
        <v>61</v>
      </c>
      <c r="H16240" s="4" t="s">
        <v>182</v>
      </c>
      <c r="I16240" s="4" t="s">
        <v>220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563</v>
      </c>
      <c r="E16241" s="4" t="s">
        <v>502</v>
      </c>
      <c r="F16241" s="4" t="s">
        <v>518</v>
      </c>
      <c r="G16241" s="4" t="s">
        <v>61</v>
      </c>
      <c r="H16241" s="4" t="s">
        <v>350</v>
      </c>
      <c r="I16241" s="4" t="s">
        <v>119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165</v>
      </c>
      <c r="E16242" s="4" t="s">
        <v>500</v>
      </c>
      <c r="F16242" s="4" t="s">
        <v>310</v>
      </c>
      <c r="G16242" s="4" t="s">
        <v>61</v>
      </c>
      <c r="H16242" s="4" t="s">
        <v>210</v>
      </c>
      <c r="I16242" s="4" t="s">
        <v>1751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760</v>
      </c>
      <c r="E16243" s="4" t="s">
        <v>502</v>
      </c>
      <c r="F16243" s="4" t="s">
        <v>310</v>
      </c>
      <c r="G16243" s="4" t="s">
        <v>61</v>
      </c>
      <c r="H16243" s="4" t="s">
        <v>95</v>
      </c>
      <c r="I16243" s="4" t="s">
        <v>78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791</v>
      </c>
      <c r="E16244" s="4" t="s">
        <v>502</v>
      </c>
      <c r="F16244" s="4" t="s">
        <v>307</v>
      </c>
      <c r="G16244" s="4" t="s">
        <v>61</v>
      </c>
      <c r="H16244" s="4" t="s">
        <v>91</v>
      </c>
      <c r="I16244" s="4" t="s">
        <v>140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1124</v>
      </c>
      <c r="E16245" s="4" t="s">
        <v>502</v>
      </c>
      <c r="F16245" s="4" t="s">
        <v>310</v>
      </c>
      <c r="G16245" s="4" t="s">
        <v>61</v>
      </c>
      <c r="H16245" s="4" t="s">
        <v>247</v>
      </c>
      <c r="I16245" s="4" t="s">
        <v>140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6436</v>
      </c>
      <c r="E16246" s="4" t="s">
        <v>502</v>
      </c>
      <c r="F16246" s="4" t="s">
        <v>518</v>
      </c>
      <c r="G16246" s="4" t="s">
        <v>61</v>
      </c>
      <c r="H16246" s="4" t="s">
        <v>350</v>
      </c>
      <c r="I16246" s="4" t="s">
        <v>119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1219</v>
      </c>
      <c r="E16247" s="4" t="s">
        <v>502</v>
      </c>
      <c r="F16247" s="4" t="s">
        <v>310</v>
      </c>
      <c r="G16247" s="4" t="s">
        <v>61</v>
      </c>
      <c r="H16247" s="4" t="s">
        <v>260</v>
      </c>
      <c r="I16247" s="4" t="s">
        <v>140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6437</v>
      </c>
      <c r="E16248" s="4" t="s">
        <v>6438</v>
      </c>
      <c r="F16248" s="4" t="s">
        <v>310</v>
      </c>
      <c r="G16248" s="4" t="s">
        <v>61</v>
      </c>
      <c r="H16248" s="4" t="s">
        <v>82</v>
      </c>
      <c r="I16248" s="4" t="s">
        <v>83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1429</v>
      </c>
      <c r="E16249" s="4" t="s">
        <v>796</v>
      </c>
      <c r="F16249" s="4" t="s">
        <v>310</v>
      </c>
      <c r="G16249" s="4" t="s">
        <v>61</v>
      </c>
      <c r="H16249" s="4" t="s">
        <v>121</v>
      </c>
      <c r="I16249" s="4" t="s">
        <v>564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3764</v>
      </c>
      <c r="E16250" s="4" t="s">
        <v>4107</v>
      </c>
      <c r="F16250" s="4" t="s">
        <v>310</v>
      </c>
      <c r="G16250" s="4" t="s">
        <v>61</v>
      </c>
      <c r="H16250" s="4" t="s">
        <v>121</v>
      </c>
      <c r="I16250" s="4" t="s">
        <v>1870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1798</v>
      </c>
      <c r="E16251" s="4" t="s">
        <v>502</v>
      </c>
      <c r="F16251" s="4" t="s">
        <v>518</v>
      </c>
      <c r="G16251" s="4" t="s">
        <v>61</v>
      </c>
      <c r="H16251" s="4" t="s">
        <v>382</v>
      </c>
      <c r="I16251" s="4" t="s">
        <v>140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109</v>
      </c>
      <c r="E16252" s="4" t="s">
        <v>502</v>
      </c>
      <c r="F16252" s="4" t="s">
        <v>307</v>
      </c>
      <c r="G16252" s="4" t="s">
        <v>61</v>
      </c>
      <c r="H16252" s="4" t="s">
        <v>95</v>
      </c>
      <c r="I16252" s="4" t="s">
        <v>78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2550</v>
      </c>
      <c r="E16253" s="4" t="s">
        <v>502</v>
      </c>
      <c r="F16253" s="4" t="s">
        <v>310</v>
      </c>
      <c r="G16253" s="4" t="s">
        <v>61</v>
      </c>
      <c r="H16253" s="4" t="s">
        <v>95</v>
      </c>
      <c r="I16253" s="4" t="s">
        <v>889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692</v>
      </c>
      <c r="E16254" s="4" t="s">
        <v>502</v>
      </c>
      <c r="F16254" s="4" t="s">
        <v>310</v>
      </c>
      <c r="G16254" s="4" t="s">
        <v>61</v>
      </c>
      <c r="H16254" s="4" t="s">
        <v>179</v>
      </c>
      <c r="I16254" s="4" t="s">
        <v>482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3346</v>
      </c>
      <c r="E16255" s="4" t="s">
        <v>502</v>
      </c>
      <c r="F16255" s="4" t="s">
        <v>518</v>
      </c>
      <c r="G16255" s="4" t="s">
        <v>61</v>
      </c>
      <c r="H16255" s="4" t="s">
        <v>350</v>
      </c>
      <c r="I16255" s="4" t="s">
        <v>119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592</v>
      </c>
      <c r="E16256" s="4" t="s">
        <v>502</v>
      </c>
      <c r="F16256" s="4" t="s">
        <v>307</v>
      </c>
      <c r="G16256" s="4" t="s">
        <v>61</v>
      </c>
      <c r="H16256" s="4" t="s">
        <v>77</v>
      </c>
      <c r="I16256" s="4" t="s">
        <v>3118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1529</v>
      </c>
      <c r="E16257" s="4" t="s">
        <v>502</v>
      </c>
      <c r="F16257" s="4" t="s">
        <v>518</v>
      </c>
      <c r="G16257" s="4" t="s">
        <v>61</v>
      </c>
      <c r="H16257" s="4" t="s">
        <v>350</v>
      </c>
      <c r="I16257" s="4" t="s">
        <v>119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1767</v>
      </c>
      <c r="E16258" s="4" t="s">
        <v>502</v>
      </c>
      <c r="F16258" s="4" t="s">
        <v>518</v>
      </c>
      <c r="G16258" s="4" t="s">
        <v>61</v>
      </c>
      <c r="H16258" s="4" t="s">
        <v>350</v>
      </c>
      <c r="I16258" s="4" t="s">
        <v>119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5220</v>
      </c>
      <c r="E16259" s="4" t="s">
        <v>2356</v>
      </c>
      <c r="F16259" s="4" t="s">
        <v>1250</v>
      </c>
      <c r="G16259" s="4" t="s">
        <v>61</v>
      </c>
      <c r="H16259" s="4" t="s">
        <v>583</v>
      </c>
      <c r="I16259" s="4" t="s">
        <v>4056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5137</v>
      </c>
      <c r="E16260" s="4" t="s">
        <v>502</v>
      </c>
      <c r="F16260" s="4" t="s">
        <v>1250</v>
      </c>
      <c r="G16260" s="4" t="s">
        <v>61</v>
      </c>
      <c r="H16260" s="4" t="s">
        <v>95</v>
      </c>
      <c r="I16260" s="4" t="s">
        <v>78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963</v>
      </c>
      <c r="E16261" s="4" t="s">
        <v>502</v>
      </c>
      <c r="F16261" s="4" t="s">
        <v>1247</v>
      </c>
      <c r="G16261" s="4" t="s">
        <v>61</v>
      </c>
      <c r="H16261" s="4" t="s">
        <v>210</v>
      </c>
      <c r="I16261" s="4" t="s">
        <v>259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476</v>
      </c>
      <c r="E16262" s="4" t="s">
        <v>502</v>
      </c>
      <c r="F16262" s="4" t="s">
        <v>1250</v>
      </c>
      <c r="G16262" s="4" t="s">
        <v>61</v>
      </c>
      <c r="H16262" s="4" t="s">
        <v>176</v>
      </c>
      <c r="I16262" s="4" t="s">
        <v>316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1756</v>
      </c>
      <c r="E16263" s="4" t="s">
        <v>502</v>
      </c>
      <c r="F16263" s="4" t="s">
        <v>1250</v>
      </c>
      <c r="G16263" s="4" t="s">
        <v>61</v>
      </c>
      <c r="H16263" s="4" t="s">
        <v>95</v>
      </c>
      <c r="I16263" s="4" t="s">
        <v>783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421</v>
      </c>
      <c r="E16264" s="4" t="s">
        <v>4722</v>
      </c>
      <c r="F16264" s="4" t="s">
        <v>1250</v>
      </c>
      <c r="G16264" s="4" t="s">
        <v>61</v>
      </c>
      <c r="H16264" s="4" t="s">
        <v>168</v>
      </c>
      <c r="I16264" s="4" t="s">
        <v>140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6439</v>
      </c>
      <c r="E16265" s="4" t="s">
        <v>502</v>
      </c>
      <c r="F16265" s="4" t="s">
        <v>1250</v>
      </c>
      <c r="G16265" s="4" t="s">
        <v>61</v>
      </c>
      <c r="H16265" s="4" t="s">
        <v>176</v>
      </c>
      <c r="I16265" s="4" t="s">
        <v>220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317</v>
      </c>
      <c r="E16266" s="4" t="s">
        <v>502</v>
      </c>
      <c r="F16266" s="4" t="s">
        <v>1466</v>
      </c>
      <c r="G16266" s="4" t="s">
        <v>61</v>
      </c>
      <c r="H16266" s="4" t="s">
        <v>350</v>
      </c>
      <c r="I16266" s="4" t="s">
        <v>119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1049</v>
      </c>
      <c r="E16267" s="4" t="s">
        <v>502</v>
      </c>
      <c r="F16267" s="4" t="s">
        <v>931</v>
      </c>
      <c r="G16267" s="4" t="s">
        <v>61</v>
      </c>
      <c r="H16267" s="4" t="s">
        <v>1081</v>
      </c>
      <c r="I16267" s="4" t="s">
        <v>3015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791</v>
      </c>
      <c r="E16268" s="4" t="s">
        <v>502</v>
      </c>
      <c r="F16268" s="4" t="s">
        <v>822</v>
      </c>
      <c r="G16268" s="4" t="s">
        <v>61</v>
      </c>
      <c r="H16268" s="4" t="s">
        <v>82</v>
      </c>
      <c r="I16268" s="4" t="s">
        <v>174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667</v>
      </c>
      <c r="E16269" s="4" t="s">
        <v>502</v>
      </c>
      <c r="F16269" s="4" t="s">
        <v>822</v>
      </c>
      <c r="G16269" s="4" t="s">
        <v>61</v>
      </c>
      <c r="H16269" s="4" t="s">
        <v>232</v>
      </c>
      <c r="I16269" s="4" t="s">
        <v>211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6440</v>
      </c>
      <c r="E16270" s="4" t="s">
        <v>502</v>
      </c>
      <c r="F16270" s="4" t="s">
        <v>155</v>
      </c>
      <c r="G16270" s="4" t="s">
        <v>61</v>
      </c>
      <c r="H16270" s="4" t="s">
        <v>1081</v>
      </c>
      <c r="I16270" s="4" t="s">
        <v>233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1484</v>
      </c>
      <c r="E16271" s="4" t="s">
        <v>5850</v>
      </c>
      <c r="F16271" s="4" t="s">
        <v>1253</v>
      </c>
      <c r="G16271" s="4" t="s">
        <v>61</v>
      </c>
      <c r="H16271" s="4" t="s">
        <v>815</v>
      </c>
      <c r="I16271" s="4" t="s">
        <v>140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2012</v>
      </c>
      <c r="E16272" s="4" t="s">
        <v>502</v>
      </c>
      <c r="F16272" s="4" t="s">
        <v>1253</v>
      </c>
      <c r="G16272" s="4" t="s">
        <v>61</v>
      </c>
      <c r="H16272" s="4" t="s">
        <v>77</v>
      </c>
      <c r="I16272" s="4" t="s">
        <v>140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288</v>
      </c>
      <c r="E16273" s="4" t="s">
        <v>502</v>
      </c>
      <c r="F16273" s="4" t="s">
        <v>1253</v>
      </c>
      <c r="G16273" s="4" t="s">
        <v>61</v>
      </c>
      <c r="H16273" s="4" t="s">
        <v>170</v>
      </c>
      <c r="I16273" s="4" t="s">
        <v>174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1008</v>
      </c>
      <c r="E16274" s="4" t="s">
        <v>502</v>
      </c>
      <c r="F16274" s="4" t="s">
        <v>1253</v>
      </c>
      <c r="G16274" s="4" t="s">
        <v>61</v>
      </c>
      <c r="H16274" s="4" t="s">
        <v>232</v>
      </c>
      <c r="I16274" s="4" t="s">
        <v>316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522</v>
      </c>
      <c r="E16275" s="4" t="s">
        <v>502</v>
      </c>
      <c r="F16275" s="4" t="s">
        <v>1253</v>
      </c>
      <c r="G16275" s="4" t="s">
        <v>61</v>
      </c>
      <c r="H16275" s="4" t="s">
        <v>260</v>
      </c>
      <c r="I16275" s="4" t="s">
        <v>140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1700</v>
      </c>
      <c r="E16276" s="4" t="s">
        <v>502</v>
      </c>
      <c r="F16276" s="4" t="s">
        <v>1253</v>
      </c>
      <c r="G16276" s="4" t="s">
        <v>61</v>
      </c>
      <c r="H16276" s="4" t="s">
        <v>232</v>
      </c>
      <c r="I16276" s="4" t="s">
        <v>469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1084</v>
      </c>
      <c r="E16277" s="4" t="s">
        <v>502</v>
      </c>
      <c r="F16277" s="4" t="s">
        <v>1253</v>
      </c>
      <c r="G16277" s="4" t="s">
        <v>61</v>
      </c>
      <c r="H16277" s="4" t="s">
        <v>382</v>
      </c>
      <c r="I16277" s="4" t="s">
        <v>140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116</v>
      </c>
      <c r="E16278" s="4" t="s">
        <v>502</v>
      </c>
      <c r="F16278" s="4" t="s">
        <v>1253</v>
      </c>
      <c r="G16278" s="4" t="s">
        <v>61</v>
      </c>
      <c r="H16278" s="4" t="s">
        <v>170</v>
      </c>
      <c r="I16278" s="4" t="s">
        <v>174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311</v>
      </c>
      <c r="E16279" s="4" t="s">
        <v>502</v>
      </c>
      <c r="F16279" s="4" t="s">
        <v>1253</v>
      </c>
      <c r="G16279" s="4" t="s">
        <v>61</v>
      </c>
      <c r="H16279" s="4" t="s">
        <v>247</v>
      </c>
      <c r="I16279" s="4" t="s">
        <v>140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589</v>
      </c>
      <c r="E16280" s="4" t="s">
        <v>502</v>
      </c>
      <c r="F16280" s="4" t="s">
        <v>1253</v>
      </c>
      <c r="G16280" s="4" t="s">
        <v>61</v>
      </c>
      <c r="H16280" s="4" t="s">
        <v>260</v>
      </c>
      <c r="I16280" s="4" t="s">
        <v>78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497</v>
      </c>
      <c r="E16281" s="4" t="s">
        <v>502</v>
      </c>
      <c r="F16281" s="4" t="s">
        <v>1253</v>
      </c>
      <c r="G16281" s="4" t="s">
        <v>61</v>
      </c>
      <c r="H16281" s="4" t="s">
        <v>210</v>
      </c>
      <c r="I16281" s="4" t="s">
        <v>211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421</v>
      </c>
      <c r="E16282" s="4" t="s">
        <v>502</v>
      </c>
      <c r="F16282" s="4" t="s">
        <v>1253</v>
      </c>
      <c r="G16282" s="4" t="s">
        <v>61</v>
      </c>
      <c r="H16282" s="4" t="s">
        <v>247</v>
      </c>
      <c r="I16282" s="4" t="s">
        <v>140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6441</v>
      </c>
      <c r="E16283" s="4" t="s">
        <v>502</v>
      </c>
      <c r="F16283" s="4" t="s">
        <v>1253</v>
      </c>
      <c r="G16283" s="4" t="s">
        <v>61</v>
      </c>
      <c r="H16283" s="4" t="s">
        <v>260</v>
      </c>
      <c r="I16283" s="4" t="s">
        <v>140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403</v>
      </c>
      <c r="E16284" s="4" t="s">
        <v>4714</v>
      </c>
      <c r="F16284" s="4" t="s">
        <v>315</v>
      </c>
      <c r="G16284" s="4" t="s">
        <v>61</v>
      </c>
      <c r="H16284" s="4" t="s">
        <v>121</v>
      </c>
      <c r="I16284" s="4" t="s">
        <v>143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3132</v>
      </c>
      <c r="E16285" s="4" t="s">
        <v>502</v>
      </c>
      <c r="F16285" s="4" t="s">
        <v>315</v>
      </c>
      <c r="G16285" s="4" t="s">
        <v>61</v>
      </c>
      <c r="H16285" s="4" t="s">
        <v>77</v>
      </c>
      <c r="I16285" s="4" t="s">
        <v>140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3021</v>
      </c>
      <c r="E16286" s="4" t="s">
        <v>502</v>
      </c>
      <c r="F16286" s="4" t="s">
        <v>1469</v>
      </c>
      <c r="G16286" s="4" t="s">
        <v>61</v>
      </c>
      <c r="H16286" s="4" t="s">
        <v>260</v>
      </c>
      <c r="I16286" s="4" t="s">
        <v>105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1503</v>
      </c>
      <c r="E16287" s="4" t="s">
        <v>502</v>
      </c>
      <c r="F16287" s="4" t="s">
        <v>633</v>
      </c>
      <c r="G16287" s="4" t="s">
        <v>61</v>
      </c>
      <c r="H16287" s="4" t="s">
        <v>232</v>
      </c>
      <c r="I16287" s="4" t="s">
        <v>316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616</v>
      </c>
      <c r="E16288" s="4" t="s">
        <v>502</v>
      </c>
      <c r="F16288" s="4" t="s">
        <v>2175</v>
      </c>
      <c r="G16288" s="4" t="s">
        <v>61</v>
      </c>
      <c r="H16288" s="4" t="s">
        <v>650</v>
      </c>
      <c r="I16288" s="4" t="s">
        <v>1172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963</v>
      </c>
      <c r="E16289" s="4" t="s">
        <v>502</v>
      </c>
      <c r="F16289" s="4" t="s">
        <v>830</v>
      </c>
      <c r="G16289" s="4" t="s">
        <v>61</v>
      </c>
      <c r="H16289" s="4" t="s">
        <v>91</v>
      </c>
      <c r="I16289" s="4" t="s">
        <v>140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963</v>
      </c>
      <c r="E16290" s="4" t="s">
        <v>502</v>
      </c>
      <c r="F16290" s="4" t="s">
        <v>830</v>
      </c>
      <c r="G16290" s="4" t="s">
        <v>61</v>
      </c>
      <c r="H16290" s="4" t="s">
        <v>350</v>
      </c>
      <c r="I16290" s="4" t="s">
        <v>119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2216</v>
      </c>
      <c r="E16291" s="4" t="s">
        <v>502</v>
      </c>
      <c r="F16291" s="4" t="s">
        <v>1765</v>
      </c>
      <c r="G16291" s="4" t="s">
        <v>61</v>
      </c>
      <c r="H16291" s="4" t="s">
        <v>99</v>
      </c>
      <c r="I16291" s="4" t="s">
        <v>119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6442</v>
      </c>
      <c r="E16292" s="4" t="s">
        <v>502</v>
      </c>
      <c r="F16292" s="4" t="s">
        <v>1765</v>
      </c>
      <c r="G16292" s="4" t="s">
        <v>61</v>
      </c>
      <c r="H16292" s="4" t="s">
        <v>99</v>
      </c>
      <c r="I16292" s="4" t="s">
        <v>119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1282</v>
      </c>
      <c r="E16293" s="4" t="s">
        <v>502</v>
      </c>
      <c r="F16293" s="4" t="s">
        <v>830</v>
      </c>
      <c r="G16293" s="4" t="s">
        <v>61</v>
      </c>
      <c r="H16293" s="4" t="s">
        <v>350</v>
      </c>
      <c r="I16293" s="4" t="s">
        <v>1432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6443</v>
      </c>
      <c r="E16294" s="4" t="s">
        <v>1683</v>
      </c>
      <c r="F16294" s="4" t="s">
        <v>830</v>
      </c>
      <c r="G16294" s="4" t="s">
        <v>61</v>
      </c>
      <c r="H16294" s="4" t="s">
        <v>95</v>
      </c>
      <c r="I16294" s="4" t="s">
        <v>78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6444</v>
      </c>
      <c r="E16295" s="4" t="s">
        <v>502</v>
      </c>
      <c r="F16295" s="4" t="s">
        <v>1471</v>
      </c>
      <c r="G16295" s="4" t="s">
        <v>61</v>
      </c>
      <c r="H16295" s="4" t="s">
        <v>260</v>
      </c>
      <c r="I16295" s="4" t="s">
        <v>2167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450</v>
      </c>
      <c r="E16296" s="4" t="s">
        <v>502</v>
      </c>
      <c r="F16296" s="4" t="s">
        <v>346</v>
      </c>
      <c r="G16296" s="4" t="s">
        <v>61</v>
      </c>
      <c r="H16296" s="4" t="s">
        <v>170</v>
      </c>
      <c r="I16296" s="4" t="s">
        <v>1123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1095</v>
      </c>
      <c r="E16297" s="4" t="s">
        <v>502</v>
      </c>
      <c r="F16297" s="4" t="s">
        <v>830</v>
      </c>
      <c r="G16297" s="4" t="s">
        <v>61</v>
      </c>
      <c r="H16297" s="4" t="s">
        <v>91</v>
      </c>
      <c r="I16297" s="4" t="s">
        <v>140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141</v>
      </c>
      <c r="E16298" s="4" t="s">
        <v>502</v>
      </c>
      <c r="F16298" s="4" t="s">
        <v>830</v>
      </c>
      <c r="G16298" s="4" t="s">
        <v>61</v>
      </c>
      <c r="H16298" s="4" t="s">
        <v>95</v>
      </c>
      <c r="I16298" s="4" t="s">
        <v>96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1261</v>
      </c>
      <c r="E16299" s="4" t="s">
        <v>502</v>
      </c>
      <c r="F16299" s="4" t="s">
        <v>830</v>
      </c>
      <c r="G16299" s="4" t="s">
        <v>61</v>
      </c>
      <c r="H16299" s="4" t="s">
        <v>95</v>
      </c>
      <c r="I16299" s="4" t="s">
        <v>96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301</v>
      </c>
      <c r="E16300" s="4" t="s">
        <v>502</v>
      </c>
      <c r="F16300" s="4" t="s">
        <v>830</v>
      </c>
      <c r="G16300" s="4" t="s">
        <v>61</v>
      </c>
      <c r="H16300" s="4" t="s">
        <v>350</v>
      </c>
      <c r="I16300" s="4" t="s">
        <v>119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352</v>
      </c>
      <c r="E16301" s="4" t="s">
        <v>502</v>
      </c>
      <c r="F16301" s="4" t="s">
        <v>830</v>
      </c>
      <c r="G16301" s="4" t="s">
        <v>61</v>
      </c>
      <c r="H16301" s="4" t="s">
        <v>82</v>
      </c>
      <c r="I16301" s="4" t="s">
        <v>259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2009</v>
      </c>
      <c r="E16302" s="4" t="s">
        <v>502</v>
      </c>
      <c r="F16302" s="4" t="s">
        <v>1150</v>
      </c>
      <c r="G16302" s="4" t="s">
        <v>61</v>
      </c>
      <c r="H16302" s="4" t="s">
        <v>232</v>
      </c>
      <c r="I16302" s="4" t="s">
        <v>316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93</v>
      </c>
      <c r="E16303" s="4" t="s">
        <v>502</v>
      </c>
      <c r="F16303" s="4" t="s">
        <v>1150</v>
      </c>
      <c r="G16303" s="4" t="s">
        <v>61</v>
      </c>
      <c r="H16303" s="4" t="s">
        <v>232</v>
      </c>
      <c r="I16303" s="4" t="s">
        <v>5229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845</v>
      </c>
      <c r="E16304" s="4" t="s">
        <v>796</v>
      </c>
      <c r="F16304" s="4" t="s">
        <v>1894</v>
      </c>
      <c r="G16304" s="4" t="s">
        <v>61</v>
      </c>
      <c r="H16304" s="4" t="s">
        <v>121</v>
      </c>
      <c r="I16304" s="4" t="s">
        <v>119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317</v>
      </c>
      <c r="E16305" s="4" t="s">
        <v>502</v>
      </c>
      <c r="F16305" s="4" t="s">
        <v>319</v>
      </c>
      <c r="G16305" s="4" t="s">
        <v>61</v>
      </c>
      <c r="H16305" s="4" t="s">
        <v>170</v>
      </c>
      <c r="I16305" s="4" t="s">
        <v>174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6445</v>
      </c>
      <c r="E16306" s="4" t="s">
        <v>502</v>
      </c>
      <c r="F16306" s="4" t="s">
        <v>319</v>
      </c>
      <c r="G16306" s="4" t="s">
        <v>61</v>
      </c>
      <c r="H16306" s="4" t="s">
        <v>99</v>
      </c>
      <c r="I16306" s="4" t="s">
        <v>437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215</v>
      </c>
      <c r="E16307" s="4" t="s">
        <v>502</v>
      </c>
      <c r="F16307" s="4" t="s">
        <v>319</v>
      </c>
      <c r="G16307" s="4" t="s">
        <v>61</v>
      </c>
      <c r="H16307" s="4" t="s">
        <v>358</v>
      </c>
      <c r="I16307" s="4" t="s">
        <v>140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6446</v>
      </c>
      <c r="E16308" s="4" t="s">
        <v>502</v>
      </c>
      <c r="F16308" s="4" t="s">
        <v>319</v>
      </c>
      <c r="G16308" s="4" t="s">
        <v>61</v>
      </c>
      <c r="H16308" s="4" t="s">
        <v>1006</v>
      </c>
      <c r="I16308" s="4" t="s">
        <v>171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215</v>
      </c>
      <c r="E16309" s="4" t="s">
        <v>502</v>
      </c>
      <c r="F16309" s="4" t="s">
        <v>319</v>
      </c>
      <c r="G16309" s="4" t="s">
        <v>61</v>
      </c>
      <c r="H16309" s="4" t="s">
        <v>170</v>
      </c>
      <c r="I16309" s="4" t="s">
        <v>174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537</v>
      </c>
      <c r="E16310" s="4" t="s">
        <v>502</v>
      </c>
      <c r="F16310" s="4" t="s">
        <v>831</v>
      </c>
      <c r="G16310" s="4" t="s">
        <v>61</v>
      </c>
      <c r="H16310" s="4" t="s">
        <v>583</v>
      </c>
      <c r="I16310" s="4" t="s">
        <v>140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1883</v>
      </c>
      <c r="E16311" s="4" t="s">
        <v>502</v>
      </c>
      <c r="F16311" s="4" t="s">
        <v>831</v>
      </c>
      <c r="G16311" s="4" t="s">
        <v>61</v>
      </c>
      <c r="H16311" s="4" t="s">
        <v>583</v>
      </c>
      <c r="I16311" s="4" t="s">
        <v>259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896</v>
      </c>
      <c r="E16312" s="4" t="s">
        <v>2062</v>
      </c>
      <c r="F16312" s="4" t="s">
        <v>523</v>
      </c>
      <c r="G16312" s="4" t="s">
        <v>61</v>
      </c>
      <c r="H16312" s="4" t="s">
        <v>77</v>
      </c>
      <c r="I16312" s="4" t="s">
        <v>316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534</v>
      </c>
      <c r="E16313" s="4" t="s">
        <v>2062</v>
      </c>
      <c r="F16313" s="4" t="s">
        <v>523</v>
      </c>
      <c r="G16313" s="4" t="s">
        <v>61</v>
      </c>
      <c r="H16313" s="4" t="s">
        <v>217</v>
      </c>
      <c r="I16313" s="4" t="s">
        <v>1330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173</v>
      </c>
      <c r="E16314" s="4" t="s">
        <v>502</v>
      </c>
      <c r="F16314" s="4" t="s">
        <v>1473</v>
      </c>
      <c r="G16314" s="4" t="s">
        <v>61</v>
      </c>
      <c r="H16314" s="4" t="s">
        <v>82</v>
      </c>
      <c r="I16314" s="4" t="s">
        <v>140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129</v>
      </c>
      <c r="E16315" s="4" t="s">
        <v>796</v>
      </c>
      <c r="F16315" s="4" t="s">
        <v>1894</v>
      </c>
      <c r="G16315" s="4" t="s">
        <v>61</v>
      </c>
      <c r="H16315" s="4" t="s">
        <v>121</v>
      </c>
      <c r="I16315" s="4" t="s">
        <v>119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116</v>
      </c>
      <c r="E16316" s="4" t="s">
        <v>502</v>
      </c>
      <c r="F16316" s="4" t="s">
        <v>831</v>
      </c>
      <c r="G16316" s="4" t="s">
        <v>61</v>
      </c>
      <c r="H16316" s="4" t="s">
        <v>583</v>
      </c>
      <c r="I16316" s="4" t="s">
        <v>5698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189</v>
      </c>
      <c r="E16317" s="4" t="s">
        <v>796</v>
      </c>
      <c r="F16317" s="4" t="s">
        <v>1894</v>
      </c>
      <c r="G16317" s="4" t="s">
        <v>61</v>
      </c>
      <c r="H16317" s="4" t="s">
        <v>121</v>
      </c>
      <c r="I16317" s="4" t="s">
        <v>1272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189</v>
      </c>
      <c r="E16318" s="4" t="s">
        <v>502</v>
      </c>
      <c r="F16318" s="4" t="s">
        <v>319</v>
      </c>
      <c r="G16318" s="4" t="s">
        <v>61</v>
      </c>
      <c r="H16318" s="4" t="s">
        <v>382</v>
      </c>
      <c r="I16318" s="4" t="s">
        <v>140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1212</v>
      </c>
      <c r="E16319" s="4" t="s">
        <v>502</v>
      </c>
      <c r="F16319" s="4" t="s">
        <v>833</v>
      </c>
      <c r="G16319" s="4" t="s">
        <v>61</v>
      </c>
      <c r="H16319" s="4" t="s">
        <v>583</v>
      </c>
      <c r="I16319" s="4" t="s">
        <v>1039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2652</v>
      </c>
      <c r="E16320" s="4" t="s">
        <v>502</v>
      </c>
      <c r="F16320" s="4" t="s">
        <v>301</v>
      </c>
      <c r="G16320" s="4" t="s">
        <v>61</v>
      </c>
      <c r="H16320" s="4" t="s">
        <v>650</v>
      </c>
      <c r="I16320" s="4" t="s">
        <v>1601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589</v>
      </c>
      <c r="E16321" s="4" t="s">
        <v>502</v>
      </c>
      <c r="F16321" s="4" t="s">
        <v>1895</v>
      </c>
      <c r="G16321" s="4" t="s">
        <v>61</v>
      </c>
      <c r="H16321" s="4" t="s">
        <v>95</v>
      </c>
      <c r="I16321" s="4" t="s">
        <v>78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2392</v>
      </c>
      <c r="E16322" s="4" t="s">
        <v>5106</v>
      </c>
      <c r="F16322" s="4" t="s">
        <v>319</v>
      </c>
      <c r="G16322" s="4" t="s">
        <v>61</v>
      </c>
      <c r="H16322" s="4" t="s">
        <v>170</v>
      </c>
      <c r="I16322" s="4" t="s">
        <v>174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3442</v>
      </c>
      <c r="E16323" s="4" t="s">
        <v>502</v>
      </c>
      <c r="F16323" s="4" t="s">
        <v>831</v>
      </c>
      <c r="G16323" s="4" t="s">
        <v>61</v>
      </c>
      <c r="H16323" s="4" t="s">
        <v>382</v>
      </c>
      <c r="I16323" s="4" t="s">
        <v>140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1029</v>
      </c>
      <c r="E16324" s="4" t="s">
        <v>502</v>
      </c>
      <c r="F16324" s="4" t="s">
        <v>319</v>
      </c>
      <c r="G16324" s="4" t="s">
        <v>61</v>
      </c>
      <c r="H16324" s="4" t="s">
        <v>214</v>
      </c>
      <c r="I16324" s="4" t="s">
        <v>140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834</v>
      </c>
      <c r="E16325" s="4" t="s">
        <v>796</v>
      </c>
      <c r="F16325" s="4" t="s">
        <v>1894</v>
      </c>
      <c r="G16325" s="4" t="s">
        <v>61</v>
      </c>
      <c r="H16325" s="4" t="s">
        <v>121</v>
      </c>
      <c r="I16325" s="4" t="s">
        <v>119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1965</v>
      </c>
      <c r="E16326" s="4" t="s">
        <v>500</v>
      </c>
      <c r="F16326" s="4" t="s">
        <v>523</v>
      </c>
      <c r="G16326" s="4" t="s">
        <v>61</v>
      </c>
      <c r="H16326" s="4" t="s">
        <v>232</v>
      </c>
      <c r="I16326" s="4" t="s">
        <v>233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3817</v>
      </c>
      <c r="E16327" s="4" t="s">
        <v>5850</v>
      </c>
      <c r="F16327" s="4" t="s">
        <v>319</v>
      </c>
      <c r="G16327" s="4" t="s">
        <v>61</v>
      </c>
      <c r="H16327" s="4" t="s">
        <v>815</v>
      </c>
      <c r="I16327" s="4" t="s">
        <v>405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1032</v>
      </c>
      <c r="E16328" s="4" t="s">
        <v>502</v>
      </c>
      <c r="F16328" s="4" t="s">
        <v>319</v>
      </c>
      <c r="G16328" s="4" t="s">
        <v>61</v>
      </c>
      <c r="H16328" s="4" t="s">
        <v>232</v>
      </c>
      <c r="I16328" s="4" t="s">
        <v>316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5411</v>
      </c>
      <c r="E16329" s="4" t="s">
        <v>5850</v>
      </c>
      <c r="F16329" s="4" t="s">
        <v>319</v>
      </c>
      <c r="G16329" s="4" t="s">
        <v>61</v>
      </c>
      <c r="H16329" s="4" t="s">
        <v>815</v>
      </c>
      <c r="I16329" s="4" t="s">
        <v>405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1590</v>
      </c>
      <c r="E16330" s="4" t="s">
        <v>502</v>
      </c>
      <c r="F16330" s="4" t="s">
        <v>319</v>
      </c>
      <c r="G16330" s="4" t="s">
        <v>61</v>
      </c>
      <c r="H16330" s="4" t="s">
        <v>1015</v>
      </c>
      <c r="I16330" s="4" t="s">
        <v>78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3332</v>
      </c>
      <c r="E16331" s="4" t="s">
        <v>502</v>
      </c>
      <c r="F16331" s="4" t="s">
        <v>319</v>
      </c>
      <c r="G16331" s="4" t="s">
        <v>61</v>
      </c>
      <c r="H16331" s="4" t="s">
        <v>247</v>
      </c>
      <c r="I16331" s="4" t="s">
        <v>140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6447</v>
      </c>
      <c r="E16332" s="4" t="s">
        <v>502</v>
      </c>
      <c r="F16332" s="4" t="s">
        <v>528</v>
      </c>
      <c r="G16332" s="4" t="s">
        <v>61</v>
      </c>
      <c r="H16332" s="4" t="s">
        <v>232</v>
      </c>
      <c r="I16332" s="4" t="s">
        <v>237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2201</v>
      </c>
      <c r="E16333" s="4" t="s">
        <v>502</v>
      </c>
      <c r="F16333" s="4" t="s">
        <v>1276</v>
      </c>
      <c r="G16333" s="4" t="s">
        <v>61</v>
      </c>
      <c r="H16333" s="4" t="s">
        <v>232</v>
      </c>
      <c r="I16333" s="4" t="s">
        <v>316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339</v>
      </c>
      <c r="E16334" s="4" t="s">
        <v>502</v>
      </c>
      <c r="F16334" s="4" t="s">
        <v>1276</v>
      </c>
      <c r="G16334" s="4" t="s">
        <v>61</v>
      </c>
      <c r="H16334" s="4" t="s">
        <v>232</v>
      </c>
      <c r="I16334" s="4" t="s">
        <v>316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501</v>
      </c>
      <c r="E16335" s="4" t="s">
        <v>502</v>
      </c>
      <c r="F16335" s="4" t="s">
        <v>2968</v>
      </c>
      <c r="G16335" s="4" t="s">
        <v>61</v>
      </c>
      <c r="H16335" s="4" t="s">
        <v>815</v>
      </c>
      <c r="I16335" s="4" t="s">
        <v>6448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3221</v>
      </c>
      <c r="E16336" s="4" t="s">
        <v>502</v>
      </c>
      <c r="F16336" s="4" t="s">
        <v>1280</v>
      </c>
      <c r="G16336" s="4" t="s">
        <v>61</v>
      </c>
      <c r="H16336" s="4" t="s">
        <v>201</v>
      </c>
      <c r="I16336" s="4" t="s">
        <v>6449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355</v>
      </c>
      <c r="E16337" s="4" t="s">
        <v>502</v>
      </c>
      <c r="F16337" s="4" t="s">
        <v>6450</v>
      </c>
      <c r="G16337" s="4" t="s">
        <v>61</v>
      </c>
      <c r="H16337" s="4" t="s">
        <v>1238</v>
      </c>
      <c r="I16337" s="4" t="s">
        <v>211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6451</v>
      </c>
      <c r="E16338" s="4" t="s">
        <v>502</v>
      </c>
      <c r="F16338" s="4" t="s">
        <v>532</v>
      </c>
      <c r="G16338" s="4" t="s">
        <v>61</v>
      </c>
      <c r="H16338" s="4" t="s">
        <v>650</v>
      </c>
      <c r="I16338" s="4" t="s">
        <v>259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2465</v>
      </c>
      <c r="E16339" s="4" t="s">
        <v>5415</v>
      </c>
      <c r="F16339" s="4" t="s">
        <v>4866</v>
      </c>
      <c r="G16339" s="4" t="s">
        <v>61</v>
      </c>
      <c r="H16339" s="4" t="s">
        <v>260</v>
      </c>
      <c r="I16339" s="4" t="s">
        <v>119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106</v>
      </c>
      <c r="E16340" s="4" t="s">
        <v>502</v>
      </c>
      <c r="F16340" s="4" t="s">
        <v>6452</v>
      </c>
      <c r="G16340" s="4" t="s">
        <v>61</v>
      </c>
      <c r="H16340" s="4" t="s">
        <v>1516</v>
      </c>
      <c r="I16340" s="4" t="s">
        <v>171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6453</v>
      </c>
      <c r="E16341" s="4" t="s">
        <v>502</v>
      </c>
      <c r="F16341" s="4" t="s">
        <v>532</v>
      </c>
      <c r="G16341" s="4" t="s">
        <v>61</v>
      </c>
      <c r="H16341" s="4" t="s">
        <v>650</v>
      </c>
      <c r="I16341" s="4" t="s">
        <v>2066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1258</v>
      </c>
      <c r="E16342" s="4" t="s">
        <v>502</v>
      </c>
      <c r="F16342" s="4" t="s">
        <v>1285</v>
      </c>
      <c r="G16342" s="4" t="s">
        <v>61</v>
      </c>
      <c r="H16342" s="4" t="s">
        <v>77</v>
      </c>
      <c r="I16342" s="4" t="s">
        <v>78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735</v>
      </c>
      <c r="E16343" s="4" t="s">
        <v>502</v>
      </c>
      <c r="F16343" s="4" t="s">
        <v>6209</v>
      </c>
      <c r="G16343" s="4" t="s">
        <v>61</v>
      </c>
      <c r="H16343" s="4" t="s">
        <v>423</v>
      </c>
      <c r="I16343" s="4" t="s">
        <v>211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6454</v>
      </c>
      <c r="E16344" s="4" t="s">
        <v>502</v>
      </c>
      <c r="F16344" s="4" t="s">
        <v>843</v>
      </c>
      <c r="G16344" s="4" t="s">
        <v>61</v>
      </c>
      <c r="H16344" s="4" t="s">
        <v>350</v>
      </c>
      <c r="I16344" s="4" t="s">
        <v>119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1150</v>
      </c>
      <c r="E16345" s="4" t="s">
        <v>3346</v>
      </c>
      <c r="F16345" s="4" t="s">
        <v>843</v>
      </c>
      <c r="G16345" s="4" t="s">
        <v>61</v>
      </c>
      <c r="H16345" s="4" t="s">
        <v>247</v>
      </c>
      <c r="I16345" s="4" t="s">
        <v>140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306</v>
      </c>
      <c r="E16346" s="4" t="s">
        <v>3758</v>
      </c>
      <c r="F16346" s="4" t="s">
        <v>158</v>
      </c>
      <c r="G16346" s="4" t="s">
        <v>61</v>
      </c>
      <c r="H16346" s="4" t="s">
        <v>91</v>
      </c>
      <c r="I16346" s="4" t="s">
        <v>1534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472</v>
      </c>
      <c r="E16347" s="4" t="s">
        <v>502</v>
      </c>
      <c r="F16347" s="4" t="s">
        <v>2084</v>
      </c>
      <c r="G16347" s="4" t="s">
        <v>61</v>
      </c>
      <c r="H16347" s="4" t="s">
        <v>95</v>
      </c>
      <c r="I16347" s="4" t="s">
        <v>78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426</v>
      </c>
      <c r="E16348" s="4" t="s">
        <v>502</v>
      </c>
      <c r="F16348" s="4" t="s">
        <v>158</v>
      </c>
      <c r="G16348" s="4" t="s">
        <v>61</v>
      </c>
      <c r="H16348" s="4" t="s">
        <v>170</v>
      </c>
      <c r="I16348" s="4" t="s">
        <v>174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6455</v>
      </c>
      <c r="E16349" s="4" t="s">
        <v>3346</v>
      </c>
      <c r="F16349" s="4" t="s">
        <v>158</v>
      </c>
      <c r="G16349" s="4" t="s">
        <v>61</v>
      </c>
      <c r="H16349" s="4" t="s">
        <v>247</v>
      </c>
      <c r="I16349" s="4" t="s">
        <v>140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415</v>
      </c>
      <c r="E16350" s="4" t="s">
        <v>1683</v>
      </c>
      <c r="F16350" s="4" t="s">
        <v>846</v>
      </c>
      <c r="G16350" s="4" t="s">
        <v>61</v>
      </c>
      <c r="H16350" s="4" t="s">
        <v>1006</v>
      </c>
      <c r="I16350" s="4" t="s">
        <v>78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2226</v>
      </c>
      <c r="E16351" s="4" t="s">
        <v>502</v>
      </c>
      <c r="F16351" s="4" t="s">
        <v>2084</v>
      </c>
      <c r="G16351" s="4" t="s">
        <v>61</v>
      </c>
      <c r="H16351" s="4" t="s">
        <v>95</v>
      </c>
      <c r="I16351" s="4" t="s">
        <v>881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531</v>
      </c>
      <c r="E16352" s="4" t="s">
        <v>3758</v>
      </c>
      <c r="F16352" s="4" t="s">
        <v>158</v>
      </c>
      <c r="G16352" s="4" t="s">
        <v>61</v>
      </c>
      <c r="H16352" s="4" t="s">
        <v>91</v>
      </c>
      <c r="I16352" s="4" t="s">
        <v>92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6456</v>
      </c>
      <c r="E16353" s="4" t="s">
        <v>3758</v>
      </c>
      <c r="F16353" s="4" t="s">
        <v>158</v>
      </c>
      <c r="G16353" s="4" t="s">
        <v>61</v>
      </c>
      <c r="H16353" s="4" t="s">
        <v>91</v>
      </c>
      <c r="I16353" s="4" t="s">
        <v>140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1212</v>
      </c>
      <c r="E16354" s="4" t="s">
        <v>502</v>
      </c>
      <c r="F16354" s="4" t="s">
        <v>1512</v>
      </c>
      <c r="G16354" s="4" t="s">
        <v>61</v>
      </c>
      <c r="H16354" s="4" t="s">
        <v>385</v>
      </c>
      <c r="I16354" s="4" t="s">
        <v>1405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657</v>
      </c>
      <c r="E16355" s="4" t="s">
        <v>502</v>
      </c>
      <c r="F16355" s="4" t="s">
        <v>846</v>
      </c>
      <c r="G16355" s="4" t="s">
        <v>61</v>
      </c>
      <c r="H16355" s="4" t="s">
        <v>170</v>
      </c>
      <c r="I16355" s="4" t="s">
        <v>171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6457</v>
      </c>
      <c r="E16356" s="4" t="s">
        <v>502</v>
      </c>
      <c r="F16356" s="4" t="s">
        <v>846</v>
      </c>
      <c r="G16356" s="4" t="s">
        <v>61</v>
      </c>
      <c r="H16356" s="4" t="s">
        <v>170</v>
      </c>
      <c r="I16356" s="4" t="s">
        <v>2094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221</v>
      </c>
      <c r="E16357" s="4" t="s">
        <v>502</v>
      </c>
      <c r="F16357" s="4" t="s">
        <v>6458</v>
      </c>
      <c r="G16357" s="4" t="s">
        <v>61</v>
      </c>
      <c r="H16357" s="4" t="s">
        <v>260</v>
      </c>
      <c r="I16357" s="4" t="s">
        <v>1332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3816</v>
      </c>
      <c r="E16358" s="4" t="s">
        <v>502</v>
      </c>
      <c r="F16358" s="4" t="s">
        <v>2084</v>
      </c>
      <c r="G16358" s="4" t="s">
        <v>61</v>
      </c>
      <c r="H16358" s="4" t="s">
        <v>91</v>
      </c>
      <c r="I16358" s="4" t="s">
        <v>78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3341</v>
      </c>
      <c r="E16359" s="4" t="s">
        <v>502</v>
      </c>
      <c r="F16359" s="4" t="s">
        <v>158</v>
      </c>
      <c r="G16359" s="4" t="s">
        <v>61</v>
      </c>
      <c r="H16359" s="4" t="s">
        <v>95</v>
      </c>
      <c r="I16359" s="4" t="s">
        <v>876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6459</v>
      </c>
      <c r="E16360" s="4" t="s">
        <v>502</v>
      </c>
      <c r="F16360" s="4" t="s">
        <v>158</v>
      </c>
      <c r="G16360" s="4" t="s">
        <v>61</v>
      </c>
      <c r="H16360" s="4" t="s">
        <v>77</v>
      </c>
      <c r="I16360" s="4" t="s">
        <v>140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408</v>
      </c>
      <c r="E16361" s="4" t="s">
        <v>502</v>
      </c>
      <c r="F16361" s="4" t="s">
        <v>158</v>
      </c>
      <c r="G16361" s="4" t="s">
        <v>61</v>
      </c>
      <c r="H16361" s="4" t="s">
        <v>95</v>
      </c>
      <c r="I16361" s="4" t="s">
        <v>78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6460</v>
      </c>
      <c r="E16362" s="4" t="s">
        <v>1683</v>
      </c>
      <c r="F16362" s="4" t="s">
        <v>536</v>
      </c>
      <c r="G16362" s="4" t="s">
        <v>61</v>
      </c>
      <c r="H16362" s="4" t="s">
        <v>247</v>
      </c>
      <c r="I16362" s="4" t="s">
        <v>140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1832</v>
      </c>
      <c r="E16363" s="4" t="s">
        <v>502</v>
      </c>
      <c r="F16363" s="4" t="s">
        <v>856</v>
      </c>
      <c r="G16363" s="4" t="s">
        <v>61</v>
      </c>
      <c r="H16363" s="4" t="s">
        <v>170</v>
      </c>
      <c r="I16363" s="4" t="s">
        <v>252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563</v>
      </c>
      <c r="E16364" s="4" t="s">
        <v>502</v>
      </c>
      <c r="F16364" s="4" t="s">
        <v>327</v>
      </c>
      <c r="G16364" s="4" t="s">
        <v>61</v>
      </c>
      <c r="H16364" s="4" t="s">
        <v>91</v>
      </c>
      <c r="I16364" s="4" t="s">
        <v>140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6461</v>
      </c>
      <c r="E16365" s="4" t="s">
        <v>502</v>
      </c>
      <c r="F16365" s="4" t="s">
        <v>327</v>
      </c>
      <c r="G16365" s="4" t="s">
        <v>61</v>
      </c>
      <c r="H16365" s="4" t="s">
        <v>182</v>
      </c>
      <c r="I16365" s="4" t="s">
        <v>105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719</v>
      </c>
      <c r="E16366" s="4" t="s">
        <v>502</v>
      </c>
      <c r="F16366" s="4" t="s">
        <v>1305</v>
      </c>
      <c r="G16366" s="4" t="s">
        <v>61</v>
      </c>
      <c r="H16366" s="4" t="s">
        <v>99</v>
      </c>
      <c r="I16366" s="4" t="s">
        <v>78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1008</v>
      </c>
      <c r="E16367" s="4" t="s">
        <v>500</v>
      </c>
      <c r="F16367" s="4" t="s">
        <v>542</v>
      </c>
      <c r="G16367" s="4" t="s">
        <v>61</v>
      </c>
      <c r="H16367" s="4" t="s">
        <v>82</v>
      </c>
      <c r="I16367" s="4" t="s">
        <v>2027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6462</v>
      </c>
      <c r="E16368" s="4" t="s">
        <v>502</v>
      </c>
      <c r="F16368" s="4" t="s">
        <v>4867</v>
      </c>
      <c r="G16368" s="4" t="s">
        <v>61</v>
      </c>
      <c r="H16368" s="4" t="s">
        <v>201</v>
      </c>
      <c r="I16368" s="4" t="s">
        <v>140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3507</v>
      </c>
      <c r="E16369" s="4" t="s">
        <v>502</v>
      </c>
      <c r="F16369" s="4" t="s">
        <v>329</v>
      </c>
      <c r="G16369" s="4" t="s">
        <v>61</v>
      </c>
      <c r="H16369" s="4" t="s">
        <v>95</v>
      </c>
      <c r="I16369" s="4" t="s">
        <v>295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6463</v>
      </c>
      <c r="E16370" s="4" t="s">
        <v>502</v>
      </c>
      <c r="F16370" s="4" t="s">
        <v>1305</v>
      </c>
      <c r="G16370" s="4" t="s">
        <v>61</v>
      </c>
      <c r="H16370" s="4" t="s">
        <v>350</v>
      </c>
      <c r="I16370" s="4" t="s">
        <v>119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1830</v>
      </c>
      <c r="E16371" s="4" t="s">
        <v>1220</v>
      </c>
      <c r="F16371" s="4" t="s">
        <v>1712</v>
      </c>
      <c r="G16371" s="4" t="s">
        <v>61</v>
      </c>
      <c r="H16371" s="4" t="s">
        <v>210</v>
      </c>
      <c r="I16371" s="4" t="s">
        <v>1083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397</v>
      </c>
      <c r="E16372" s="4" t="s">
        <v>502</v>
      </c>
      <c r="F16372" s="4" t="s">
        <v>1298</v>
      </c>
      <c r="G16372" s="4" t="s">
        <v>61</v>
      </c>
      <c r="H16372" s="4" t="s">
        <v>385</v>
      </c>
      <c r="I16372" s="4" t="s">
        <v>6464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6009</v>
      </c>
      <c r="E16373" s="4" t="s">
        <v>500</v>
      </c>
      <c r="F16373" s="4" t="s">
        <v>542</v>
      </c>
      <c r="G16373" s="4" t="s">
        <v>61</v>
      </c>
      <c r="H16373" s="4" t="s">
        <v>82</v>
      </c>
      <c r="I16373" s="4" t="s">
        <v>482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205</v>
      </c>
      <c r="E16374" s="4" t="s">
        <v>1683</v>
      </c>
      <c r="F16374" s="4" t="s">
        <v>542</v>
      </c>
      <c r="G16374" s="4" t="s">
        <v>61</v>
      </c>
      <c r="H16374" s="4" t="s">
        <v>247</v>
      </c>
      <c r="I16374" s="4" t="s">
        <v>1229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1029</v>
      </c>
      <c r="E16375" s="4" t="s">
        <v>502</v>
      </c>
      <c r="F16375" s="4" t="s">
        <v>329</v>
      </c>
      <c r="G16375" s="4" t="s">
        <v>61</v>
      </c>
      <c r="H16375" s="4" t="s">
        <v>95</v>
      </c>
      <c r="I16375" s="4" t="s">
        <v>2288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3918</v>
      </c>
      <c r="E16376" s="4" t="s">
        <v>502</v>
      </c>
      <c r="F16376" s="4" t="s">
        <v>331</v>
      </c>
      <c r="G16376" s="4" t="s">
        <v>61</v>
      </c>
      <c r="H16376" s="4" t="s">
        <v>168</v>
      </c>
      <c r="I16376" s="4" t="s">
        <v>105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772</v>
      </c>
      <c r="E16377" s="4" t="s">
        <v>502</v>
      </c>
      <c r="F16377" s="4" t="s">
        <v>268</v>
      </c>
      <c r="G16377" s="4" t="s">
        <v>61</v>
      </c>
      <c r="H16377" s="4" t="s">
        <v>214</v>
      </c>
      <c r="I16377" s="4" t="s">
        <v>140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720</v>
      </c>
      <c r="E16378" s="4" t="s">
        <v>502</v>
      </c>
      <c r="F16378" s="4" t="s">
        <v>5611</v>
      </c>
      <c r="G16378" s="4" t="s">
        <v>61</v>
      </c>
      <c r="H16378" s="4" t="s">
        <v>170</v>
      </c>
      <c r="I16378" s="4" t="s">
        <v>174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6465</v>
      </c>
      <c r="E16379" s="4" t="s">
        <v>502</v>
      </c>
      <c r="F16379" s="4" t="s">
        <v>333</v>
      </c>
      <c r="G16379" s="4" t="s">
        <v>61</v>
      </c>
      <c r="H16379" s="4" t="s">
        <v>1516</v>
      </c>
      <c r="I16379" s="4" t="s">
        <v>171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894</v>
      </c>
      <c r="E16380" s="4" t="s">
        <v>502</v>
      </c>
      <c r="F16380" s="4" t="s">
        <v>3011</v>
      </c>
      <c r="G16380" s="4" t="s">
        <v>61</v>
      </c>
      <c r="H16380" s="4" t="s">
        <v>1081</v>
      </c>
      <c r="I16380" s="4" t="s">
        <v>204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311</v>
      </c>
      <c r="E16381" s="4" t="s">
        <v>1685</v>
      </c>
      <c r="F16381" s="4" t="s">
        <v>335</v>
      </c>
      <c r="G16381" s="4" t="s">
        <v>61</v>
      </c>
      <c r="H16381" s="4" t="s">
        <v>247</v>
      </c>
      <c r="I16381" s="4" t="s">
        <v>83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6466</v>
      </c>
      <c r="E16382" s="4" t="s">
        <v>502</v>
      </c>
      <c r="F16382" s="4" t="s">
        <v>335</v>
      </c>
      <c r="G16382" s="4" t="s">
        <v>61</v>
      </c>
      <c r="H16382" s="4" t="s">
        <v>260</v>
      </c>
      <c r="I16382" s="4" t="s">
        <v>140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1478</v>
      </c>
      <c r="E16383" s="4" t="s">
        <v>2062</v>
      </c>
      <c r="F16383" s="4" t="s">
        <v>160</v>
      </c>
      <c r="G16383" s="4" t="s">
        <v>61</v>
      </c>
      <c r="H16383" s="4" t="s">
        <v>121</v>
      </c>
      <c r="I16383" s="4" t="s">
        <v>119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1717</v>
      </c>
      <c r="E16384" s="4" t="s">
        <v>2062</v>
      </c>
      <c r="F16384" s="4" t="s">
        <v>160</v>
      </c>
      <c r="G16384" s="4" t="s">
        <v>61</v>
      </c>
      <c r="H16384" s="4" t="s">
        <v>121</v>
      </c>
      <c r="I16384" s="4" t="s">
        <v>2239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3789</v>
      </c>
      <c r="E16385" s="4" t="s">
        <v>502</v>
      </c>
      <c r="F16385" s="4" t="s">
        <v>160</v>
      </c>
      <c r="G16385" s="4" t="s">
        <v>61</v>
      </c>
      <c r="H16385" s="4" t="s">
        <v>170</v>
      </c>
      <c r="I16385" s="4" t="s">
        <v>174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810</v>
      </c>
      <c r="E16386" s="4" t="s">
        <v>502</v>
      </c>
      <c r="F16386" s="4" t="s">
        <v>160</v>
      </c>
      <c r="G16386" s="4" t="s">
        <v>61</v>
      </c>
      <c r="H16386" s="4" t="s">
        <v>121</v>
      </c>
      <c r="I16386" s="4" t="s">
        <v>119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1069</v>
      </c>
      <c r="E16387" s="4" t="s">
        <v>502</v>
      </c>
      <c r="F16387" s="4" t="s">
        <v>160</v>
      </c>
      <c r="G16387" s="4" t="s">
        <v>61</v>
      </c>
      <c r="H16387" s="4" t="s">
        <v>600</v>
      </c>
      <c r="I16387" s="4" t="s">
        <v>204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1001</v>
      </c>
      <c r="E16388" s="4" t="s">
        <v>502</v>
      </c>
      <c r="F16388" s="4" t="s">
        <v>160</v>
      </c>
      <c r="G16388" s="4" t="s">
        <v>61</v>
      </c>
      <c r="H16388" s="4" t="s">
        <v>600</v>
      </c>
      <c r="I16388" s="4" t="s">
        <v>220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1827</v>
      </c>
      <c r="E16389" s="4" t="s">
        <v>1683</v>
      </c>
      <c r="F16389" s="4" t="s">
        <v>3936</v>
      </c>
      <c r="G16389" s="4" t="s">
        <v>61</v>
      </c>
      <c r="H16389" s="4" t="s">
        <v>168</v>
      </c>
      <c r="I16389" s="4" t="s">
        <v>259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2325</v>
      </c>
      <c r="E16390" s="4" t="s">
        <v>502</v>
      </c>
      <c r="F16390" s="4" t="s">
        <v>3936</v>
      </c>
      <c r="G16390" s="4" t="s">
        <v>61</v>
      </c>
      <c r="H16390" s="4" t="s">
        <v>77</v>
      </c>
      <c r="I16390" s="4" t="s">
        <v>140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6467</v>
      </c>
      <c r="E16391" s="4" t="s">
        <v>502</v>
      </c>
      <c r="F16391" s="4" t="s">
        <v>867</v>
      </c>
      <c r="G16391" s="4" t="s">
        <v>61</v>
      </c>
      <c r="H16391" s="4" t="s">
        <v>241</v>
      </c>
      <c r="I16391" s="4" t="s">
        <v>78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109</v>
      </c>
      <c r="E16392" s="4" t="s">
        <v>309</v>
      </c>
      <c r="F16392" s="4" t="s">
        <v>371</v>
      </c>
      <c r="G16392" s="4" t="s">
        <v>61</v>
      </c>
      <c r="H16392" s="4" t="s">
        <v>628</v>
      </c>
      <c r="I16392" s="4" t="s">
        <v>256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6357</v>
      </c>
      <c r="E16393" s="4" t="s">
        <v>6468</v>
      </c>
      <c r="F16393" s="4" t="s">
        <v>90</v>
      </c>
      <c r="G16393" s="4" t="s">
        <v>61</v>
      </c>
      <c r="H16393" s="4" t="s">
        <v>247</v>
      </c>
      <c r="I16393" s="4" t="s">
        <v>140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372</v>
      </c>
      <c r="E16394" s="4" t="s">
        <v>6469</v>
      </c>
      <c r="F16394" s="4" t="s">
        <v>169</v>
      </c>
      <c r="G16394" s="4" t="s">
        <v>61</v>
      </c>
      <c r="H16394" s="4" t="s">
        <v>1019</v>
      </c>
      <c r="I16394" s="4" t="s">
        <v>6470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6471</v>
      </c>
      <c r="E16395" s="4" t="s">
        <v>5572</v>
      </c>
      <c r="F16395" s="4" t="s">
        <v>1504</v>
      </c>
      <c r="G16395" s="4" t="s">
        <v>61</v>
      </c>
      <c r="H16395" s="4" t="s">
        <v>214</v>
      </c>
      <c r="I16395" s="4" t="s">
        <v>3218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877</v>
      </c>
      <c r="E16396" s="4" t="s">
        <v>5572</v>
      </c>
      <c r="F16396" s="4" t="s">
        <v>1504</v>
      </c>
      <c r="G16396" s="4" t="s">
        <v>61</v>
      </c>
      <c r="H16396" s="4" t="s">
        <v>214</v>
      </c>
      <c r="I16396" s="4" t="s">
        <v>140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6472</v>
      </c>
      <c r="E16397" s="4" t="s">
        <v>1273</v>
      </c>
      <c r="F16397" s="4" t="s">
        <v>413</v>
      </c>
      <c r="G16397" s="4" t="s">
        <v>61</v>
      </c>
      <c r="H16397" s="4" t="s">
        <v>217</v>
      </c>
      <c r="I16397" s="4" t="s">
        <v>284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6473</v>
      </c>
      <c r="E16398" s="4" t="s">
        <v>6474</v>
      </c>
      <c r="F16398" s="4" t="s">
        <v>246</v>
      </c>
      <c r="G16398" s="4" t="s">
        <v>61</v>
      </c>
      <c r="H16398" s="4" t="s">
        <v>82</v>
      </c>
      <c r="I16398" s="4" t="s">
        <v>140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1303</v>
      </c>
      <c r="E16399" s="4" t="s">
        <v>5110</v>
      </c>
      <c r="F16399" s="4" t="s">
        <v>250</v>
      </c>
      <c r="G16399" s="4" t="s">
        <v>61</v>
      </c>
      <c r="H16399" s="4" t="s">
        <v>182</v>
      </c>
      <c r="I16399" s="4" t="s">
        <v>171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1857</v>
      </c>
      <c r="E16400" s="4" t="s">
        <v>5572</v>
      </c>
      <c r="F16400" s="4" t="s">
        <v>117</v>
      </c>
      <c r="G16400" s="4" t="s">
        <v>61</v>
      </c>
      <c r="H16400" s="4" t="s">
        <v>214</v>
      </c>
      <c r="I16400" s="4" t="s">
        <v>3218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877</v>
      </c>
      <c r="E16401" s="4" t="s">
        <v>1273</v>
      </c>
      <c r="F16401" s="4" t="s">
        <v>117</v>
      </c>
      <c r="G16401" s="4" t="s">
        <v>61</v>
      </c>
      <c r="H16401" s="4" t="s">
        <v>77</v>
      </c>
      <c r="I16401" s="4" t="s">
        <v>591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1001</v>
      </c>
      <c r="E16402" s="4" t="s">
        <v>309</v>
      </c>
      <c r="F16402" s="4" t="s">
        <v>117</v>
      </c>
      <c r="G16402" s="4" t="s">
        <v>61</v>
      </c>
      <c r="H16402" s="4" t="s">
        <v>902</v>
      </c>
      <c r="I16402" s="4" t="s">
        <v>119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285</v>
      </c>
      <c r="E16403" s="4" t="s">
        <v>1273</v>
      </c>
      <c r="F16403" s="4" t="s">
        <v>297</v>
      </c>
      <c r="G16403" s="4" t="s">
        <v>61</v>
      </c>
      <c r="H16403" s="4" t="s">
        <v>91</v>
      </c>
      <c r="I16403" s="4" t="s">
        <v>140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6475</v>
      </c>
      <c r="E16404" s="4" t="s">
        <v>5572</v>
      </c>
      <c r="F16404" s="4" t="s">
        <v>1139</v>
      </c>
      <c r="G16404" s="4" t="s">
        <v>61</v>
      </c>
      <c r="H16404" s="4" t="s">
        <v>214</v>
      </c>
      <c r="I16404" s="4" t="s">
        <v>140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1268</v>
      </c>
      <c r="E16405" s="4" t="s">
        <v>5572</v>
      </c>
      <c r="F16405" s="4" t="s">
        <v>1139</v>
      </c>
      <c r="G16405" s="4" t="s">
        <v>61</v>
      </c>
      <c r="H16405" s="4" t="s">
        <v>214</v>
      </c>
      <c r="I16405" s="4" t="s">
        <v>140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531</v>
      </c>
      <c r="E16406" s="4" t="s">
        <v>5572</v>
      </c>
      <c r="F16406" s="4" t="s">
        <v>1147</v>
      </c>
      <c r="G16406" s="4" t="s">
        <v>61</v>
      </c>
      <c r="H16406" s="4" t="s">
        <v>214</v>
      </c>
      <c r="I16406" s="4" t="s">
        <v>140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3547</v>
      </c>
      <c r="E16407" s="4" t="s">
        <v>6474</v>
      </c>
      <c r="F16407" s="4" t="s">
        <v>768</v>
      </c>
      <c r="G16407" s="4" t="s">
        <v>61</v>
      </c>
      <c r="H16407" s="4" t="s">
        <v>201</v>
      </c>
      <c r="I16407" s="4" t="s">
        <v>496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1476</v>
      </c>
      <c r="E16408" s="4" t="s">
        <v>5572</v>
      </c>
      <c r="F16408" s="4" t="s">
        <v>2085</v>
      </c>
      <c r="G16408" s="4" t="s">
        <v>61</v>
      </c>
      <c r="H16408" s="4" t="s">
        <v>214</v>
      </c>
      <c r="I16408" s="4" t="s">
        <v>1898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472</v>
      </c>
      <c r="E16409" s="4" t="s">
        <v>5572</v>
      </c>
      <c r="F16409" s="4" t="s">
        <v>2085</v>
      </c>
      <c r="G16409" s="4" t="s">
        <v>61</v>
      </c>
      <c r="H16409" s="4" t="s">
        <v>214</v>
      </c>
      <c r="I16409" s="4" t="s">
        <v>140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1695</v>
      </c>
      <c r="E16410" s="4" t="s">
        <v>1273</v>
      </c>
      <c r="F16410" s="4" t="s">
        <v>147</v>
      </c>
      <c r="G16410" s="4" t="s">
        <v>61</v>
      </c>
      <c r="H16410" s="4" t="s">
        <v>217</v>
      </c>
      <c r="I16410" s="4" t="s">
        <v>119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1478</v>
      </c>
      <c r="E16411" s="4" t="s">
        <v>1273</v>
      </c>
      <c r="F16411" s="4" t="s">
        <v>153</v>
      </c>
      <c r="G16411" s="4" t="s">
        <v>61</v>
      </c>
      <c r="H16411" s="4" t="s">
        <v>118</v>
      </c>
      <c r="I16411" s="4" t="s">
        <v>2912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6476</v>
      </c>
      <c r="E16412" s="4" t="s">
        <v>1273</v>
      </c>
      <c r="F16412" s="4" t="s">
        <v>935</v>
      </c>
      <c r="G16412" s="4" t="s">
        <v>61</v>
      </c>
      <c r="H16412" s="4" t="s">
        <v>176</v>
      </c>
      <c r="I16412" s="4" t="s">
        <v>316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6477</v>
      </c>
      <c r="E16413" s="4" t="s">
        <v>6468</v>
      </c>
      <c r="F16413" s="4" t="s">
        <v>6478</v>
      </c>
      <c r="G16413" s="4" t="s">
        <v>61</v>
      </c>
      <c r="H16413" s="4" t="s">
        <v>247</v>
      </c>
      <c r="I16413" s="4" t="s">
        <v>832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2325</v>
      </c>
      <c r="E16414" s="4" t="s">
        <v>3186</v>
      </c>
      <c r="F16414" s="4" t="s">
        <v>846</v>
      </c>
      <c r="G16414" s="4" t="s">
        <v>61</v>
      </c>
      <c r="H16414" s="4" t="s">
        <v>214</v>
      </c>
      <c r="I16414" s="4" t="s">
        <v>140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767</v>
      </c>
      <c r="E16415" s="4" t="s">
        <v>950</v>
      </c>
      <c r="F16415" s="4" t="s">
        <v>384</v>
      </c>
      <c r="G16415" s="4" t="s">
        <v>61</v>
      </c>
      <c r="H16415" s="4" t="s">
        <v>260</v>
      </c>
      <c r="I16415" s="4" t="s">
        <v>316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6479</v>
      </c>
      <c r="E16416" s="4" t="s">
        <v>950</v>
      </c>
      <c r="F16416" s="4" t="s">
        <v>75</v>
      </c>
      <c r="G16416" s="4" t="s">
        <v>61</v>
      </c>
      <c r="H16416" s="4" t="s">
        <v>121</v>
      </c>
      <c r="I16416" s="4" t="s">
        <v>143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985</v>
      </c>
      <c r="E16417" s="4" t="s">
        <v>950</v>
      </c>
      <c r="F16417" s="4" t="s">
        <v>1230</v>
      </c>
      <c r="G16417" s="4" t="s">
        <v>61</v>
      </c>
      <c r="H16417" s="4" t="s">
        <v>121</v>
      </c>
      <c r="I16417" s="4" t="s">
        <v>119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2505</v>
      </c>
      <c r="E16418" s="4" t="s">
        <v>950</v>
      </c>
      <c r="F16418" s="4" t="s">
        <v>6480</v>
      </c>
      <c r="G16418" s="4" t="s">
        <v>61</v>
      </c>
      <c r="H16418" s="4" t="s">
        <v>182</v>
      </c>
      <c r="I16418" s="4" t="s">
        <v>1331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531</v>
      </c>
      <c r="E16419" s="4" t="s">
        <v>3227</v>
      </c>
      <c r="F16419" s="4" t="s">
        <v>117</v>
      </c>
      <c r="G16419" s="4" t="s">
        <v>61</v>
      </c>
      <c r="H16419" s="4" t="s">
        <v>77</v>
      </c>
      <c r="I16419" s="4" t="s">
        <v>148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493</v>
      </c>
      <c r="E16420" s="4" t="s">
        <v>950</v>
      </c>
      <c r="F16420" s="4" t="s">
        <v>117</v>
      </c>
      <c r="G16420" s="4" t="s">
        <v>61</v>
      </c>
      <c r="H16420" s="4" t="s">
        <v>353</v>
      </c>
      <c r="I16420" s="4" t="s">
        <v>140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905</v>
      </c>
      <c r="E16421" s="4" t="s">
        <v>950</v>
      </c>
      <c r="F16421" s="4" t="s">
        <v>189</v>
      </c>
      <c r="G16421" s="4" t="s">
        <v>61</v>
      </c>
      <c r="H16421" s="4" t="s">
        <v>650</v>
      </c>
      <c r="I16421" s="4" t="s">
        <v>284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2031</v>
      </c>
      <c r="E16422" s="4" t="s">
        <v>950</v>
      </c>
      <c r="F16422" s="4" t="s">
        <v>189</v>
      </c>
      <c r="G16422" s="4" t="s">
        <v>61</v>
      </c>
      <c r="H16422" s="4" t="s">
        <v>650</v>
      </c>
      <c r="I16422" s="4" t="s">
        <v>133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166</v>
      </c>
      <c r="E16423" s="4" t="s">
        <v>804</v>
      </c>
      <c r="F16423" s="4" t="s">
        <v>3889</v>
      </c>
      <c r="G16423" s="4" t="s">
        <v>61</v>
      </c>
      <c r="H16423" s="4" t="s">
        <v>210</v>
      </c>
      <c r="I16423" s="4" t="s">
        <v>1277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2385</v>
      </c>
      <c r="E16424" s="4" t="s">
        <v>6481</v>
      </c>
      <c r="F16424" s="4" t="s">
        <v>291</v>
      </c>
      <c r="G16424" s="4" t="s">
        <v>61</v>
      </c>
      <c r="H16424" s="4" t="s">
        <v>77</v>
      </c>
      <c r="I16424" s="4" t="s">
        <v>148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660</v>
      </c>
      <c r="E16425" s="4" t="s">
        <v>804</v>
      </c>
      <c r="F16425" s="4" t="s">
        <v>507</v>
      </c>
      <c r="G16425" s="4" t="s">
        <v>61</v>
      </c>
      <c r="H16425" s="4" t="s">
        <v>260</v>
      </c>
      <c r="I16425" s="4" t="s">
        <v>6482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926</v>
      </c>
      <c r="E16426" s="4" t="s">
        <v>3227</v>
      </c>
      <c r="F16426" s="4" t="s">
        <v>331</v>
      </c>
      <c r="G16426" s="4" t="s">
        <v>61</v>
      </c>
      <c r="H16426" s="4" t="s">
        <v>77</v>
      </c>
      <c r="I16426" s="4" t="s">
        <v>316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537</v>
      </c>
      <c r="E16427" s="4" t="s">
        <v>3227</v>
      </c>
      <c r="F16427" s="4" t="s">
        <v>331</v>
      </c>
      <c r="G16427" s="4" t="s">
        <v>61</v>
      </c>
      <c r="H16427" s="4" t="s">
        <v>77</v>
      </c>
      <c r="I16427" s="4" t="s">
        <v>316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300</v>
      </c>
      <c r="E16428" s="4" t="s">
        <v>3227</v>
      </c>
      <c r="F16428" s="4" t="s">
        <v>331</v>
      </c>
      <c r="G16428" s="4" t="s">
        <v>61</v>
      </c>
      <c r="H16428" s="4" t="s">
        <v>77</v>
      </c>
      <c r="I16428" s="4" t="s">
        <v>148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6483</v>
      </c>
      <c r="E16429" s="4" t="s">
        <v>3164</v>
      </c>
      <c r="F16429" s="4" t="s">
        <v>2237</v>
      </c>
      <c r="G16429" s="4" t="s">
        <v>61</v>
      </c>
      <c r="H16429" s="4" t="s">
        <v>201</v>
      </c>
      <c r="I16429" s="4" t="s">
        <v>140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1390</v>
      </c>
      <c r="E16430" s="4" t="s">
        <v>3164</v>
      </c>
      <c r="F16430" s="4" t="s">
        <v>2616</v>
      </c>
      <c r="G16430" s="4" t="s">
        <v>61</v>
      </c>
      <c r="H16430" s="4" t="s">
        <v>201</v>
      </c>
      <c r="I16430" s="4" t="s">
        <v>140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6484</v>
      </c>
      <c r="E16431" s="4" t="s">
        <v>3164</v>
      </c>
      <c r="F16431" s="4" t="s">
        <v>1994</v>
      </c>
      <c r="G16431" s="4" t="s">
        <v>61</v>
      </c>
      <c r="H16431" s="4" t="s">
        <v>182</v>
      </c>
      <c r="I16431" s="4" t="s">
        <v>3256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851</v>
      </c>
      <c r="E16432" s="4" t="s">
        <v>6485</v>
      </c>
      <c r="F16432" s="4" t="s">
        <v>1424</v>
      </c>
      <c r="G16432" s="4" t="s">
        <v>61</v>
      </c>
      <c r="H16432" s="4" t="s">
        <v>382</v>
      </c>
      <c r="I16432" s="4" t="s">
        <v>140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6486</v>
      </c>
      <c r="E16433" s="4" t="s">
        <v>6487</v>
      </c>
      <c r="F16433" s="4" t="s">
        <v>117</v>
      </c>
      <c r="G16433" s="4" t="s">
        <v>61</v>
      </c>
      <c r="H16433" s="4" t="s">
        <v>201</v>
      </c>
      <c r="I16433" s="4" t="s">
        <v>92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263</v>
      </c>
      <c r="E16434" s="4" t="s">
        <v>3164</v>
      </c>
      <c r="F16434" s="4" t="s">
        <v>117</v>
      </c>
      <c r="G16434" s="4" t="s">
        <v>61</v>
      </c>
      <c r="H16434" s="4" t="s">
        <v>393</v>
      </c>
      <c r="I16434" s="4" t="s">
        <v>2662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2009</v>
      </c>
      <c r="E16435" s="4" t="s">
        <v>3164</v>
      </c>
      <c r="F16435" s="4" t="s">
        <v>123</v>
      </c>
      <c r="G16435" s="4" t="s">
        <v>61</v>
      </c>
      <c r="H16435" s="4" t="s">
        <v>247</v>
      </c>
      <c r="I16435" s="4" t="s">
        <v>140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6488</v>
      </c>
      <c r="E16436" s="4" t="s">
        <v>3164</v>
      </c>
      <c r="F16436" s="4" t="s">
        <v>123</v>
      </c>
      <c r="G16436" s="4" t="s">
        <v>61</v>
      </c>
      <c r="H16436" s="4" t="s">
        <v>247</v>
      </c>
      <c r="I16436" s="4" t="s">
        <v>140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306</v>
      </c>
      <c r="E16437" s="4" t="s">
        <v>3164</v>
      </c>
      <c r="F16437" s="4" t="s">
        <v>3704</v>
      </c>
      <c r="G16437" s="4" t="s">
        <v>61</v>
      </c>
      <c r="H16437" s="4" t="s">
        <v>201</v>
      </c>
      <c r="I16437" s="4" t="s">
        <v>140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1470</v>
      </c>
      <c r="E16438" s="4" t="s">
        <v>6489</v>
      </c>
      <c r="F16438" s="4" t="s">
        <v>468</v>
      </c>
      <c r="G16438" s="4" t="s">
        <v>61</v>
      </c>
      <c r="H16438" s="4" t="s">
        <v>99</v>
      </c>
      <c r="I16438" s="4" t="s">
        <v>140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2881</v>
      </c>
      <c r="E16439" s="4" t="s">
        <v>3164</v>
      </c>
      <c r="F16439" s="4" t="s">
        <v>1849</v>
      </c>
      <c r="G16439" s="4" t="s">
        <v>61</v>
      </c>
      <c r="H16439" s="4" t="s">
        <v>182</v>
      </c>
      <c r="I16439" s="4" t="s">
        <v>1891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1028</v>
      </c>
      <c r="E16440" s="4" t="s">
        <v>3164</v>
      </c>
      <c r="F16440" s="4" t="s">
        <v>764</v>
      </c>
      <c r="G16440" s="4" t="s">
        <v>61</v>
      </c>
      <c r="H16440" s="4" t="s">
        <v>391</v>
      </c>
      <c r="I16440" s="4" t="s">
        <v>233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568</v>
      </c>
      <c r="E16441" s="4" t="s">
        <v>3164</v>
      </c>
      <c r="F16441" s="4" t="s">
        <v>283</v>
      </c>
      <c r="G16441" s="4" t="s">
        <v>61</v>
      </c>
      <c r="H16441" s="4" t="s">
        <v>391</v>
      </c>
      <c r="I16441" s="4" t="s">
        <v>171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2680</v>
      </c>
      <c r="E16442" s="4" t="s">
        <v>3164</v>
      </c>
      <c r="F16442" s="4" t="s">
        <v>518</v>
      </c>
      <c r="G16442" s="4" t="s">
        <v>61</v>
      </c>
      <c r="H16442" s="4" t="s">
        <v>182</v>
      </c>
      <c r="I16442" s="4" t="s">
        <v>646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1126</v>
      </c>
      <c r="E16443" s="4" t="s">
        <v>3164</v>
      </c>
      <c r="F16443" s="4" t="s">
        <v>518</v>
      </c>
      <c r="G16443" s="4" t="s">
        <v>61</v>
      </c>
      <c r="H16443" s="4" t="s">
        <v>182</v>
      </c>
      <c r="I16443" s="4" t="s">
        <v>1091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1029</v>
      </c>
      <c r="E16444" s="4" t="s">
        <v>3164</v>
      </c>
      <c r="F16444" s="4" t="s">
        <v>518</v>
      </c>
      <c r="G16444" s="4" t="s">
        <v>61</v>
      </c>
      <c r="H16444" s="4" t="s">
        <v>182</v>
      </c>
      <c r="I16444" s="4" t="s">
        <v>3162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589</v>
      </c>
      <c r="E16445" s="4" t="s">
        <v>806</v>
      </c>
      <c r="F16445" s="4" t="s">
        <v>363</v>
      </c>
      <c r="G16445" s="4" t="s">
        <v>61</v>
      </c>
      <c r="H16445" s="4" t="s">
        <v>217</v>
      </c>
      <c r="I16445" s="4" t="s">
        <v>2077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735</v>
      </c>
      <c r="E16446" s="4" t="s">
        <v>2918</v>
      </c>
      <c r="F16446" s="4" t="s">
        <v>621</v>
      </c>
      <c r="G16446" s="4" t="s">
        <v>61</v>
      </c>
      <c r="H16446" s="4" t="s">
        <v>176</v>
      </c>
      <c r="I16446" s="4" t="s">
        <v>316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93</v>
      </c>
      <c r="E16447" s="4" t="s">
        <v>2918</v>
      </c>
      <c r="F16447" s="4" t="s">
        <v>621</v>
      </c>
      <c r="G16447" s="4" t="s">
        <v>61</v>
      </c>
      <c r="H16447" s="4" t="s">
        <v>176</v>
      </c>
      <c r="I16447" s="4" t="s">
        <v>316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6490</v>
      </c>
      <c r="E16448" s="4" t="s">
        <v>2918</v>
      </c>
      <c r="F16448" s="4" t="s">
        <v>621</v>
      </c>
      <c r="G16448" s="4" t="s">
        <v>61</v>
      </c>
      <c r="H16448" s="4" t="s">
        <v>176</v>
      </c>
      <c r="I16448" s="4" t="s">
        <v>316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6491</v>
      </c>
      <c r="E16449" s="4" t="s">
        <v>2918</v>
      </c>
      <c r="F16449" s="4" t="s">
        <v>621</v>
      </c>
      <c r="G16449" s="4" t="s">
        <v>61</v>
      </c>
      <c r="H16449" s="4" t="s">
        <v>176</v>
      </c>
      <c r="I16449" s="4" t="s">
        <v>316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2589</v>
      </c>
      <c r="E16450" s="4" t="s">
        <v>806</v>
      </c>
      <c r="F16450" s="4" t="s">
        <v>387</v>
      </c>
      <c r="G16450" s="4" t="s">
        <v>61</v>
      </c>
      <c r="H16450" s="4" t="s">
        <v>232</v>
      </c>
      <c r="I16450" s="4" t="s">
        <v>847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3081</v>
      </c>
      <c r="E16451" s="4" t="s">
        <v>806</v>
      </c>
      <c r="F16451" s="4" t="s">
        <v>246</v>
      </c>
      <c r="G16451" s="4" t="s">
        <v>61</v>
      </c>
      <c r="H16451" s="4" t="s">
        <v>232</v>
      </c>
      <c r="I16451" s="4" t="s">
        <v>414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116</v>
      </c>
      <c r="E16452" s="4" t="s">
        <v>806</v>
      </c>
      <c r="F16452" s="4" t="s">
        <v>117</v>
      </c>
      <c r="G16452" s="4" t="s">
        <v>61</v>
      </c>
      <c r="H16452" s="4" t="s">
        <v>232</v>
      </c>
      <c r="I16452" s="4" t="s">
        <v>220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1186</v>
      </c>
      <c r="E16453" s="4" t="s">
        <v>806</v>
      </c>
      <c r="F16453" s="4" t="s">
        <v>456</v>
      </c>
      <c r="G16453" s="4" t="s">
        <v>61</v>
      </c>
      <c r="H16453" s="4" t="s">
        <v>232</v>
      </c>
      <c r="I16453" s="4" t="s">
        <v>237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6492</v>
      </c>
      <c r="E16454" s="4" t="s">
        <v>806</v>
      </c>
      <c r="F16454" s="4" t="s">
        <v>712</v>
      </c>
      <c r="G16454" s="4" t="s">
        <v>61</v>
      </c>
      <c r="H16454" s="4" t="s">
        <v>232</v>
      </c>
      <c r="I16454" s="4" t="s">
        <v>211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2877</v>
      </c>
      <c r="E16455" s="4" t="s">
        <v>806</v>
      </c>
      <c r="F16455" s="4" t="s">
        <v>712</v>
      </c>
      <c r="G16455" s="4" t="s">
        <v>61</v>
      </c>
      <c r="H16455" s="4" t="s">
        <v>232</v>
      </c>
      <c r="I16455" s="4" t="s">
        <v>316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317</v>
      </c>
      <c r="E16456" s="4" t="s">
        <v>806</v>
      </c>
      <c r="F16456" s="4" t="s">
        <v>487</v>
      </c>
      <c r="G16456" s="4" t="s">
        <v>61</v>
      </c>
      <c r="H16456" s="4" t="s">
        <v>232</v>
      </c>
      <c r="I16456" s="4" t="s">
        <v>1707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589</v>
      </c>
      <c r="E16457" s="4" t="s">
        <v>806</v>
      </c>
      <c r="F16457" s="4" t="s">
        <v>487</v>
      </c>
      <c r="G16457" s="4" t="s">
        <v>61</v>
      </c>
      <c r="H16457" s="4" t="s">
        <v>232</v>
      </c>
      <c r="I16457" s="4" t="s">
        <v>636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1212</v>
      </c>
      <c r="E16458" s="4" t="s">
        <v>806</v>
      </c>
      <c r="F16458" s="4" t="s">
        <v>500</v>
      </c>
      <c r="G16458" s="4" t="s">
        <v>61</v>
      </c>
      <c r="H16458" s="4" t="s">
        <v>232</v>
      </c>
      <c r="I16458" s="4" t="s">
        <v>316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6440</v>
      </c>
      <c r="E16459" s="4" t="s">
        <v>806</v>
      </c>
      <c r="F16459" s="4" t="s">
        <v>1471</v>
      </c>
      <c r="G16459" s="4" t="s">
        <v>61</v>
      </c>
      <c r="H16459" s="4" t="s">
        <v>176</v>
      </c>
      <c r="I16459" s="4" t="s">
        <v>316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184</v>
      </c>
      <c r="E16460" s="4" t="s">
        <v>2918</v>
      </c>
      <c r="F16460" s="4" t="s">
        <v>319</v>
      </c>
      <c r="G16460" s="4" t="s">
        <v>61</v>
      </c>
      <c r="H16460" s="4" t="s">
        <v>210</v>
      </c>
      <c r="I16460" s="4" t="s">
        <v>1796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1303</v>
      </c>
      <c r="E16461" s="4" t="s">
        <v>6493</v>
      </c>
      <c r="F16461" s="4" t="s">
        <v>1680</v>
      </c>
      <c r="G16461" s="4" t="s">
        <v>61</v>
      </c>
      <c r="H16461" s="4" t="s">
        <v>176</v>
      </c>
      <c r="I16461" s="4" t="s">
        <v>316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3409</v>
      </c>
      <c r="E16462" s="4" t="s">
        <v>3089</v>
      </c>
      <c r="F16462" s="4" t="s">
        <v>167</v>
      </c>
      <c r="G16462" s="4" t="s">
        <v>61</v>
      </c>
      <c r="H16462" s="4" t="s">
        <v>91</v>
      </c>
      <c r="I16462" s="4" t="s">
        <v>854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6494</v>
      </c>
      <c r="E16463" s="4" t="s">
        <v>2362</v>
      </c>
      <c r="F16463" s="4" t="s">
        <v>596</v>
      </c>
      <c r="G16463" s="4" t="s">
        <v>61</v>
      </c>
      <c r="H16463" s="4" t="s">
        <v>423</v>
      </c>
      <c r="I16463" s="4" t="s">
        <v>78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205</v>
      </c>
      <c r="E16464" s="4" t="s">
        <v>6495</v>
      </c>
      <c r="F16464" s="4" t="s">
        <v>200</v>
      </c>
      <c r="G16464" s="4" t="s">
        <v>61</v>
      </c>
      <c r="H16464" s="4" t="s">
        <v>82</v>
      </c>
      <c r="I16464" s="4" t="s">
        <v>713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760</v>
      </c>
      <c r="E16465" s="4" t="s">
        <v>2362</v>
      </c>
      <c r="F16465" s="4" t="s">
        <v>632</v>
      </c>
      <c r="G16465" s="4" t="s">
        <v>61</v>
      </c>
      <c r="H16465" s="4" t="s">
        <v>214</v>
      </c>
      <c r="I16465" s="4" t="s">
        <v>140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1448</v>
      </c>
      <c r="E16466" s="4" t="s">
        <v>6496</v>
      </c>
      <c r="F16466" s="4" t="s">
        <v>246</v>
      </c>
      <c r="G16466" s="4" t="s">
        <v>61</v>
      </c>
      <c r="H16466" s="4" t="s">
        <v>232</v>
      </c>
      <c r="I16466" s="4" t="s">
        <v>211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1403</v>
      </c>
      <c r="E16467" s="4" t="s">
        <v>2362</v>
      </c>
      <c r="F16467" s="4" t="s">
        <v>117</v>
      </c>
      <c r="G16467" s="4" t="s">
        <v>61</v>
      </c>
      <c r="H16467" s="4" t="s">
        <v>353</v>
      </c>
      <c r="I16467" s="4" t="s">
        <v>1234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531</v>
      </c>
      <c r="E16468" s="4" t="s">
        <v>6497</v>
      </c>
      <c r="F16468" s="4" t="s">
        <v>117</v>
      </c>
      <c r="G16468" s="4" t="s">
        <v>61</v>
      </c>
      <c r="H16468" s="4" t="s">
        <v>423</v>
      </c>
      <c r="I16468" s="4" t="s">
        <v>776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6498</v>
      </c>
      <c r="E16469" s="4" t="s">
        <v>2362</v>
      </c>
      <c r="F16469" s="4" t="s">
        <v>117</v>
      </c>
      <c r="G16469" s="4" t="s">
        <v>61</v>
      </c>
      <c r="H16469" s="4" t="s">
        <v>353</v>
      </c>
      <c r="I16469" s="4" t="s">
        <v>1234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6499</v>
      </c>
      <c r="E16470" s="4" t="s">
        <v>6497</v>
      </c>
      <c r="F16470" s="4" t="s">
        <v>117</v>
      </c>
      <c r="G16470" s="4" t="s">
        <v>61</v>
      </c>
      <c r="H16470" s="4" t="s">
        <v>583</v>
      </c>
      <c r="I16470" s="4" t="s">
        <v>140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2862</v>
      </c>
      <c r="E16471" s="4" t="s">
        <v>5440</v>
      </c>
      <c r="F16471" s="4" t="s">
        <v>715</v>
      </c>
      <c r="G16471" s="4" t="s">
        <v>61</v>
      </c>
      <c r="H16471" s="4" t="s">
        <v>214</v>
      </c>
      <c r="I16471" s="4" t="s">
        <v>143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6500</v>
      </c>
      <c r="E16472" s="4" t="s">
        <v>2362</v>
      </c>
      <c r="F16472" s="4" t="s">
        <v>738</v>
      </c>
      <c r="G16472" s="4" t="s">
        <v>61</v>
      </c>
      <c r="H16472" s="4" t="s">
        <v>382</v>
      </c>
      <c r="I16472" s="4" t="s">
        <v>6501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2209</v>
      </c>
      <c r="E16473" s="4" t="s">
        <v>2362</v>
      </c>
      <c r="F16473" s="4" t="s">
        <v>738</v>
      </c>
      <c r="G16473" s="4" t="s">
        <v>61</v>
      </c>
      <c r="H16473" s="4" t="s">
        <v>382</v>
      </c>
      <c r="I16473" s="4" t="s">
        <v>1958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336</v>
      </c>
      <c r="E16474" s="4" t="s">
        <v>6496</v>
      </c>
      <c r="F16474" s="4" t="s">
        <v>742</v>
      </c>
      <c r="G16474" s="4" t="s">
        <v>61</v>
      </c>
      <c r="H16474" s="4" t="s">
        <v>201</v>
      </c>
      <c r="I16474" s="4" t="s">
        <v>284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6502</v>
      </c>
      <c r="E16475" s="4" t="s">
        <v>5440</v>
      </c>
      <c r="F16475" s="4" t="s">
        <v>1203</v>
      </c>
      <c r="G16475" s="4" t="s">
        <v>61</v>
      </c>
      <c r="H16475" s="4" t="s">
        <v>214</v>
      </c>
      <c r="I16475" s="4" t="s">
        <v>140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1235</v>
      </c>
      <c r="E16476" s="4" t="s">
        <v>6503</v>
      </c>
      <c r="F16476" s="4" t="s">
        <v>3758</v>
      </c>
      <c r="G16476" s="4" t="s">
        <v>61</v>
      </c>
      <c r="H16476" s="4" t="s">
        <v>91</v>
      </c>
      <c r="I16476" s="4" t="s">
        <v>140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2127</v>
      </c>
      <c r="E16477" s="4" t="s">
        <v>6497</v>
      </c>
      <c r="F16477" s="4" t="s">
        <v>1247</v>
      </c>
      <c r="G16477" s="4" t="s">
        <v>61</v>
      </c>
      <c r="H16477" s="4" t="s">
        <v>99</v>
      </c>
      <c r="I16477" s="4" t="s">
        <v>140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2336</v>
      </c>
      <c r="E16478" s="4" t="s">
        <v>3089</v>
      </c>
      <c r="F16478" s="4" t="s">
        <v>1334</v>
      </c>
      <c r="G16478" s="4" t="s">
        <v>61</v>
      </c>
      <c r="H16478" s="4" t="s">
        <v>4114</v>
      </c>
      <c r="I16478" s="4" t="s">
        <v>233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922</v>
      </c>
      <c r="E16479" s="4" t="s">
        <v>2362</v>
      </c>
      <c r="F16479" s="4" t="s">
        <v>5915</v>
      </c>
      <c r="G16479" s="4" t="s">
        <v>61</v>
      </c>
      <c r="H16479" s="4" t="s">
        <v>382</v>
      </c>
      <c r="I16479" s="4" t="s">
        <v>6501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1921</v>
      </c>
      <c r="E16480" s="4" t="s">
        <v>2362</v>
      </c>
      <c r="F16480" s="4" t="s">
        <v>6504</v>
      </c>
      <c r="G16480" s="4" t="s">
        <v>61</v>
      </c>
      <c r="H16480" s="4" t="s">
        <v>99</v>
      </c>
      <c r="I16480" s="4" t="s">
        <v>140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1188</v>
      </c>
      <c r="E16481" s="4" t="s">
        <v>6496</v>
      </c>
      <c r="F16481" s="4" t="s">
        <v>6505</v>
      </c>
      <c r="G16481" s="4" t="s">
        <v>61</v>
      </c>
      <c r="H16481" s="4" t="s">
        <v>232</v>
      </c>
      <c r="I16481" s="4" t="s">
        <v>211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109</v>
      </c>
      <c r="E16482" s="4" t="s">
        <v>2110</v>
      </c>
      <c r="F16482" s="4" t="s">
        <v>1323</v>
      </c>
      <c r="G16482" s="4" t="s">
        <v>61</v>
      </c>
      <c r="H16482" s="4" t="s">
        <v>769</v>
      </c>
      <c r="I16482" s="4" t="s">
        <v>140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494</v>
      </c>
      <c r="E16483" s="4" t="s">
        <v>1231</v>
      </c>
      <c r="F16483" s="4" t="s">
        <v>1524</v>
      </c>
      <c r="G16483" s="4" t="s">
        <v>61</v>
      </c>
      <c r="H16483" s="4" t="s">
        <v>82</v>
      </c>
      <c r="I16483" s="4" t="s">
        <v>140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189</v>
      </c>
      <c r="E16484" s="4" t="s">
        <v>2110</v>
      </c>
      <c r="F16484" s="4" t="s">
        <v>371</v>
      </c>
      <c r="G16484" s="4" t="s">
        <v>61</v>
      </c>
      <c r="H16484" s="4" t="s">
        <v>902</v>
      </c>
      <c r="I16484" s="4" t="s">
        <v>2124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687</v>
      </c>
      <c r="E16485" s="4" t="s">
        <v>1231</v>
      </c>
      <c r="F16485" s="4" t="s">
        <v>2616</v>
      </c>
      <c r="G16485" s="4" t="s">
        <v>61</v>
      </c>
      <c r="H16485" s="4" t="s">
        <v>6506</v>
      </c>
      <c r="I16485" s="4" t="s">
        <v>119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589</v>
      </c>
      <c r="E16486" s="4" t="s">
        <v>2110</v>
      </c>
      <c r="F16486" s="4" t="s">
        <v>444</v>
      </c>
      <c r="G16486" s="4" t="s">
        <v>61</v>
      </c>
      <c r="H16486" s="4" t="s">
        <v>385</v>
      </c>
      <c r="I16486" s="4" t="s">
        <v>452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2831</v>
      </c>
      <c r="E16487" s="4" t="s">
        <v>2110</v>
      </c>
      <c r="F16487" s="4" t="s">
        <v>444</v>
      </c>
      <c r="G16487" s="4" t="s">
        <v>61</v>
      </c>
      <c r="H16487" s="4" t="s">
        <v>385</v>
      </c>
      <c r="I16487" s="4" t="s">
        <v>171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1120</v>
      </c>
      <c r="E16488" s="4" t="s">
        <v>2110</v>
      </c>
      <c r="F16488" s="4" t="s">
        <v>1035</v>
      </c>
      <c r="G16488" s="4" t="s">
        <v>61</v>
      </c>
      <c r="H16488" s="4" t="s">
        <v>121</v>
      </c>
      <c r="I16488" s="4" t="s">
        <v>2239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6507</v>
      </c>
      <c r="E16489" s="4" t="s">
        <v>2110</v>
      </c>
      <c r="F16489" s="4" t="s">
        <v>1035</v>
      </c>
      <c r="G16489" s="4" t="s">
        <v>61</v>
      </c>
      <c r="H16489" s="4" t="s">
        <v>121</v>
      </c>
      <c r="I16489" s="4" t="s">
        <v>119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277</v>
      </c>
      <c r="E16490" s="4" t="s">
        <v>1231</v>
      </c>
      <c r="F16490" s="4" t="s">
        <v>117</v>
      </c>
      <c r="G16490" s="4" t="s">
        <v>61</v>
      </c>
      <c r="H16490" s="4" t="s">
        <v>214</v>
      </c>
      <c r="I16490" s="4" t="s">
        <v>140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1856</v>
      </c>
      <c r="E16491" s="4" t="s">
        <v>1231</v>
      </c>
      <c r="F16491" s="4" t="s">
        <v>117</v>
      </c>
      <c r="G16491" s="4" t="s">
        <v>61</v>
      </c>
      <c r="H16491" s="4" t="s">
        <v>214</v>
      </c>
      <c r="I16491" s="4" t="s">
        <v>3208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6508</v>
      </c>
      <c r="E16492" s="4" t="s">
        <v>1231</v>
      </c>
      <c r="F16492" s="4" t="s">
        <v>123</v>
      </c>
      <c r="G16492" s="4" t="s">
        <v>61</v>
      </c>
      <c r="H16492" s="4" t="s">
        <v>201</v>
      </c>
      <c r="I16492" s="4" t="s">
        <v>672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292</v>
      </c>
      <c r="E16493" s="4" t="s">
        <v>1231</v>
      </c>
      <c r="F16493" s="4" t="s">
        <v>742</v>
      </c>
      <c r="G16493" s="4" t="s">
        <v>61</v>
      </c>
      <c r="H16493" s="4" t="s">
        <v>247</v>
      </c>
      <c r="I16493" s="4" t="s">
        <v>140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116</v>
      </c>
      <c r="E16494" s="4" t="s">
        <v>2110</v>
      </c>
      <c r="F16494" s="4" t="s">
        <v>135</v>
      </c>
      <c r="G16494" s="4" t="s">
        <v>61</v>
      </c>
      <c r="H16494" s="4" t="s">
        <v>121</v>
      </c>
      <c r="I16494" s="4" t="s">
        <v>865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3332</v>
      </c>
      <c r="E16495" s="4" t="s">
        <v>1231</v>
      </c>
      <c r="F16495" s="4" t="s">
        <v>153</v>
      </c>
      <c r="G16495" s="4" t="s">
        <v>61</v>
      </c>
      <c r="H16495" s="4" t="s">
        <v>214</v>
      </c>
      <c r="I16495" s="4" t="s">
        <v>140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1832</v>
      </c>
      <c r="E16496" s="4" t="s">
        <v>1231</v>
      </c>
      <c r="F16496" s="4" t="s">
        <v>518</v>
      </c>
      <c r="G16496" s="4" t="s">
        <v>61</v>
      </c>
      <c r="H16496" s="4" t="s">
        <v>176</v>
      </c>
      <c r="I16496" s="4" t="s">
        <v>284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1355</v>
      </c>
      <c r="E16497" s="4" t="s">
        <v>1231</v>
      </c>
      <c r="F16497" s="4" t="s">
        <v>310</v>
      </c>
      <c r="G16497" s="4" t="s">
        <v>61</v>
      </c>
      <c r="H16497" s="4" t="s">
        <v>82</v>
      </c>
      <c r="I16497" s="4" t="s">
        <v>1693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6509</v>
      </c>
      <c r="E16498" s="4" t="s">
        <v>1231</v>
      </c>
      <c r="F16498" s="4" t="s">
        <v>2196</v>
      </c>
      <c r="G16498" s="4" t="s">
        <v>61</v>
      </c>
      <c r="H16498" s="4" t="s">
        <v>423</v>
      </c>
      <c r="I16498" s="4" t="s">
        <v>83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184</v>
      </c>
      <c r="E16499" s="4" t="s">
        <v>6510</v>
      </c>
      <c r="F16499" s="4" t="s">
        <v>1293</v>
      </c>
      <c r="G16499" s="4" t="s">
        <v>61</v>
      </c>
      <c r="H16499" s="4" t="s">
        <v>118</v>
      </c>
      <c r="I16499" s="4" t="s">
        <v>119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571</v>
      </c>
      <c r="E16500" s="4" t="s">
        <v>1875</v>
      </c>
      <c r="F16500" s="4" t="s">
        <v>246</v>
      </c>
      <c r="G16500" s="4" t="s">
        <v>61</v>
      </c>
      <c r="H16500" s="4" t="s">
        <v>112</v>
      </c>
      <c r="I16500" s="4" t="s">
        <v>140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6511</v>
      </c>
      <c r="E16501" s="4" t="s">
        <v>1875</v>
      </c>
      <c r="F16501" s="4" t="s">
        <v>346</v>
      </c>
      <c r="G16501" s="4" t="s">
        <v>61</v>
      </c>
      <c r="H16501" s="4" t="s">
        <v>77</v>
      </c>
      <c r="I16501" s="4" t="s">
        <v>140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263</v>
      </c>
      <c r="E16502" s="4" t="s">
        <v>1875</v>
      </c>
      <c r="F16502" s="4" t="s">
        <v>6512</v>
      </c>
      <c r="G16502" s="4" t="s">
        <v>61</v>
      </c>
      <c r="H16502" s="4" t="s">
        <v>350</v>
      </c>
      <c r="I16502" s="4" t="s">
        <v>140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2219</v>
      </c>
      <c r="E16503" s="4" t="s">
        <v>1875</v>
      </c>
      <c r="F16503" s="4" t="s">
        <v>335</v>
      </c>
      <c r="G16503" s="4" t="s">
        <v>61</v>
      </c>
      <c r="H16503" s="4" t="s">
        <v>393</v>
      </c>
      <c r="I16503" s="4" t="s">
        <v>140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6513</v>
      </c>
      <c r="E16504" s="4" t="s">
        <v>147</v>
      </c>
      <c r="F16504" s="4" t="s">
        <v>164</v>
      </c>
      <c r="G16504" s="4" t="s">
        <v>61</v>
      </c>
      <c r="H16504" s="4" t="s">
        <v>255</v>
      </c>
      <c r="I16504" s="4" t="s">
        <v>713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6514</v>
      </c>
      <c r="E16505" s="4" t="s">
        <v>147</v>
      </c>
      <c r="F16505" s="4" t="s">
        <v>874</v>
      </c>
      <c r="G16505" s="4" t="s">
        <v>61</v>
      </c>
      <c r="H16505" s="4" t="s">
        <v>121</v>
      </c>
      <c r="I16505" s="4" t="s">
        <v>140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306</v>
      </c>
      <c r="E16506" s="4" t="s">
        <v>147</v>
      </c>
      <c r="F16506" s="4" t="s">
        <v>75</v>
      </c>
      <c r="G16506" s="4" t="s">
        <v>61</v>
      </c>
      <c r="H16506" s="4" t="s">
        <v>95</v>
      </c>
      <c r="I16506" s="4" t="s">
        <v>140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2425</v>
      </c>
      <c r="E16507" s="4" t="s">
        <v>1876</v>
      </c>
      <c r="F16507" s="4" t="s">
        <v>75</v>
      </c>
      <c r="G16507" s="4" t="s">
        <v>61</v>
      </c>
      <c r="H16507" s="4" t="s">
        <v>176</v>
      </c>
      <c r="I16507" s="4" t="s">
        <v>316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516</v>
      </c>
      <c r="E16508" s="4" t="s">
        <v>147</v>
      </c>
      <c r="F16508" s="4" t="s">
        <v>1146</v>
      </c>
      <c r="G16508" s="4" t="s">
        <v>61</v>
      </c>
      <c r="H16508" s="4" t="s">
        <v>95</v>
      </c>
      <c r="I16508" s="4" t="s">
        <v>78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1121</v>
      </c>
      <c r="E16509" s="4" t="s">
        <v>147</v>
      </c>
      <c r="F16509" s="4" t="s">
        <v>1146</v>
      </c>
      <c r="G16509" s="4" t="s">
        <v>61</v>
      </c>
      <c r="H16509" s="4" t="s">
        <v>95</v>
      </c>
      <c r="I16509" s="4" t="s">
        <v>3137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6515</v>
      </c>
      <c r="E16510" s="4" t="s">
        <v>147</v>
      </c>
      <c r="F16510" s="4" t="s">
        <v>75</v>
      </c>
      <c r="G16510" s="4" t="s">
        <v>61</v>
      </c>
      <c r="H16510" s="4" t="s">
        <v>77</v>
      </c>
      <c r="I16510" s="4" t="s">
        <v>148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4109</v>
      </c>
      <c r="E16511" s="4" t="s">
        <v>147</v>
      </c>
      <c r="F16511" s="4" t="s">
        <v>306</v>
      </c>
      <c r="G16511" s="4" t="s">
        <v>61</v>
      </c>
      <c r="H16511" s="4" t="s">
        <v>217</v>
      </c>
      <c r="I16511" s="4" t="s">
        <v>482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282</v>
      </c>
      <c r="E16512" s="4" t="s">
        <v>147</v>
      </c>
      <c r="F16512" s="4" t="s">
        <v>75</v>
      </c>
      <c r="G16512" s="4" t="s">
        <v>61</v>
      </c>
      <c r="H16512" s="4" t="s">
        <v>77</v>
      </c>
      <c r="I16512" s="4" t="s">
        <v>148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359</v>
      </c>
      <c r="E16513" s="4" t="s">
        <v>147</v>
      </c>
      <c r="F16513" s="4" t="s">
        <v>1345</v>
      </c>
      <c r="G16513" s="4" t="s">
        <v>61</v>
      </c>
      <c r="H16513" s="4" t="s">
        <v>95</v>
      </c>
      <c r="I16513" s="4" t="s">
        <v>78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6516</v>
      </c>
      <c r="E16514" s="4" t="s">
        <v>147</v>
      </c>
      <c r="F16514" s="4" t="s">
        <v>178</v>
      </c>
      <c r="G16514" s="4" t="s">
        <v>61</v>
      </c>
      <c r="H16514" s="4" t="s">
        <v>77</v>
      </c>
      <c r="I16514" s="4" t="s">
        <v>78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1700</v>
      </c>
      <c r="E16515" s="4" t="s">
        <v>147</v>
      </c>
      <c r="F16515" s="4" t="s">
        <v>1502</v>
      </c>
      <c r="G16515" s="4" t="s">
        <v>61</v>
      </c>
      <c r="H16515" s="4" t="s">
        <v>77</v>
      </c>
      <c r="I16515" s="4" t="s">
        <v>140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6517</v>
      </c>
      <c r="E16516" s="4" t="s">
        <v>1876</v>
      </c>
      <c r="F16516" s="4" t="s">
        <v>1530</v>
      </c>
      <c r="G16516" s="4" t="s">
        <v>61</v>
      </c>
      <c r="H16516" s="4" t="s">
        <v>176</v>
      </c>
      <c r="I16516" s="4" t="s">
        <v>105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1938</v>
      </c>
      <c r="E16517" s="4" t="s">
        <v>147</v>
      </c>
      <c r="F16517" s="4" t="s">
        <v>1603</v>
      </c>
      <c r="G16517" s="4" t="s">
        <v>61</v>
      </c>
      <c r="H16517" s="4" t="s">
        <v>815</v>
      </c>
      <c r="I16517" s="4" t="s">
        <v>140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6518</v>
      </c>
      <c r="E16518" s="4" t="s">
        <v>147</v>
      </c>
      <c r="F16518" s="4" t="s">
        <v>1603</v>
      </c>
      <c r="G16518" s="4" t="s">
        <v>61</v>
      </c>
      <c r="H16518" s="4" t="s">
        <v>815</v>
      </c>
      <c r="I16518" s="4" t="s">
        <v>847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191</v>
      </c>
      <c r="E16519" s="4" t="s">
        <v>147</v>
      </c>
      <c r="F16519" s="4" t="s">
        <v>360</v>
      </c>
      <c r="G16519" s="4" t="s">
        <v>61</v>
      </c>
      <c r="H16519" s="4" t="s">
        <v>77</v>
      </c>
      <c r="I16519" s="4" t="s">
        <v>316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6519</v>
      </c>
      <c r="E16520" s="4" t="s">
        <v>147</v>
      </c>
      <c r="F16520" s="4" t="s">
        <v>1699</v>
      </c>
      <c r="G16520" s="4" t="s">
        <v>61</v>
      </c>
      <c r="H16520" s="4" t="s">
        <v>815</v>
      </c>
      <c r="I16520" s="4" t="s">
        <v>2484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2607</v>
      </c>
      <c r="E16521" s="4" t="s">
        <v>147</v>
      </c>
      <c r="F16521" s="4" t="s">
        <v>880</v>
      </c>
      <c r="G16521" s="4" t="s">
        <v>61</v>
      </c>
      <c r="H16521" s="4" t="s">
        <v>95</v>
      </c>
      <c r="I16521" s="4" t="s">
        <v>78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516</v>
      </c>
      <c r="E16522" s="4" t="s">
        <v>147</v>
      </c>
      <c r="F16522" s="4" t="s">
        <v>880</v>
      </c>
      <c r="G16522" s="4" t="s">
        <v>61</v>
      </c>
      <c r="H16522" s="4" t="s">
        <v>95</v>
      </c>
      <c r="I16522" s="4" t="s">
        <v>78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963</v>
      </c>
      <c r="E16523" s="4" t="s">
        <v>147</v>
      </c>
      <c r="F16523" s="4" t="s">
        <v>880</v>
      </c>
      <c r="G16523" s="4" t="s">
        <v>61</v>
      </c>
      <c r="H16523" s="4" t="s">
        <v>95</v>
      </c>
      <c r="I16523" s="4" t="s">
        <v>78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189</v>
      </c>
      <c r="E16524" s="4" t="s">
        <v>147</v>
      </c>
      <c r="F16524" s="4" t="s">
        <v>880</v>
      </c>
      <c r="G16524" s="4" t="s">
        <v>61</v>
      </c>
      <c r="H16524" s="4" t="s">
        <v>95</v>
      </c>
      <c r="I16524" s="4" t="s">
        <v>520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6520</v>
      </c>
      <c r="E16525" s="4" t="s">
        <v>147</v>
      </c>
      <c r="F16525" s="4" t="s">
        <v>880</v>
      </c>
      <c r="G16525" s="4" t="s">
        <v>61</v>
      </c>
      <c r="H16525" s="4" t="s">
        <v>95</v>
      </c>
      <c r="I16525" s="4" t="s">
        <v>520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579</v>
      </c>
      <c r="E16526" s="4" t="s">
        <v>147</v>
      </c>
      <c r="F16526" s="4" t="s">
        <v>880</v>
      </c>
      <c r="G16526" s="4" t="s">
        <v>61</v>
      </c>
      <c r="H16526" s="4" t="s">
        <v>95</v>
      </c>
      <c r="I16526" s="4" t="s">
        <v>78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109</v>
      </c>
      <c r="E16527" s="4" t="s">
        <v>147</v>
      </c>
      <c r="F16527" s="4" t="s">
        <v>880</v>
      </c>
      <c r="G16527" s="4" t="s">
        <v>61</v>
      </c>
      <c r="H16527" s="4" t="s">
        <v>95</v>
      </c>
      <c r="I16527" s="4" t="s">
        <v>876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2190</v>
      </c>
      <c r="E16528" s="4" t="s">
        <v>147</v>
      </c>
      <c r="F16528" s="4" t="s">
        <v>880</v>
      </c>
      <c r="G16528" s="4" t="s">
        <v>61</v>
      </c>
      <c r="H16528" s="4" t="s">
        <v>95</v>
      </c>
      <c r="I16528" s="4" t="s">
        <v>520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336</v>
      </c>
      <c r="E16529" s="4" t="s">
        <v>147</v>
      </c>
      <c r="F16529" s="4" t="s">
        <v>363</v>
      </c>
      <c r="G16529" s="4" t="s">
        <v>61</v>
      </c>
      <c r="H16529" s="4" t="s">
        <v>77</v>
      </c>
      <c r="I16529" s="4" t="s">
        <v>140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6521</v>
      </c>
      <c r="E16530" s="4" t="s">
        <v>6522</v>
      </c>
      <c r="F16530" s="4" t="s">
        <v>1834</v>
      </c>
      <c r="G16530" s="4" t="s">
        <v>61</v>
      </c>
      <c r="H16530" s="4" t="s">
        <v>247</v>
      </c>
      <c r="I16530" s="4" t="s">
        <v>174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342</v>
      </c>
      <c r="E16531" s="4" t="s">
        <v>505</v>
      </c>
      <c r="F16531" s="4" t="s">
        <v>1779</v>
      </c>
      <c r="G16531" s="4" t="s">
        <v>61</v>
      </c>
      <c r="H16531" s="4" t="s">
        <v>260</v>
      </c>
      <c r="I16531" s="4" t="s">
        <v>140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2947</v>
      </c>
      <c r="E16532" s="4" t="s">
        <v>505</v>
      </c>
      <c r="F16532" s="4" t="s">
        <v>363</v>
      </c>
      <c r="G16532" s="4" t="s">
        <v>61</v>
      </c>
      <c r="H16532" s="4" t="s">
        <v>247</v>
      </c>
      <c r="I16532" s="4" t="s">
        <v>140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1282</v>
      </c>
      <c r="E16533" s="4" t="s">
        <v>147</v>
      </c>
      <c r="F16533" s="4" t="s">
        <v>2144</v>
      </c>
      <c r="G16533" s="4" t="s">
        <v>61</v>
      </c>
      <c r="H16533" s="4" t="s">
        <v>77</v>
      </c>
      <c r="I16533" s="4" t="s">
        <v>482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2009</v>
      </c>
      <c r="E16534" s="4" t="s">
        <v>147</v>
      </c>
      <c r="F16534" s="4" t="s">
        <v>1724</v>
      </c>
      <c r="G16534" s="4" t="s">
        <v>61</v>
      </c>
      <c r="H16534" s="4" t="s">
        <v>91</v>
      </c>
      <c r="I16534" s="4" t="s">
        <v>140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6523</v>
      </c>
      <c r="E16535" s="4" t="s">
        <v>147</v>
      </c>
      <c r="F16535" s="4" t="s">
        <v>90</v>
      </c>
      <c r="G16535" s="4" t="s">
        <v>61</v>
      </c>
      <c r="H16535" s="4" t="s">
        <v>77</v>
      </c>
      <c r="I16535" s="4" t="s">
        <v>78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194</v>
      </c>
      <c r="E16536" s="4" t="s">
        <v>147</v>
      </c>
      <c r="F16536" s="4" t="s">
        <v>90</v>
      </c>
      <c r="G16536" s="4" t="s">
        <v>61</v>
      </c>
      <c r="H16536" s="4" t="s">
        <v>77</v>
      </c>
      <c r="I16536" s="4" t="s">
        <v>78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3554</v>
      </c>
      <c r="E16537" s="4" t="s">
        <v>147</v>
      </c>
      <c r="F16537" s="4" t="s">
        <v>90</v>
      </c>
      <c r="G16537" s="4" t="s">
        <v>61</v>
      </c>
      <c r="H16537" s="4" t="s">
        <v>95</v>
      </c>
      <c r="I16537" s="4" t="s">
        <v>78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445</v>
      </c>
      <c r="E16538" s="4" t="s">
        <v>147</v>
      </c>
      <c r="F16538" s="4" t="s">
        <v>90</v>
      </c>
      <c r="G16538" s="4" t="s">
        <v>61</v>
      </c>
      <c r="H16538" s="4" t="s">
        <v>77</v>
      </c>
      <c r="I16538" s="4" t="s">
        <v>148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165</v>
      </c>
      <c r="E16539" s="4" t="s">
        <v>147</v>
      </c>
      <c r="F16539" s="4" t="s">
        <v>90</v>
      </c>
      <c r="G16539" s="4" t="s">
        <v>61</v>
      </c>
      <c r="H16539" s="4" t="s">
        <v>95</v>
      </c>
      <c r="I16539" s="4" t="s">
        <v>78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6524</v>
      </c>
      <c r="E16540" s="4" t="s">
        <v>147</v>
      </c>
      <c r="F16540" s="4" t="s">
        <v>90</v>
      </c>
      <c r="G16540" s="4" t="s">
        <v>61</v>
      </c>
      <c r="H16540" s="4" t="s">
        <v>95</v>
      </c>
      <c r="I16540" s="4" t="s">
        <v>185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1068</v>
      </c>
      <c r="E16541" s="4" t="s">
        <v>147</v>
      </c>
      <c r="F16541" s="4" t="s">
        <v>90</v>
      </c>
      <c r="G16541" s="4" t="s">
        <v>61</v>
      </c>
      <c r="H16541" s="4" t="s">
        <v>95</v>
      </c>
      <c r="I16541" s="4" t="s">
        <v>78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763</v>
      </c>
      <c r="E16542" s="4" t="s">
        <v>147</v>
      </c>
      <c r="F16542" s="4" t="s">
        <v>90</v>
      </c>
      <c r="G16542" s="4" t="s">
        <v>61</v>
      </c>
      <c r="H16542" s="4" t="s">
        <v>95</v>
      </c>
      <c r="I16542" s="4" t="s">
        <v>78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6525</v>
      </c>
      <c r="E16543" s="4" t="s">
        <v>147</v>
      </c>
      <c r="F16543" s="4" t="s">
        <v>90</v>
      </c>
      <c r="G16543" s="4" t="s">
        <v>61</v>
      </c>
      <c r="H16543" s="4" t="s">
        <v>77</v>
      </c>
      <c r="I16543" s="4" t="s">
        <v>140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2570</v>
      </c>
      <c r="E16544" s="4" t="s">
        <v>147</v>
      </c>
      <c r="F16544" s="4" t="s">
        <v>90</v>
      </c>
      <c r="G16544" s="4" t="s">
        <v>61</v>
      </c>
      <c r="H16544" s="4" t="s">
        <v>95</v>
      </c>
      <c r="I16544" s="4" t="s">
        <v>378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1494</v>
      </c>
      <c r="E16545" s="4" t="s">
        <v>147</v>
      </c>
      <c r="F16545" s="4" t="s">
        <v>90</v>
      </c>
      <c r="G16545" s="4" t="s">
        <v>61</v>
      </c>
      <c r="H16545" s="4" t="s">
        <v>95</v>
      </c>
      <c r="I16545" s="4" t="s">
        <v>78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6526</v>
      </c>
      <c r="E16546" s="4" t="s">
        <v>147</v>
      </c>
      <c r="F16546" s="4" t="s">
        <v>90</v>
      </c>
      <c r="G16546" s="4" t="s">
        <v>61</v>
      </c>
      <c r="H16546" s="4" t="s">
        <v>95</v>
      </c>
      <c r="I16546" s="4" t="s">
        <v>876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568</v>
      </c>
      <c r="E16547" s="4" t="s">
        <v>147</v>
      </c>
      <c r="F16547" s="4" t="s">
        <v>1724</v>
      </c>
      <c r="G16547" s="4" t="s">
        <v>61</v>
      </c>
      <c r="H16547" s="4" t="s">
        <v>91</v>
      </c>
      <c r="I16547" s="4" t="s">
        <v>140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192</v>
      </c>
      <c r="E16548" s="4" t="s">
        <v>147</v>
      </c>
      <c r="F16548" s="4" t="s">
        <v>90</v>
      </c>
      <c r="G16548" s="4" t="s">
        <v>61</v>
      </c>
      <c r="H16548" s="4" t="s">
        <v>77</v>
      </c>
      <c r="I16548" s="4" t="s">
        <v>148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488</v>
      </c>
      <c r="E16549" s="4" t="s">
        <v>147</v>
      </c>
      <c r="F16549" s="4" t="s">
        <v>90</v>
      </c>
      <c r="G16549" s="4" t="s">
        <v>61</v>
      </c>
      <c r="H16549" s="4" t="s">
        <v>95</v>
      </c>
      <c r="I16549" s="4" t="s">
        <v>78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2802</v>
      </c>
      <c r="E16550" s="4" t="s">
        <v>147</v>
      </c>
      <c r="F16550" s="4" t="s">
        <v>90</v>
      </c>
      <c r="G16550" s="4" t="s">
        <v>61</v>
      </c>
      <c r="H16550" s="4" t="s">
        <v>95</v>
      </c>
      <c r="I16550" s="4" t="s">
        <v>78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6527</v>
      </c>
      <c r="E16551" s="4" t="s">
        <v>147</v>
      </c>
      <c r="F16551" s="4" t="s">
        <v>90</v>
      </c>
      <c r="G16551" s="4" t="s">
        <v>61</v>
      </c>
      <c r="H16551" s="4" t="s">
        <v>95</v>
      </c>
      <c r="I16551" s="4" t="s">
        <v>140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540</v>
      </c>
      <c r="E16552" s="4" t="s">
        <v>147</v>
      </c>
      <c r="F16552" s="4" t="s">
        <v>90</v>
      </c>
      <c r="G16552" s="4" t="s">
        <v>61</v>
      </c>
      <c r="H16552" s="4" t="s">
        <v>95</v>
      </c>
      <c r="I16552" s="4" t="s">
        <v>78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2936</v>
      </c>
      <c r="E16553" s="4" t="s">
        <v>147</v>
      </c>
      <c r="F16553" s="4" t="s">
        <v>1724</v>
      </c>
      <c r="G16553" s="4" t="s">
        <v>61</v>
      </c>
      <c r="H16553" s="4" t="s">
        <v>91</v>
      </c>
      <c r="I16553" s="4" t="s">
        <v>295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2201</v>
      </c>
      <c r="E16554" s="4" t="s">
        <v>147</v>
      </c>
      <c r="F16554" s="4" t="s">
        <v>2250</v>
      </c>
      <c r="G16554" s="4" t="s">
        <v>61</v>
      </c>
      <c r="H16554" s="4" t="s">
        <v>91</v>
      </c>
      <c r="I16554" s="4" t="s">
        <v>243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1611</v>
      </c>
      <c r="E16555" s="4" t="s">
        <v>147</v>
      </c>
      <c r="F16555" s="4" t="s">
        <v>1725</v>
      </c>
      <c r="G16555" s="4" t="s">
        <v>61</v>
      </c>
      <c r="H16555" s="4" t="s">
        <v>217</v>
      </c>
      <c r="I16555" s="4" t="s">
        <v>220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1480</v>
      </c>
      <c r="E16556" s="4" t="s">
        <v>147</v>
      </c>
      <c r="F16556" s="4" t="s">
        <v>1973</v>
      </c>
      <c r="G16556" s="4" t="s">
        <v>61</v>
      </c>
      <c r="H16556" s="4" t="s">
        <v>95</v>
      </c>
      <c r="I16556" s="4" t="s">
        <v>78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954</v>
      </c>
      <c r="E16557" s="4" t="s">
        <v>147</v>
      </c>
      <c r="F16557" s="4" t="s">
        <v>1620</v>
      </c>
      <c r="G16557" s="4" t="s">
        <v>61</v>
      </c>
      <c r="H16557" s="4" t="s">
        <v>77</v>
      </c>
      <c r="I16557" s="4" t="s">
        <v>78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1390</v>
      </c>
      <c r="E16558" s="4" t="s">
        <v>147</v>
      </c>
      <c r="F16558" s="4" t="s">
        <v>1725</v>
      </c>
      <c r="G16558" s="4" t="s">
        <v>61</v>
      </c>
      <c r="H16558" s="4" t="s">
        <v>217</v>
      </c>
      <c r="I16558" s="4" t="s">
        <v>1056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242</v>
      </c>
      <c r="E16559" s="4" t="s">
        <v>147</v>
      </c>
      <c r="F16559" s="4" t="s">
        <v>618</v>
      </c>
      <c r="G16559" s="4" t="s">
        <v>61</v>
      </c>
      <c r="H16559" s="4" t="s">
        <v>95</v>
      </c>
      <c r="I16559" s="4" t="s">
        <v>1950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887</v>
      </c>
      <c r="E16560" s="4" t="s">
        <v>147</v>
      </c>
      <c r="F16560" s="4" t="s">
        <v>2693</v>
      </c>
      <c r="G16560" s="4" t="s">
        <v>61</v>
      </c>
      <c r="H16560" s="4" t="s">
        <v>95</v>
      </c>
      <c r="I16560" s="4" t="s">
        <v>78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6528</v>
      </c>
      <c r="E16561" s="4" t="s">
        <v>147</v>
      </c>
      <c r="F16561" s="4" t="s">
        <v>618</v>
      </c>
      <c r="G16561" s="4" t="s">
        <v>61</v>
      </c>
      <c r="H16561" s="4" t="s">
        <v>95</v>
      </c>
      <c r="I16561" s="4" t="s">
        <v>78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267</v>
      </c>
      <c r="E16562" s="4" t="s">
        <v>147</v>
      </c>
      <c r="F16562" s="4" t="s">
        <v>94</v>
      </c>
      <c r="G16562" s="4" t="s">
        <v>61</v>
      </c>
      <c r="H16562" s="4" t="s">
        <v>95</v>
      </c>
      <c r="I16562" s="4" t="s">
        <v>78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296</v>
      </c>
      <c r="E16563" s="4" t="s">
        <v>505</v>
      </c>
      <c r="F16563" s="4" t="s">
        <v>1021</v>
      </c>
      <c r="G16563" s="4" t="s">
        <v>61</v>
      </c>
      <c r="H16563" s="4" t="s">
        <v>118</v>
      </c>
      <c r="I16563" s="4" t="s">
        <v>1977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254</v>
      </c>
      <c r="E16564" s="4" t="s">
        <v>147</v>
      </c>
      <c r="F16564" s="4" t="s">
        <v>94</v>
      </c>
      <c r="G16564" s="4" t="s">
        <v>61</v>
      </c>
      <c r="H16564" s="4" t="s">
        <v>95</v>
      </c>
      <c r="I16564" s="4" t="s">
        <v>2788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277</v>
      </c>
      <c r="E16565" s="4" t="s">
        <v>1876</v>
      </c>
      <c r="F16565" s="4" t="s">
        <v>1021</v>
      </c>
      <c r="G16565" s="4" t="s">
        <v>61</v>
      </c>
      <c r="H16565" s="4" t="s">
        <v>176</v>
      </c>
      <c r="I16565" s="4" t="s">
        <v>284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2278</v>
      </c>
      <c r="E16566" s="4" t="s">
        <v>147</v>
      </c>
      <c r="F16566" s="4" t="s">
        <v>618</v>
      </c>
      <c r="G16566" s="4" t="s">
        <v>61</v>
      </c>
      <c r="H16566" s="4" t="s">
        <v>95</v>
      </c>
      <c r="I16566" s="4" t="s">
        <v>1950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342</v>
      </c>
      <c r="E16567" s="4" t="s">
        <v>147</v>
      </c>
      <c r="F16567" s="4" t="s">
        <v>94</v>
      </c>
      <c r="G16567" s="4" t="s">
        <v>61</v>
      </c>
      <c r="H16567" s="4" t="s">
        <v>77</v>
      </c>
      <c r="I16567" s="4" t="s">
        <v>140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435</v>
      </c>
      <c r="E16568" s="4" t="s">
        <v>147</v>
      </c>
      <c r="F16568" s="4" t="s">
        <v>618</v>
      </c>
      <c r="G16568" s="4" t="s">
        <v>61</v>
      </c>
      <c r="H16568" s="4" t="s">
        <v>77</v>
      </c>
      <c r="I16568" s="4" t="s">
        <v>140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343</v>
      </c>
      <c r="E16569" s="4" t="s">
        <v>147</v>
      </c>
      <c r="F16569" s="4" t="s">
        <v>618</v>
      </c>
      <c r="G16569" s="4" t="s">
        <v>61</v>
      </c>
      <c r="H16569" s="4" t="s">
        <v>95</v>
      </c>
      <c r="I16569" s="4" t="s">
        <v>78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2044</v>
      </c>
      <c r="E16570" s="4" t="s">
        <v>147</v>
      </c>
      <c r="F16570" s="4" t="s">
        <v>94</v>
      </c>
      <c r="G16570" s="4" t="s">
        <v>61</v>
      </c>
      <c r="H16570" s="4" t="s">
        <v>95</v>
      </c>
      <c r="I16570" s="4" t="s">
        <v>78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355</v>
      </c>
      <c r="E16571" s="4" t="s">
        <v>147</v>
      </c>
      <c r="F16571" s="4" t="s">
        <v>94</v>
      </c>
      <c r="G16571" s="4" t="s">
        <v>61</v>
      </c>
      <c r="H16571" s="4" t="s">
        <v>95</v>
      </c>
      <c r="I16571" s="4" t="s">
        <v>92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6529</v>
      </c>
      <c r="E16572" s="4" t="s">
        <v>147</v>
      </c>
      <c r="F16572" s="4" t="s">
        <v>2693</v>
      </c>
      <c r="G16572" s="4" t="s">
        <v>61</v>
      </c>
      <c r="H16572" s="4" t="s">
        <v>95</v>
      </c>
      <c r="I16572" s="4" t="s">
        <v>78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4360</v>
      </c>
      <c r="E16573" s="4" t="s">
        <v>147</v>
      </c>
      <c r="F16573" s="4" t="s">
        <v>3049</v>
      </c>
      <c r="G16573" s="4" t="s">
        <v>61</v>
      </c>
      <c r="H16573" s="4" t="s">
        <v>95</v>
      </c>
      <c r="I16573" s="4" t="s">
        <v>78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2369</v>
      </c>
      <c r="E16574" s="4" t="s">
        <v>147</v>
      </c>
      <c r="F16574" s="4" t="s">
        <v>216</v>
      </c>
      <c r="G16574" s="4" t="s">
        <v>61</v>
      </c>
      <c r="H16574" s="4" t="s">
        <v>91</v>
      </c>
      <c r="I16574" s="4" t="s">
        <v>140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306</v>
      </c>
      <c r="E16575" s="4" t="s">
        <v>147</v>
      </c>
      <c r="F16575" s="4" t="s">
        <v>216</v>
      </c>
      <c r="G16575" s="4" t="s">
        <v>61</v>
      </c>
      <c r="H16575" s="4" t="s">
        <v>95</v>
      </c>
      <c r="I16575" s="4" t="s">
        <v>78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6530</v>
      </c>
      <c r="E16576" s="4" t="s">
        <v>147</v>
      </c>
      <c r="F16576" s="4" t="s">
        <v>216</v>
      </c>
      <c r="G16576" s="4" t="s">
        <v>61</v>
      </c>
      <c r="H16576" s="4" t="s">
        <v>95</v>
      </c>
      <c r="I16576" s="4" t="s">
        <v>293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2627</v>
      </c>
      <c r="E16577" s="4" t="s">
        <v>147</v>
      </c>
      <c r="F16577" s="4" t="s">
        <v>216</v>
      </c>
      <c r="G16577" s="4" t="s">
        <v>61</v>
      </c>
      <c r="H16577" s="4" t="s">
        <v>217</v>
      </c>
      <c r="I16577" s="4" t="s">
        <v>482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662</v>
      </c>
      <c r="E16578" s="4" t="s">
        <v>147</v>
      </c>
      <c r="F16578" s="4" t="s">
        <v>216</v>
      </c>
      <c r="G16578" s="4" t="s">
        <v>61</v>
      </c>
      <c r="H16578" s="4" t="s">
        <v>82</v>
      </c>
      <c r="I16578" s="4" t="s">
        <v>140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565</v>
      </c>
      <c r="E16579" s="4" t="s">
        <v>147</v>
      </c>
      <c r="F16579" s="4" t="s">
        <v>216</v>
      </c>
      <c r="G16579" s="4" t="s">
        <v>61</v>
      </c>
      <c r="H16579" s="4" t="s">
        <v>77</v>
      </c>
      <c r="I16579" s="4" t="s">
        <v>140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6531</v>
      </c>
      <c r="E16580" s="4" t="s">
        <v>147</v>
      </c>
      <c r="F16580" s="4" t="s">
        <v>216</v>
      </c>
      <c r="G16580" s="4" t="s">
        <v>61</v>
      </c>
      <c r="H16580" s="4" t="s">
        <v>77</v>
      </c>
      <c r="I16580" s="4" t="s">
        <v>2724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767</v>
      </c>
      <c r="E16581" s="4" t="s">
        <v>147</v>
      </c>
      <c r="F16581" s="4" t="s">
        <v>216</v>
      </c>
      <c r="G16581" s="4" t="s">
        <v>61</v>
      </c>
      <c r="H16581" s="4" t="s">
        <v>95</v>
      </c>
      <c r="I16581" s="4" t="s">
        <v>78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1452</v>
      </c>
      <c r="E16582" s="4" t="s">
        <v>147</v>
      </c>
      <c r="F16582" s="4" t="s">
        <v>216</v>
      </c>
      <c r="G16582" s="4" t="s">
        <v>61</v>
      </c>
      <c r="H16582" s="4" t="s">
        <v>95</v>
      </c>
      <c r="I16582" s="4" t="s">
        <v>140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2271</v>
      </c>
      <c r="E16583" s="4" t="s">
        <v>147</v>
      </c>
      <c r="F16583" s="4" t="s">
        <v>216</v>
      </c>
      <c r="G16583" s="4" t="s">
        <v>61</v>
      </c>
      <c r="H16583" s="4" t="s">
        <v>91</v>
      </c>
      <c r="I16583" s="4" t="s">
        <v>140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884</v>
      </c>
      <c r="E16584" s="4" t="s">
        <v>147</v>
      </c>
      <c r="F16584" s="4" t="s">
        <v>404</v>
      </c>
      <c r="G16584" s="4" t="s">
        <v>61</v>
      </c>
      <c r="H16584" s="4" t="s">
        <v>95</v>
      </c>
      <c r="I16584" s="4" t="s">
        <v>78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527</v>
      </c>
      <c r="E16585" s="4" t="s">
        <v>147</v>
      </c>
      <c r="F16585" s="4" t="s">
        <v>3331</v>
      </c>
      <c r="G16585" s="4" t="s">
        <v>61</v>
      </c>
      <c r="H16585" s="4" t="s">
        <v>77</v>
      </c>
      <c r="I16585" s="4" t="s">
        <v>140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799</v>
      </c>
      <c r="E16586" s="4" t="s">
        <v>1876</v>
      </c>
      <c r="F16586" s="4" t="s">
        <v>229</v>
      </c>
      <c r="G16586" s="4" t="s">
        <v>61</v>
      </c>
      <c r="H16586" s="4" t="s">
        <v>170</v>
      </c>
      <c r="I16586" s="4" t="s">
        <v>207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413</v>
      </c>
      <c r="E16587" s="4" t="s">
        <v>1876</v>
      </c>
      <c r="F16587" s="4" t="s">
        <v>229</v>
      </c>
      <c r="G16587" s="4" t="s">
        <v>61</v>
      </c>
      <c r="H16587" s="4" t="s">
        <v>170</v>
      </c>
      <c r="I16587" s="4" t="s">
        <v>174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1028</v>
      </c>
      <c r="E16588" s="4" t="s">
        <v>1876</v>
      </c>
      <c r="F16588" s="4" t="s">
        <v>229</v>
      </c>
      <c r="G16588" s="4" t="s">
        <v>61</v>
      </c>
      <c r="H16588" s="4" t="s">
        <v>170</v>
      </c>
      <c r="I16588" s="4" t="s">
        <v>174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1186</v>
      </c>
      <c r="E16589" s="4" t="s">
        <v>1876</v>
      </c>
      <c r="F16589" s="4" t="s">
        <v>229</v>
      </c>
      <c r="G16589" s="4" t="s">
        <v>61</v>
      </c>
      <c r="H16589" s="4" t="s">
        <v>170</v>
      </c>
      <c r="I16589" s="4" t="s">
        <v>174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3131</v>
      </c>
      <c r="E16590" s="4" t="s">
        <v>1876</v>
      </c>
      <c r="F16590" s="4" t="s">
        <v>229</v>
      </c>
      <c r="G16590" s="4" t="s">
        <v>61</v>
      </c>
      <c r="H16590" s="4" t="s">
        <v>170</v>
      </c>
      <c r="I16590" s="4" t="s">
        <v>174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1999</v>
      </c>
      <c r="E16591" s="4" t="s">
        <v>147</v>
      </c>
      <c r="F16591" s="4" t="s">
        <v>115</v>
      </c>
      <c r="G16591" s="4" t="s">
        <v>61</v>
      </c>
      <c r="H16591" s="4" t="s">
        <v>77</v>
      </c>
      <c r="I16591" s="4" t="s">
        <v>78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2183</v>
      </c>
      <c r="E16592" s="4" t="s">
        <v>147</v>
      </c>
      <c r="F16592" s="4" t="s">
        <v>115</v>
      </c>
      <c r="G16592" s="4" t="s">
        <v>61</v>
      </c>
      <c r="H16592" s="4" t="s">
        <v>77</v>
      </c>
      <c r="I16592" s="4" t="s">
        <v>140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6532</v>
      </c>
      <c r="E16593" s="4" t="s">
        <v>147</v>
      </c>
      <c r="F16593" s="4" t="s">
        <v>115</v>
      </c>
      <c r="G16593" s="4" t="s">
        <v>61</v>
      </c>
      <c r="H16593" s="4" t="s">
        <v>95</v>
      </c>
      <c r="I16593" s="4" t="s">
        <v>881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1065</v>
      </c>
      <c r="E16594" s="4" t="s">
        <v>147</v>
      </c>
      <c r="F16594" s="4" t="s">
        <v>115</v>
      </c>
      <c r="G16594" s="4" t="s">
        <v>61</v>
      </c>
      <c r="H16594" s="4" t="s">
        <v>95</v>
      </c>
      <c r="I16594" s="4" t="s">
        <v>143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891</v>
      </c>
      <c r="E16595" s="4" t="s">
        <v>147</v>
      </c>
      <c r="F16595" s="4" t="s">
        <v>115</v>
      </c>
      <c r="G16595" s="4" t="s">
        <v>61</v>
      </c>
      <c r="H16595" s="4" t="s">
        <v>95</v>
      </c>
      <c r="I16595" s="4" t="s">
        <v>78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116</v>
      </c>
      <c r="E16596" s="4" t="s">
        <v>147</v>
      </c>
      <c r="F16596" s="4" t="s">
        <v>115</v>
      </c>
      <c r="G16596" s="4" t="s">
        <v>61</v>
      </c>
      <c r="H16596" s="4" t="s">
        <v>95</v>
      </c>
      <c r="I16596" s="4" t="s">
        <v>2229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5992</v>
      </c>
      <c r="E16597" s="4" t="s">
        <v>147</v>
      </c>
      <c r="F16597" s="4" t="s">
        <v>115</v>
      </c>
      <c r="G16597" s="4" t="s">
        <v>61</v>
      </c>
      <c r="H16597" s="4" t="s">
        <v>95</v>
      </c>
      <c r="I16597" s="4" t="s">
        <v>881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1658</v>
      </c>
      <c r="E16598" s="4" t="s">
        <v>147</v>
      </c>
      <c r="F16598" s="4" t="s">
        <v>115</v>
      </c>
      <c r="G16598" s="4" t="s">
        <v>61</v>
      </c>
      <c r="H16598" s="4" t="s">
        <v>95</v>
      </c>
      <c r="I16598" s="4" t="s">
        <v>520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3081</v>
      </c>
      <c r="E16599" s="4" t="s">
        <v>147</v>
      </c>
      <c r="F16599" s="4" t="s">
        <v>115</v>
      </c>
      <c r="G16599" s="4" t="s">
        <v>61</v>
      </c>
      <c r="H16599" s="4" t="s">
        <v>95</v>
      </c>
      <c r="I16599" s="4" t="s">
        <v>437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3768</v>
      </c>
      <c r="E16600" s="4" t="s">
        <v>147</v>
      </c>
      <c r="F16600" s="4" t="s">
        <v>115</v>
      </c>
      <c r="G16600" s="4" t="s">
        <v>61</v>
      </c>
      <c r="H16600" s="4" t="s">
        <v>95</v>
      </c>
      <c r="I16600" s="4" t="s">
        <v>140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1390</v>
      </c>
      <c r="E16601" s="4" t="s">
        <v>147</v>
      </c>
      <c r="F16601" s="4" t="s">
        <v>115</v>
      </c>
      <c r="G16601" s="4" t="s">
        <v>61</v>
      </c>
      <c r="H16601" s="4" t="s">
        <v>95</v>
      </c>
      <c r="I16601" s="4" t="s">
        <v>520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6533</v>
      </c>
      <c r="E16602" s="4" t="s">
        <v>505</v>
      </c>
      <c r="F16602" s="4" t="s">
        <v>115</v>
      </c>
      <c r="G16602" s="4" t="s">
        <v>61</v>
      </c>
      <c r="H16602" s="4" t="s">
        <v>112</v>
      </c>
      <c r="I16602" s="4" t="s">
        <v>140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352</v>
      </c>
      <c r="E16603" s="4" t="s">
        <v>147</v>
      </c>
      <c r="F16603" s="4" t="s">
        <v>115</v>
      </c>
      <c r="G16603" s="4" t="s">
        <v>61</v>
      </c>
      <c r="H16603" s="4" t="s">
        <v>95</v>
      </c>
      <c r="I16603" s="4" t="s">
        <v>188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285</v>
      </c>
      <c r="E16604" s="4" t="s">
        <v>147</v>
      </c>
      <c r="F16604" s="4" t="s">
        <v>246</v>
      </c>
      <c r="G16604" s="4" t="s">
        <v>61</v>
      </c>
      <c r="H16604" s="4" t="s">
        <v>91</v>
      </c>
      <c r="I16604" s="4" t="s">
        <v>145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6534</v>
      </c>
      <c r="E16605" s="4" t="s">
        <v>147</v>
      </c>
      <c r="F16605" s="4" t="s">
        <v>246</v>
      </c>
      <c r="G16605" s="4" t="s">
        <v>61</v>
      </c>
      <c r="H16605" s="4" t="s">
        <v>91</v>
      </c>
      <c r="I16605" s="4" t="s">
        <v>1138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5650</v>
      </c>
      <c r="E16606" s="4" t="s">
        <v>147</v>
      </c>
      <c r="F16606" s="4" t="s">
        <v>2749</v>
      </c>
      <c r="G16606" s="4" t="s">
        <v>61</v>
      </c>
      <c r="H16606" s="4" t="s">
        <v>95</v>
      </c>
      <c r="I16606" s="4" t="s">
        <v>78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444</v>
      </c>
      <c r="E16607" s="4" t="s">
        <v>147</v>
      </c>
      <c r="F16607" s="4" t="s">
        <v>246</v>
      </c>
      <c r="G16607" s="4" t="s">
        <v>61</v>
      </c>
      <c r="H16607" s="4" t="s">
        <v>91</v>
      </c>
      <c r="I16607" s="4" t="s">
        <v>78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707</v>
      </c>
      <c r="E16608" s="4" t="s">
        <v>147</v>
      </c>
      <c r="F16608" s="4" t="s">
        <v>246</v>
      </c>
      <c r="G16608" s="4" t="s">
        <v>61</v>
      </c>
      <c r="H16608" s="4" t="s">
        <v>91</v>
      </c>
      <c r="I16608" s="4" t="s">
        <v>78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945</v>
      </c>
      <c r="E16609" s="4" t="s">
        <v>147</v>
      </c>
      <c r="F16609" s="4" t="s">
        <v>246</v>
      </c>
      <c r="G16609" s="4" t="s">
        <v>61</v>
      </c>
      <c r="H16609" s="4" t="s">
        <v>91</v>
      </c>
      <c r="I16609" s="4" t="s">
        <v>140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431</v>
      </c>
      <c r="E16610" s="4" t="s">
        <v>147</v>
      </c>
      <c r="F16610" s="4" t="s">
        <v>248</v>
      </c>
      <c r="G16610" s="4" t="s">
        <v>61</v>
      </c>
      <c r="H16610" s="4" t="s">
        <v>95</v>
      </c>
      <c r="I16610" s="4" t="s">
        <v>2819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501</v>
      </c>
      <c r="E16611" s="4" t="s">
        <v>147</v>
      </c>
      <c r="F16611" s="4" t="s">
        <v>246</v>
      </c>
      <c r="G16611" s="4" t="s">
        <v>61</v>
      </c>
      <c r="H16611" s="4" t="s">
        <v>91</v>
      </c>
      <c r="I16611" s="4" t="s">
        <v>78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159</v>
      </c>
      <c r="E16612" s="4" t="s">
        <v>147</v>
      </c>
      <c r="F16612" s="4" t="s">
        <v>248</v>
      </c>
      <c r="G16612" s="4" t="s">
        <v>61</v>
      </c>
      <c r="H16612" s="4" t="s">
        <v>77</v>
      </c>
      <c r="I16612" s="4" t="s">
        <v>365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1029</v>
      </c>
      <c r="E16613" s="4" t="s">
        <v>147</v>
      </c>
      <c r="F16613" s="4" t="s">
        <v>248</v>
      </c>
      <c r="G16613" s="4" t="s">
        <v>61</v>
      </c>
      <c r="H16613" s="4" t="s">
        <v>95</v>
      </c>
      <c r="I16613" s="4" t="s">
        <v>1030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6535</v>
      </c>
      <c r="E16614" s="4" t="s">
        <v>147</v>
      </c>
      <c r="F16614" s="4" t="s">
        <v>248</v>
      </c>
      <c r="G16614" s="4" t="s">
        <v>61</v>
      </c>
      <c r="H16614" s="4" t="s">
        <v>95</v>
      </c>
      <c r="I16614" s="4" t="s">
        <v>78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5526</v>
      </c>
      <c r="E16615" s="4" t="s">
        <v>147</v>
      </c>
      <c r="F16615" s="4" t="s">
        <v>246</v>
      </c>
      <c r="G16615" s="4" t="s">
        <v>61</v>
      </c>
      <c r="H16615" s="4" t="s">
        <v>91</v>
      </c>
      <c r="I16615" s="4" t="s">
        <v>140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1452</v>
      </c>
      <c r="E16616" s="4" t="s">
        <v>147</v>
      </c>
      <c r="F16616" s="4" t="s">
        <v>2749</v>
      </c>
      <c r="G16616" s="4" t="s">
        <v>61</v>
      </c>
      <c r="H16616" s="4" t="s">
        <v>1015</v>
      </c>
      <c r="I16616" s="4" t="s">
        <v>78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355</v>
      </c>
      <c r="E16617" s="4" t="s">
        <v>147</v>
      </c>
      <c r="F16617" s="4" t="s">
        <v>246</v>
      </c>
      <c r="G16617" s="4" t="s">
        <v>61</v>
      </c>
      <c r="H16617" s="4" t="s">
        <v>91</v>
      </c>
      <c r="I16617" s="4" t="s">
        <v>140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523</v>
      </c>
      <c r="E16618" s="4" t="s">
        <v>147</v>
      </c>
      <c r="F16618" s="4" t="s">
        <v>246</v>
      </c>
      <c r="G16618" s="4" t="s">
        <v>61</v>
      </c>
      <c r="H16618" s="4" t="s">
        <v>95</v>
      </c>
      <c r="I16618" s="4" t="s">
        <v>78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268</v>
      </c>
      <c r="E16619" s="4" t="s">
        <v>147</v>
      </c>
      <c r="F16619" s="4" t="s">
        <v>246</v>
      </c>
      <c r="G16619" s="4" t="s">
        <v>61</v>
      </c>
      <c r="H16619" s="4" t="s">
        <v>91</v>
      </c>
      <c r="I16619" s="4" t="s">
        <v>5577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2615</v>
      </c>
      <c r="E16620" s="4" t="s">
        <v>147</v>
      </c>
      <c r="F16620" s="4" t="s">
        <v>246</v>
      </c>
      <c r="G16620" s="4" t="s">
        <v>61</v>
      </c>
      <c r="H16620" s="4" t="s">
        <v>201</v>
      </c>
      <c r="I16620" s="4" t="s">
        <v>140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1677</v>
      </c>
      <c r="E16621" s="4" t="s">
        <v>147</v>
      </c>
      <c r="F16621" s="4" t="s">
        <v>246</v>
      </c>
      <c r="G16621" s="4" t="s">
        <v>61</v>
      </c>
      <c r="H16621" s="4" t="s">
        <v>95</v>
      </c>
      <c r="I16621" s="4" t="s">
        <v>78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356</v>
      </c>
      <c r="E16622" s="4" t="s">
        <v>147</v>
      </c>
      <c r="F16622" s="4" t="s">
        <v>117</v>
      </c>
      <c r="G16622" s="4" t="s">
        <v>61</v>
      </c>
      <c r="H16622" s="4" t="s">
        <v>77</v>
      </c>
      <c r="I16622" s="4" t="s">
        <v>92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6536</v>
      </c>
      <c r="E16623" s="4" t="s">
        <v>147</v>
      </c>
      <c r="F16623" s="4" t="s">
        <v>117</v>
      </c>
      <c r="G16623" s="4" t="s">
        <v>61</v>
      </c>
      <c r="H16623" s="4" t="s">
        <v>91</v>
      </c>
      <c r="I16623" s="4" t="s">
        <v>140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615</v>
      </c>
      <c r="E16624" s="4" t="s">
        <v>147</v>
      </c>
      <c r="F16624" s="4" t="s">
        <v>117</v>
      </c>
      <c r="G16624" s="4" t="s">
        <v>61</v>
      </c>
      <c r="H16624" s="4" t="s">
        <v>600</v>
      </c>
      <c r="I16624" s="4" t="s">
        <v>140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882</v>
      </c>
      <c r="E16625" s="4" t="s">
        <v>147</v>
      </c>
      <c r="F16625" s="4" t="s">
        <v>117</v>
      </c>
      <c r="G16625" s="4" t="s">
        <v>61</v>
      </c>
      <c r="H16625" s="4" t="s">
        <v>217</v>
      </c>
      <c r="I16625" s="4" t="s">
        <v>220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998</v>
      </c>
      <c r="E16626" s="4" t="s">
        <v>4731</v>
      </c>
      <c r="F16626" s="4" t="s">
        <v>117</v>
      </c>
      <c r="G16626" s="4" t="s">
        <v>61</v>
      </c>
      <c r="H16626" s="4" t="s">
        <v>217</v>
      </c>
      <c r="I16626" s="4" t="s">
        <v>119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6537</v>
      </c>
      <c r="E16627" s="4" t="s">
        <v>1876</v>
      </c>
      <c r="F16627" s="4" t="s">
        <v>117</v>
      </c>
      <c r="G16627" s="4" t="s">
        <v>61</v>
      </c>
      <c r="H16627" s="4" t="s">
        <v>170</v>
      </c>
      <c r="I16627" s="4" t="s">
        <v>174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1584</v>
      </c>
      <c r="E16628" s="4" t="s">
        <v>147</v>
      </c>
      <c r="F16628" s="4" t="s">
        <v>117</v>
      </c>
      <c r="G16628" s="4" t="s">
        <v>61</v>
      </c>
      <c r="H16628" s="4" t="s">
        <v>95</v>
      </c>
      <c r="I16628" s="4" t="s">
        <v>78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154</v>
      </c>
      <c r="E16629" s="4" t="s">
        <v>147</v>
      </c>
      <c r="F16629" s="4" t="s">
        <v>117</v>
      </c>
      <c r="G16629" s="4" t="s">
        <v>61</v>
      </c>
      <c r="H16629" s="4" t="s">
        <v>77</v>
      </c>
      <c r="I16629" s="4" t="s">
        <v>140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339</v>
      </c>
      <c r="E16630" s="4" t="s">
        <v>147</v>
      </c>
      <c r="F16630" s="4" t="s">
        <v>117</v>
      </c>
      <c r="G16630" s="4" t="s">
        <v>61</v>
      </c>
      <c r="H16630" s="4" t="s">
        <v>600</v>
      </c>
      <c r="I16630" s="4" t="s">
        <v>180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419</v>
      </c>
      <c r="E16631" s="4" t="s">
        <v>147</v>
      </c>
      <c r="F16631" s="4" t="s">
        <v>117</v>
      </c>
      <c r="G16631" s="4" t="s">
        <v>61</v>
      </c>
      <c r="H16631" s="4" t="s">
        <v>217</v>
      </c>
      <c r="I16631" s="4" t="s">
        <v>482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397</v>
      </c>
      <c r="E16632" s="4" t="s">
        <v>147</v>
      </c>
      <c r="F16632" s="4" t="s">
        <v>117</v>
      </c>
      <c r="G16632" s="4" t="s">
        <v>61</v>
      </c>
      <c r="H16632" s="4" t="s">
        <v>260</v>
      </c>
      <c r="I16632" s="4" t="s">
        <v>6538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5204</v>
      </c>
      <c r="E16633" s="4" t="s">
        <v>147</v>
      </c>
      <c r="F16633" s="4" t="s">
        <v>117</v>
      </c>
      <c r="G16633" s="4" t="s">
        <v>61</v>
      </c>
      <c r="H16633" s="4" t="s">
        <v>95</v>
      </c>
      <c r="I16633" s="4" t="s">
        <v>78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584</v>
      </c>
      <c r="E16634" s="4" t="s">
        <v>147</v>
      </c>
      <c r="F16634" s="4" t="s">
        <v>117</v>
      </c>
      <c r="G16634" s="4" t="s">
        <v>61</v>
      </c>
      <c r="H16634" s="4" t="s">
        <v>600</v>
      </c>
      <c r="I16634" s="4" t="s">
        <v>180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116</v>
      </c>
      <c r="E16635" s="4" t="s">
        <v>147</v>
      </c>
      <c r="F16635" s="4" t="s">
        <v>117</v>
      </c>
      <c r="G16635" s="4" t="s">
        <v>61</v>
      </c>
      <c r="H16635" s="4" t="s">
        <v>323</v>
      </c>
      <c r="I16635" s="4" t="s">
        <v>105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6539</v>
      </c>
      <c r="E16636" s="4" t="s">
        <v>147</v>
      </c>
      <c r="F16636" s="4" t="s">
        <v>117</v>
      </c>
      <c r="G16636" s="4" t="s">
        <v>61</v>
      </c>
      <c r="H16636" s="4" t="s">
        <v>77</v>
      </c>
      <c r="I16636" s="4" t="s">
        <v>78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342</v>
      </c>
      <c r="E16637" s="4" t="s">
        <v>147</v>
      </c>
      <c r="F16637" s="4" t="s">
        <v>117</v>
      </c>
      <c r="G16637" s="4" t="s">
        <v>61</v>
      </c>
      <c r="H16637" s="4" t="s">
        <v>95</v>
      </c>
      <c r="I16637" s="4" t="s">
        <v>78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189</v>
      </c>
      <c r="E16638" s="4" t="s">
        <v>147</v>
      </c>
      <c r="F16638" s="4" t="s">
        <v>117</v>
      </c>
      <c r="G16638" s="4" t="s">
        <v>61</v>
      </c>
      <c r="H16638" s="4" t="s">
        <v>358</v>
      </c>
      <c r="I16638" s="4" t="s">
        <v>148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550</v>
      </c>
      <c r="E16639" s="4" t="s">
        <v>147</v>
      </c>
      <c r="F16639" s="4" t="s">
        <v>117</v>
      </c>
      <c r="G16639" s="4" t="s">
        <v>61</v>
      </c>
      <c r="H16639" s="4" t="s">
        <v>217</v>
      </c>
      <c r="I16639" s="4" t="s">
        <v>482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139</v>
      </c>
      <c r="E16640" s="4" t="s">
        <v>410</v>
      </c>
      <c r="F16640" s="4" t="s">
        <v>117</v>
      </c>
      <c r="G16640" s="4" t="s">
        <v>61</v>
      </c>
      <c r="H16640" s="4" t="s">
        <v>121</v>
      </c>
      <c r="I16640" s="4" t="s">
        <v>691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877</v>
      </c>
      <c r="E16641" s="4" t="s">
        <v>147</v>
      </c>
      <c r="F16641" s="4" t="s">
        <v>117</v>
      </c>
      <c r="G16641" s="4" t="s">
        <v>61</v>
      </c>
      <c r="H16641" s="4" t="s">
        <v>600</v>
      </c>
      <c r="I16641" s="4" t="s">
        <v>180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589</v>
      </c>
      <c r="E16642" s="4" t="s">
        <v>505</v>
      </c>
      <c r="F16642" s="4" t="s">
        <v>117</v>
      </c>
      <c r="G16642" s="4" t="s">
        <v>61</v>
      </c>
      <c r="H16642" s="4" t="s">
        <v>353</v>
      </c>
      <c r="I16642" s="4" t="s">
        <v>673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109</v>
      </c>
      <c r="E16643" s="4" t="s">
        <v>147</v>
      </c>
      <c r="F16643" s="4" t="s">
        <v>117</v>
      </c>
      <c r="G16643" s="4" t="s">
        <v>61</v>
      </c>
      <c r="H16643" s="4" t="s">
        <v>600</v>
      </c>
      <c r="I16643" s="4" t="s">
        <v>83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1414</v>
      </c>
      <c r="E16644" s="4" t="s">
        <v>147</v>
      </c>
      <c r="F16644" s="4" t="s">
        <v>117</v>
      </c>
      <c r="G16644" s="4" t="s">
        <v>61</v>
      </c>
      <c r="H16644" s="4" t="s">
        <v>91</v>
      </c>
      <c r="I16644" s="4" t="s">
        <v>847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2970</v>
      </c>
      <c r="E16645" s="4" t="s">
        <v>147</v>
      </c>
      <c r="F16645" s="4" t="s">
        <v>117</v>
      </c>
      <c r="G16645" s="4" t="s">
        <v>61</v>
      </c>
      <c r="H16645" s="4" t="s">
        <v>121</v>
      </c>
      <c r="I16645" s="4" t="s">
        <v>2879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1355</v>
      </c>
      <c r="E16646" s="4" t="s">
        <v>147</v>
      </c>
      <c r="F16646" s="4" t="s">
        <v>117</v>
      </c>
      <c r="G16646" s="4" t="s">
        <v>61</v>
      </c>
      <c r="H16646" s="4" t="s">
        <v>95</v>
      </c>
      <c r="I16646" s="4" t="s">
        <v>2312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352</v>
      </c>
      <c r="E16647" s="4" t="s">
        <v>147</v>
      </c>
      <c r="F16647" s="4" t="s">
        <v>117</v>
      </c>
      <c r="G16647" s="4" t="s">
        <v>61</v>
      </c>
      <c r="H16647" s="4" t="s">
        <v>600</v>
      </c>
      <c r="I16647" s="4" t="s">
        <v>180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897</v>
      </c>
      <c r="E16648" s="4" t="s">
        <v>147</v>
      </c>
      <c r="F16648" s="4" t="s">
        <v>265</v>
      </c>
      <c r="G16648" s="4" t="s">
        <v>61</v>
      </c>
      <c r="H16648" s="4" t="s">
        <v>95</v>
      </c>
      <c r="I16648" s="4" t="s">
        <v>78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652</v>
      </c>
      <c r="E16649" s="4" t="s">
        <v>147</v>
      </c>
      <c r="F16649" s="4" t="s">
        <v>265</v>
      </c>
      <c r="G16649" s="4" t="s">
        <v>61</v>
      </c>
      <c r="H16649" s="4" t="s">
        <v>95</v>
      </c>
      <c r="I16649" s="4" t="s">
        <v>78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184</v>
      </c>
      <c r="E16650" s="4" t="s">
        <v>147</v>
      </c>
      <c r="F16650" s="4" t="s">
        <v>265</v>
      </c>
      <c r="G16650" s="4" t="s">
        <v>61</v>
      </c>
      <c r="H16650" s="4" t="s">
        <v>95</v>
      </c>
      <c r="I16650" s="4" t="s">
        <v>881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707</v>
      </c>
      <c r="E16651" s="4" t="s">
        <v>147</v>
      </c>
      <c r="F16651" s="4" t="s">
        <v>265</v>
      </c>
      <c r="G16651" s="4" t="s">
        <v>61</v>
      </c>
      <c r="H16651" s="4" t="s">
        <v>91</v>
      </c>
      <c r="I16651" s="4" t="s">
        <v>140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984</v>
      </c>
      <c r="E16652" s="4" t="s">
        <v>147</v>
      </c>
      <c r="F16652" s="4" t="s">
        <v>265</v>
      </c>
      <c r="G16652" s="4" t="s">
        <v>61</v>
      </c>
      <c r="H16652" s="4" t="s">
        <v>95</v>
      </c>
      <c r="I16652" s="4" t="s">
        <v>520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643</v>
      </c>
      <c r="E16653" s="4" t="s">
        <v>147</v>
      </c>
      <c r="F16653" s="4" t="s">
        <v>265</v>
      </c>
      <c r="G16653" s="4" t="s">
        <v>61</v>
      </c>
      <c r="H16653" s="4" t="s">
        <v>95</v>
      </c>
      <c r="I16653" s="4" t="s">
        <v>140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791</v>
      </c>
      <c r="E16654" s="4" t="s">
        <v>147</v>
      </c>
      <c r="F16654" s="4" t="s">
        <v>4614</v>
      </c>
      <c r="G16654" s="4" t="s">
        <v>61</v>
      </c>
      <c r="H16654" s="4" t="s">
        <v>77</v>
      </c>
      <c r="I16654" s="4" t="s">
        <v>316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311</v>
      </c>
      <c r="E16655" s="4" t="s">
        <v>147</v>
      </c>
      <c r="F16655" s="4" t="s">
        <v>4614</v>
      </c>
      <c r="G16655" s="4" t="s">
        <v>61</v>
      </c>
      <c r="H16655" s="4" t="s">
        <v>77</v>
      </c>
      <c r="I16655" s="4" t="s">
        <v>316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586</v>
      </c>
      <c r="E16656" s="4" t="s">
        <v>147</v>
      </c>
      <c r="F16656" s="4" t="s">
        <v>4614</v>
      </c>
      <c r="G16656" s="4" t="s">
        <v>61</v>
      </c>
      <c r="H16656" s="4" t="s">
        <v>77</v>
      </c>
      <c r="I16656" s="4" t="s">
        <v>316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579</v>
      </c>
      <c r="E16657" s="4" t="s">
        <v>147</v>
      </c>
      <c r="F16657" s="4" t="s">
        <v>4614</v>
      </c>
      <c r="G16657" s="4" t="s">
        <v>61</v>
      </c>
      <c r="H16657" s="4" t="s">
        <v>77</v>
      </c>
      <c r="I16657" s="4" t="s">
        <v>316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4721</v>
      </c>
      <c r="E16658" s="4" t="s">
        <v>147</v>
      </c>
      <c r="F16658" s="4" t="s">
        <v>715</v>
      </c>
      <c r="G16658" s="4" t="s">
        <v>61</v>
      </c>
      <c r="H16658" s="4" t="s">
        <v>77</v>
      </c>
      <c r="I16658" s="4" t="s">
        <v>140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3139</v>
      </c>
      <c r="E16659" s="4" t="s">
        <v>147</v>
      </c>
      <c r="F16659" s="4" t="s">
        <v>123</v>
      </c>
      <c r="G16659" s="4" t="s">
        <v>61</v>
      </c>
      <c r="H16659" s="4" t="s">
        <v>95</v>
      </c>
      <c r="I16659" s="4" t="s">
        <v>78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6162</v>
      </c>
      <c r="E16660" s="4" t="s">
        <v>147</v>
      </c>
      <c r="F16660" s="4" t="s">
        <v>123</v>
      </c>
      <c r="G16660" s="4" t="s">
        <v>61</v>
      </c>
      <c r="H16660" s="4" t="s">
        <v>95</v>
      </c>
      <c r="I16660" s="4" t="s">
        <v>1729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1718</v>
      </c>
      <c r="E16661" s="4" t="s">
        <v>147</v>
      </c>
      <c r="F16661" s="4" t="s">
        <v>123</v>
      </c>
      <c r="G16661" s="4" t="s">
        <v>61</v>
      </c>
      <c r="H16661" s="4" t="s">
        <v>77</v>
      </c>
      <c r="I16661" s="4" t="s">
        <v>140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6540</v>
      </c>
      <c r="E16662" s="4" t="s">
        <v>147</v>
      </c>
      <c r="F16662" s="4" t="s">
        <v>123</v>
      </c>
      <c r="G16662" s="4" t="s">
        <v>61</v>
      </c>
      <c r="H16662" s="4" t="s">
        <v>77</v>
      </c>
      <c r="I16662" s="4" t="s">
        <v>904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1125</v>
      </c>
      <c r="E16663" s="4" t="s">
        <v>147</v>
      </c>
      <c r="F16663" s="4" t="s">
        <v>123</v>
      </c>
      <c r="G16663" s="4" t="s">
        <v>61</v>
      </c>
      <c r="H16663" s="4" t="s">
        <v>95</v>
      </c>
      <c r="I16663" s="4" t="s">
        <v>2788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1594</v>
      </c>
      <c r="E16664" s="4" t="s">
        <v>147</v>
      </c>
      <c r="F16664" s="4" t="s">
        <v>123</v>
      </c>
      <c r="G16664" s="4" t="s">
        <v>61</v>
      </c>
      <c r="H16664" s="4" t="s">
        <v>95</v>
      </c>
      <c r="I16664" s="4" t="s">
        <v>78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114</v>
      </c>
      <c r="E16665" s="4" t="s">
        <v>147</v>
      </c>
      <c r="F16665" s="4" t="s">
        <v>123</v>
      </c>
      <c r="G16665" s="4" t="s">
        <v>61</v>
      </c>
      <c r="H16665" s="4" t="s">
        <v>91</v>
      </c>
      <c r="I16665" s="4" t="s">
        <v>145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6431</v>
      </c>
      <c r="E16666" s="4" t="s">
        <v>147</v>
      </c>
      <c r="F16666" s="4" t="s">
        <v>123</v>
      </c>
      <c r="G16666" s="4" t="s">
        <v>61</v>
      </c>
      <c r="H16666" s="4" t="s">
        <v>529</v>
      </c>
      <c r="I16666" s="4" t="s">
        <v>140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355</v>
      </c>
      <c r="E16667" s="4" t="s">
        <v>505</v>
      </c>
      <c r="F16667" s="4" t="s">
        <v>123</v>
      </c>
      <c r="G16667" s="4" t="s">
        <v>61</v>
      </c>
      <c r="H16667" s="4" t="s">
        <v>91</v>
      </c>
      <c r="I16667" s="4" t="s">
        <v>3751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187</v>
      </c>
      <c r="E16668" s="4" t="s">
        <v>147</v>
      </c>
      <c r="F16668" s="4" t="s">
        <v>2835</v>
      </c>
      <c r="G16668" s="4" t="s">
        <v>61</v>
      </c>
      <c r="H16668" s="4" t="s">
        <v>77</v>
      </c>
      <c r="I16668" s="4" t="s">
        <v>140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525</v>
      </c>
      <c r="E16669" s="4" t="s">
        <v>147</v>
      </c>
      <c r="F16669" s="4" t="s">
        <v>2835</v>
      </c>
      <c r="G16669" s="4" t="s">
        <v>61</v>
      </c>
      <c r="H16669" s="4" t="s">
        <v>77</v>
      </c>
      <c r="I16669" s="4" t="s">
        <v>140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882</v>
      </c>
      <c r="E16670" s="4" t="s">
        <v>147</v>
      </c>
      <c r="F16670" s="4" t="s">
        <v>6541</v>
      </c>
      <c r="G16670" s="4" t="s">
        <v>61</v>
      </c>
      <c r="H16670" s="4" t="s">
        <v>95</v>
      </c>
      <c r="I16670" s="4" t="s">
        <v>783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276</v>
      </c>
      <c r="E16671" s="4" t="s">
        <v>147</v>
      </c>
      <c r="F16671" s="4" t="s">
        <v>1428</v>
      </c>
      <c r="G16671" s="4" t="s">
        <v>61</v>
      </c>
      <c r="H16671" s="4" t="s">
        <v>95</v>
      </c>
      <c r="I16671" s="4" t="s">
        <v>78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1730</v>
      </c>
      <c r="E16672" s="4" t="s">
        <v>147</v>
      </c>
      <c r="F16672" s="4" t="s">
        <v>1428</v>
      </c>
      <c r="G16672" s="4" t="s">
        <v>61</v>
      </c>
      <c r="H16672" s="4" t="s">
        <v>95</v>
      </c>
      <c r="I16672" s="4" t="s">
        <v>78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662</v>
      </c>
      <c r="E16673" s="4" t="s">
        <v>147</v>
      </c>
      <c r="F16673" s="4" t="s">
        <v>126</v>
      </c>
      <c r="G16673" s="4" t="s">
        <v>61</v>
      </c>
      <c r="H16673" s="4" t="s">
        <v>95</v>
      </c>
      <c r="I16673" s="4" t="s">
        <v>193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435</v>
      </c>
      <c r="E16674" s="4" t="s">
        <v>147</v>
      </c>
      <c r="F16674" s="4" t="s">
        <v>126</v>
      </c>
      <c r="G16674" s="4" t="s">
        <v>61</v>
      </c>
      <c r="H16674" s="4" t="s">
        <v>95</v>
      </c>
      <c r="I16674" s="4" t="s">
        <v>78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1718</v>
      </c>
      <c r="E16675" s="4" t="s">
        <v>147</v>
      </c>
      <c r="F16675" s="4" t="s">
        <v>1430</v>
      </c>
      <c r="G16675" s="4" t="s">
        <v>61</v>
      </c>
      <c r="H16675" s="4" t="s">
        <v>95</v>
      </c>
      <c r="I16675" s="4" t="s">
        <v>78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476</v>
      </c>
      <c r="E16676" s="4" t="s">
        <v>147</v>
      </c>
      <c r="F16676" s="4" t="s">
        <v>1430</v>
      </c>
      <c r="G16676" s="4" t="s">
        <v>61</v>
      </c>
      <c r="H16676" s="4" t="s">
        <v>95</v>
      </c>
      <c r="I16676" s="4" t="s">
        <v>2335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2401</v>
      </c>
      <c r="E16677" s="4" t="s">
        <v>147</v>
      </c>
      <c r="F16677" s="4" t="s">
        <v>1430</v>
      </c>
      <c r="G16677" s="4" t="s">
        <v>61</v>
      </c>
      <c r="H16677" s="4" t="s">
        <v>95</v>
      </c>
      <c r="I16677" s="4" t="s">
        <v>1729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395</v>
      </c>
      <c r="E16678" s="4" t="s">
        <v>147</v>
      </c>
      <c r="F16678" s="4" t="s">
        <v>1430</v>
      </c>
      <c r="G16678" s="4" t="s">
        <v>61</v>
      </c>
      <c r="H16678" s="4" t="s">
        <v>95</v>
      </c>
      <c r="I16678" s="4" t="s">
        <v>78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1226</v>
      </c>
      <c r="E16679" s="4" t="s">
        <v>147</v>
      </c>
      <c r="F16679" s="4" t="s">
        <v>1430</v>
      </c>
      <c r="G16679" s="4" t="s">
        <v>61</v>
      </c>
      <c r="H16679" s="4" t="s">
        <v>95</v>
      </c>
      <c r="I16679" s="4" t="s">
        <v>78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6402</v>
      </c>
      <c r="E16680" s="4" t="s">
        <v>147</v>
      </c>
      <c r="F16680" s="4" t="s">
        <v>1430</v>
      </c>
      <c r="G16680" s="4" t="s">
        <v>61</v>
      </c>
      <c r="H16680" s="4" t="s">
        <v>95</v>
      </c>
      <c r="I16680" s="4" t="s">
        <v>78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760</v>
      </c>
      <c r="E16681" s="4" t="s">
        <v>147</v>
      </c>
      <c r="F16681" s="4" t="s">
        <v>468</v>
      </c>
      <c r="G16681" s="4" t="s">
        <v>61</v>
      </c>
      <c r="H16681" s="4" t="s">
        <v>91</v>
      </c>
      <c r="I16681" s="4" t="s">
        <v>140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2185</v>
      </c>
      <c r="E16682" s="4" t="s">
        <v>147</v>
      </c>
      <c r="F16682" s="4" t="s">
        <v>2847</v>
      </c>
      <c r="G16682" s="4" t="s">
        <v>61</v>
      </c>
      <c r="H16682" s="4" t="s">
        <v>95</v>
      </c>
      <c r="I16682" s="4" t="s">
        <v>78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101</v>
      </c>
      <c r="E16683" s="4" t="s">
        <v>147</v>
      </c>
      <c r="F16683" s="4" t="s">
        <v>1546</v>
      </c>
      <c r="G16683" s="4" t="s">
        <v>61</v>
      </c>
      <c r="H16683" s="4" t="s">
        <v>77</v>
      </c>
      <c r="I16683" s="4" t="s">
        <v>140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131</v>
      </c>
      <c r="E16684" s="4" t="s">
        <v>147</v>
      </c>
      <c r="F16684" s="4" t="s">
        <v>275</v>
      </c>
      <c r="G16684" s="4" t="s">
        <v>61</v>
      </c>
      <c r="H16684" s="4" t="s">
        <v>121</v>
      </c>
      <c r="I16684" s="4" t="s">
        <v>1178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268</v>
      </c>
      <c r="E16685" s="4" t="s">
        <v>147</v>
      </c>
      <c r="F16685" s="4" t="s">
        <v>275</v>
      </c>
      <c r="G16685" s="4" t="s">
        <v>61</v>
      </c>
      <c r="H16685" s="4" t="s">
        <v>77</v>
      </c>
      <c r="I16685" s="4" t="s">
        <v>140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851</v>
      </c>
      <c r="E16686" s="4" t="s">
        <v>147</v>
      </c>
      <c r="F16686" s="4" t="s">
        <v>468</v>
      </c>
      <c r="G16686" s="4" t="s">
        <v>61</v>
      </c>
      <c r="H16686" s="4" t="s">
        <v>95</v>
      </c>
      <c r="I16686" s="4" t="s">
        <v>78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1315</v>
      </c>
      <c r="E16687" s="4" t="s">
        <v>147</v>
      </c>
      <c r="F16687" s="4" t="s">
        <v>914</v>
      </c>
      <c r="G16687" s="4" t="s">
        <v>61</v>
      </c>
      <c r="H16687" s="4" t="s">
        <v>95</v>
      </c>
      <c r="I16687" s="4" t="s">
        <v>140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356</v>
      </c>
      <c r="E16688" s="4" t="s">
        <v>147</v>
      </c>
      <c r="F16688" s="4" t="s">
        <v>135</v>
      </c>
      <c r="G16688" s="4" t="s">
        <v>61</v>
      </c>
      <c r="H16688" s="4" t="s">
        <v>95</v>
      </c>
      <c r="I16688" s="4" t="s">
        <v>783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958</v>
      </c>
      <c r="E16689" s="4" t="s">
        <v>147</v>
      </c>
      <c r="F16689" s="4" t="s">
        <v>135</v>
      </c>
      <c r="G16689" s="4" t="s">
        <v>61</v>
      </c>
      <c r="H16689" s="4" t="s">
        <v>95</v>
      </c>
      <c r="I16689" s="4" t="s">
        <v>295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6542</v>
      </c>
      <c r="E16690" s="4" t="s">
        <v>147</v>
      </c>
      <c r="F16690" s="4" t="s">
        <v>135</v>
      </c>
      <c r="G16690" s="4" t="s">
        <v>61</v>
      </c>
      <c r="H16690" s="4" t="s">
        <v>77</v>
      </c>
      <c r="I16690" s="4" t="s">
        <v>316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292</v>
      </c>
      <c r="E16691" s="4" t="s">
        <v>147</v>
      </c>
      <c r="F16691" s="4" t="s">
        <v>908</v>
      </c>
      <c r="G16691" s="4" t="s">
        <v>61</v>
      </c>
      <c r="H16691" s="4" t="s">
        <v>77</v>
      </c>
      <c r="I16691" s="4" t="s">
        <v>140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1008</v>
      </c>
      <c r="E16692" s="4" t="s">
        <v>147</v>
      </c>
      <c r="F16692" s="4" t="s">
        <v>135</v>
      </c>
      <c r="G16692" s="4" t="s">
        <v>61</v>
      </c>
      <c r="H16692" s="4" t="s">
        <v>95</v>
      </c>
      <c r="I16692" s="4" t="s">
        <v>78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669</v>
      </c>
      <c r="E16693" s="4" t="s">
        <v>147</v>
      </c>
      <c r="F16693" s="4" t="s">
        <v>135</v>
      </c>
      <c r="G16693" s="4" t="s">
        <v>61</v>
      </c>
      <c r="H16693" s="4" t="s">
        <v>95</v>
      </c>
      <c r="I16693" s="4" t="s">
        <v>1729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882</v>
      </c>
      <c r="E16694" s="4" t="s">
        <v>147</v>
      </c>
      <c r="F16694" s="4" t="s">
        <v>908</v>
      </c>
      <c r="G16694" s="4" t="s">
        <v>61</v>
      </c>
      <c r="H16694" s="4" t="s">
        <v>95</v>
      </c>
      <c r="I16694" s="4" t="s">
        <v>78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184</v>
      </c>
      <c r="E16695" s="4" t="s">
        <v>147</v>
      </c>
      <c r="F16695" s="4" t="s">
        <v>135</v>
      </c>
      <c r="G16695" s="4" t="s">
        <v>61</v>
      </c>
      <c r="H16695" s="4" t="s">
        <v>91</v>
      </c>
      <c r="I16695" s="4" t="s">
        <v>1090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6543</v>
      </c>
      <c r="E16696" s="4" t="s">
        <v>147</v>
      </c>
      <c r="F16696" s="4" t="s">
        <v>135</v>
      </c>
      <c r="G16696" s="4" t="s">
        <v>61</v>
      </c>
      <c r="H16696" s="4" t="s">
        <v>91</v>
      </c>
      <c r="I16696" s="4" t="s">
        <v>2335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6544</v>
      </c>
      <c r="E16697" s="4" t="s">
        <v>147</v>
      </c>
      <c r="F16697" s="4" t="s">
        <v>135</v>
      </c>
      <c r="G16697" s="4" t="s">
        <v>61</v>
      </c>
      <c r="H16697" s="4" t="s">
        <v>95</v>
      </c>
      <c r="I16697" s="4" t="s">
        <v>78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4118</v>
      </c>
      <c r="E16698" s="4" t="s">
        <v>147</v>
      </c>
      <c r="F16698" s="4" t="s">
        <v>135</v>
      </c>
      <c r="G16698" s="4" t="s">
        <v>61</v>
      </c>
      <c r="H16698" s="4" t="s">
        <v>77</v>
      </c>
      <c r="I16698" s="4" t="s">
        <v>868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1149</v>
      </c>
      <c r="E16699" s="4" t="s">
        <v>147</v>
      </c>
      <c r="F16699" s="4" t="s">
        <v>908</v>
      </c>
      <c r="G16699" s="4" t="s">
        <v>61</v>
      </c>
      <c r="H16699" s="4" t="s">
        <v>95</v>
      </c>
      <c r="I16699" s="4" t="s">
        <v>876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626</v>
      </c>
      <c r="E16700" s="4" t="s">
        <v>147</v>
      </c>
      <c r="F16700" s="4" t="s">
        <v>135</v>
      </c>
      <c r="G16700" s="4" t="s">
        <v>61</v>
      </c>
      <c r="H16700" s="4" t="s">
        <v>77</v>
      </c>
      <c r="I16700" s="4" t="s">
        <v>140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1010</v>
      </c>
      <c r="E16701" s="4" t="s">
        <v>147</v>
      </c>
      <c r="F16701" s="4" t="s">
        <v>914</v>
      </c>
      <c r="G16701" s="4" t="s">
        <v>61</v>
      </c>
      <c r="H16701" s="4" t="s">
        <v>95</v>
      </c>
      <c r="I16701" s="4" t="s">
        <v>2335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6545</v>
      </c>
      <c r="E16702" s="4" t="s">
        <v>147</v>
      </c>
      <c r="F16702" s="4" t="s">
        <v>135</v>
      </c>
      <c r="G16702" s="4" t="s">
        <v>61</v>
      </c>
      <c r="H16702" s="4" t="s">
        <v>91</v>
      </c>
      <c r="I16702" s="4" t="s">
        <v>3372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514</v>
      </c>
      <c r="E16703" s="4" t="s">
        <v>147</v>
      </c>
      <c r="F16703" s="4" t="s">
        <v>135</v>
      </c>
      <c r="G16703" s="4" t="s">
        <v>61</v>
      </c>
      <c r="H16703" s="4" t="s">
        <v>91</v>
      </c>
      <c r="I16703" s="4" t="s">
        <v>140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2512</v>
      </c>
      <c r="E16704" s="4" t="s">
        <v>147</v>
      </c>
      <c r="F16704" s="4" t="s">
        <v>135</v>
      </c>
      <c r="G16704" s="4" t="s">
        <v>61</v>
      </c>
      <c r="H16704" s="4" t="s">
        <v>217</v>
      </c>
      <c r="I16704" s="4" t="s">
        <v>259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546</v>
      </c>
      <c r="E16705" s="4" t="s">
        <v>147</v>
      </c>
      <c r="F16705" s="4" t="s">
        <v>914</v>
      </c>
      <c r="G16705" s="4" t="s">
        <v>61</v>
      </c>
      <c r="H16705" s="4" t="s">
        <v>95</v>
      </c>
      <c r="I16705" s="4" t="s">
        <v>266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476</v>
      </c>
      <c r="E16706" s="4" t="s">
        <v>147</v>
      </c>
      <c r="F16706" s="4" t="s">
        <v>135</v>
      </c>
      <c r="G16706" s="4" t="s">
        <v>61</v>
      </c>
      <c r="H16706" s="4" t="s">
        <v>95</v>
      </c>
      <c r="I16706" s="4" t="s">
        <v>78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419</v>
      </c>
      <c r="E16707" s="4" t="s">
        <v>147</v>
      </c>
      <c r="F16707" s="4" t="s">
        <v>135</v>
      </c>
      <c r="G16707" s="4" t="s">
        <v>61</v>
      </c>
      <c r="H16707" s="4" t="s">
        <v>95</v>
      </c>
      <c r="I16707" s="4" t="s">
        <v>876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6546</v>
      </c>
      <c r="E16708" s="4" t="s">
        <v>147</v>
      </c>
      <c r="F16708" s="4" t="s">
        <v>135</v>
      </c>
      <c r="G16708" s="4" t="s">
        <v>61</v>
      </c>
      <c r="H16708" s="4" t="s">
        <v>95</v>
      </c>
      <c r="I16708" s="4" t="s">
        <v>78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1282</v>
      </c>
      <c r="E16709" s="4" t="s">
        <v>147</v>
      </c>
      <c r="F16709" s="4" t="s">
        <v>135</v>
      </c>
      <c r="G16709" s="4" t="s">
        <v>61</v>
      </c>
      <c r="H16709" s="4" t="s">
        <v>95</v>
      </c>
      <c r="I16709" s="4" t="s">
        <v>881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1179</v>
      </c>
      <c r="E16710" s="4" t="s">
        <v>147</v>
      </c>
      <c r="F16710" s="4" t="s">
        <v>908</v>
      </c>
      <c r="G16710" s="4" t="s">
        <v>61</v>
      </c>
      <c r="H16710" s="4" t="s">
        <v>95</v>
      </c>
      <c r="I16710" s="4" t="s">
        <v>295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330</v>
      </c>
      <c r="E16711" s="4" t="s">
        <v>147</v>
      </c>
      <c r="F16711" s="4" t="s">
        <v>135</v>
      </c>
      <c r="G16711" s="4" t="s">
        <v>61</v>
      </c>
      <c r="H16711" s="4" t="s">
        <v>95</v>
      </c>
      <c r="I16711" s="4" t="s">
        <v>78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6334</v>
      </c>
      <c r="E16712" s="4" t="s">
        <v>147</v>
      </c>
      <c r="F16712" s="4" t="s">
        <v>135</v>
      </c>
      <c r="G16712" s="4" t="s">
        <v>61</v>
      </c>
      <c r="H16712" s="4" t="s">
        <v>95</v>
      </c>
      <c r="I16712" s="4" t="s">
        <v>193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2226</v>
      </c>
      <c r="E16713" s="4" t="s">
        <v>147</v>
      </c>
      <c r="F16713" s="4" t="s">
        <v>908</v>
      </c>
      <c r="G16713" s="4" t="s">
        <v>61</v>
      </c>
      <c r="H16713" s="4" t="s">
        <v>95</v>
      </c>
      <c r="I16713" s="4" t="s">
        <v>140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1126</v>
      </c>
      <c r="E16714" s="4" t="s">
        <v>147</v>
      </c>
      <c r="F16714" s="4" t="s">
        <v>135</v>
      </c>
      <c r="G16714" s="4" t="s">
        <v>61</v>
      </c>
      <c r="H16714" s="4" t="s">
        <v>95</v>
      </c>
      <c r="I16714" s="4" t="s">
        <v>185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116</v>
      </c>
      <c r="E16715" s="4" t="s">
        <v>147</v>
      </c>
      <c r="F16715" s="4" t="s">
        <v>1673</v>
      </c>
      <c r="G16715" s="4" t="s">
        <v>61</v>
      </c>
      <c r="H16715" s="4" t="s">
        <v>77</v>
      </c>
      <c r="I16715" s="4" t="s">
        <v>889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116</v>
      </c>
      <c r="E16716" s="4" t="s">
        <v>147</v>
      </c>
      <c r="F16716" s="4" t="s">
        <v>135</v>
      </c>
      <c r="G16716" s="4" t="s">
        <v>61</v>
      </c>
      <c r="H16716" s="4" t="s">
        <v>95</v>
      </c>
      <c r="I16716" s="4" t="s">
        <v>78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1594</v>
      </c>
      <c r="E16717" s="4" t="s">
        <v>147</v>
      </c>
      <c r="F16717" s="4" t="s">
        <v>135</v>
      </c>
      <c r="G16717" s="4" t="s">
        <v>61</v>
      </c>
      <c r="H16717" s="4" t="s">
        <v>95</v>
      </c>
      <c r="I16717" s="4" t="s">
        <v>78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1927</v>
      </c>
      <c r="E16718" s="4" t="s">
        <v>147</v>
      </c>
      <c r="F16718" s="4" t="s">
        <v>135</v>
      </c>
      <c r="G16718" s="4" t="s">
        <v>61</v>
      </c>
      <c r="H16718" s="4" t="s">
        <v>91</v>
      </c>
      <c r="I16718" s="4" t="s">
        <v>156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1212</v>
      </c>
      <c r="E16719" s="4" t="s">
        <v>147</v>
      </c>
      <c r="F16719" s="4" t="s">
        <v>908</v>
      </c>
      <c r="G16719" s="4" t="s">
        <v>61</v>
      </c>
      <c r="H16719" s="4" t="s">
        <v>77</v>
      </c>
      <c r="I16719" s="4" t="s">
        <v>1234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579</v>
      </c>
      <c r="E16720" s="4" t="s">
        <v>147</v>
      </c>
      <c r="F16720" s="4" t="s">
        <v>908</v>
      </c>
      <c r="G16720" s="4" t="s">
        <v>61</v>
      </c>
      <c r="H16720" s="4" t="s">
        <v>77</v>
      </c>
      <c r="I16720" s="4" t="s">
        <v>904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191</v>
      </c>
      <c r="E16721" s="4" t="s">
        <v>147</v>
      </c>
      <c r="F16721" s="4" t="s">
        <v>135</v>
      </c>
      <c r="G16721" s="4" t="s">
        <v>61</v>
      </c>
      <c r="H16721" s="4" t="s">
        <v>95</v>
      </c>
      <c r="I16721" s="4" t="s">
        <v>78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191</v>
      </c>
      <c r="E16722" s="4" t="s">
        <v>410</v>
      </c>
      <c r="F16722" s="4" t="s">
        <v>135</v>
      </c>
      <c r="G16722" s="4" t="s">
        <v>61</v>
      </c>
      <c r="H16722" s="4" t="s">
        <v>121</v>
      </c>
      <c r="I16722" s="4" t="s">
        <v>691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1667</v>
      </c>
      <c r="E16723" s="4" t="s">
        <v>147</v>
      </c>
      <c r="F16723" s="4" t="s">
        <v>135</v>
      </c>
      <c r="G16723" s="4" t="s">
        <v>61</v>
      </c>
      <c r="H16723" s="4" t="s">
        <v>95</v>
      </c>
      <c r="I16723" s="4" t="s">
        <v>783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1186</v>
      </c>
      <c r="E16724" s="4" t="s">
        <v>147</v>
      </c>
      <c r="F16724" s="4" t="s">
        <v>135</v>
      </c>
      <c r="G16724" s="4" t="s">
        <v>61</v>
      </c>
      <c r="H16724" s="4" t="s">
        <v>95</v>
      </c>
      <c r="I16724" s="4" t="s">
        <v>293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877</v>
      </c>
      <c r="E16725" s="4" t="s">
        <v>147</v>
      </c>
      <c r="F16725" s="4" t="s">
        <v>135</v>
      </c>
      <c r="G16725" s="4" t="s">
        <v>61</v>
      </c>
      <c r="H16725" s="4" t="s">
        <v>95</v>
      </c>
      <c r="I16725" s="4" t="s">
        <v>78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2247</v>
      </c>
      <c r="E16726" s="4" t="s">
        <v>147</v>
      </c>
      <c r="F16726" s="4" t="s">
        <v>135</v>
      </c>
      <c r="G16726" s="4" t="s">
        <v>61</v>
      </c>
      <c r="H16726" s="4" t="s">
        <v>95</v>
      </c>
      <c r="I16726" s="4" t="s">
        <v>783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6547</v>
      </c>
      <c r="E16727" s="4" t="s">
        <v>147</v>
      </c>
      <c r="F16727" s="4" t="s">
        <v>908</v>
      </c>
      <c r="G16727" s="4" t="s">
        <v>61</v>
      </c>
      <c r="H16727" s="4" t="s">
        <v>77</v>
      </c>
      <c r="I16727" s="4" t="s">
        <v>140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1184</v>
      </c>
      <c r="E16728" s="4" t="s">
        <v>147</v>
      </c>
      <c r="F16728" s="4" t="s">
        <v>135</v>
      </c>
      <c r="G16728" s="4" t="s">
        <v>61</v>
      </c>
      <c r="H16728" s="4" t="s">
        <v>77</v>
      </c>
      <c r="I16728" s="4" t="s">
        <v>140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605</v>
      </c>
      <c r="E16729" s="4" t="s">
        <v>147</v>
      </c>
      <c r="F16729" s="4" t="s">
        <v>135</v>
      </c>
      <c r="G16729" s="4" t="s">
        <v>61</v>
      </c>
      <c r="H16729" s="4" t="s">
        <v>95</v>
      </c>
      <c r="I16729" s="4" t="s">
        <v>78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282</v>
      </c>
      <c r="E16730" s="4" t="s">
        <v>147</v>
      </c>
      <c r="F16730" s="4" t="s">
        <v>135</v>
      </c>
      <c r="G16730" s="4" t="s">
        <v>61</v>
      </c>
      <c r="H16730" s="4" t="s">
        <v>91</v>
      </c>
      <c r="I16730" s="4" t="s">
        <v>140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282</v>
      </c>
      <c r="E16731" s="4" t="s">
        <v>147</v>
      </c>
      <c r="F16731" s="4" t="s">
        <v>908</v>
      </c>
      <c r="G16731" s="4" t="s">
        <v>61</v>
      </c>
      <c r="H16731" s="4" t="s">
        <v>95</v>
      </c>
      <c r="I16731" s="4" t="s">
        <v>483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1529</v>
      </c>
      <c r="E16732" s="4" t="s">
        <v>147</v>
      </c>
      <c r="F16732" s="4" t="s">
        <v>135</v>
      </c>
      <c r="G16732" s="4" t="s">
        <v>61</v>
      </c>
      <c r="H16732" s="4" t="s">
        <v>95</v>
      </c>
      <c r="I16732" s="4" t="s">
        <v>761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1529</v>
      </c>
      <c r="E16733" s="4" t="s">
        <v>147</v>
      </c>
      <c r="F16733" s="4" t="s">
        <v>135</v>
      </c>
      <c r="G16733" s="4" t="s">
        <v>61</v>
      </c>
      <c r="H16733" s="4" t="s">
        <v>95</v>
      </c>
      <c r="I16733" s="4" t="s">
        <v>148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2670</v>
      </c>
      <c r="E16734" s="4" t="s">
        <v>147</v>
      </c>
      <c r="F16734" s="4" t="s">
        <v>135</v>
      </c>
      <c r="G16734" s="4" t="s">
        <v>61</v>
      </c>
      <c r="H16734" s="4" t="s">
        <v>95</v>
      </c>
      <c r="I16734" s="4" t="s">
        <v>881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6548</v>
      </c>
      <c r="E16735" s="4" t="s">
        <v>147</v>
      </c>
      <c r="F16735" s="4" t="s">
        <v>135</v>
      </c>
      <c r="G16735" s="4" t="s">
        <v>61</v>
      </c>
      <c r="H16735" s="4" t="s">
        <v>95</v>
      </c>
      <c r="I16735" s="4" t="s">
        <v>78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6549</v>
      </c>
      <c r="E16736" s="4" t="s">
        <v>147</v>
      </c>
      <c r="F16736" s="4" t="s">
        <v>908</v>
      </c>
      <c r="G16736" s="4" t="s">
        <v>61</v>
      </c>
      <c r="H16736" s="4" t="s">
        <v>95</v>
      </c>
      <c r="I16736" s="4" t="s">
        <v>78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1355</v>
      </c>
      <c r="E16737" s="4" t="s">
        <v>147</v>
      </c>
      <c r="F16737" s="4" t="s">
        <v>135</v>
      </c>
      <c r="G16737" s="4" t="s">
        <v>61</v>
      </c>
      <c r="H16737" s="4" t="s">
        <v>95</v>
      </c>
      <c r="I16737" s="4" t="s">
        <v>783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2283</v>
      </c>
      <c r="E16738" s="4" t="s">
        <v>147</v>
      </c>
      <c r="F16738" s="4" t="s">
        <v>135</v>
      </c>
      <c r="G16738" s="4" t="s">
        <v>61</v>
      </c>
      <c r="H16738" s="4" t="s">
        <v>95</v>
      </c>
      <c r="I16738" s="4" t="s">
        <v>78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540</v>
      </c>
      <c r="E16739" s="4" t="s">
        <v>147</v>
      </c>
      <c r="F16739" s="4" t="s">
        <v>135</v>
      </c>
      <c r="G16739" s="4" t="s">
        <v>61</v>
      </c>
      <c r="H16739" s="4" t="s">
        <v>95</v>
      </c>
      <c r="I16739" s="4" t="s">
        <v>252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6550</v>
      </c>
      <c r="E16740" s="4" t="s">
        <v>147</v>
      </c>
      <c r="F16740" s="4" t="s">
        <v>135</v>
      </c>
      <c r="G16740" s="4" t="s">
        <v>61</v>
      </c>
      <c r="H16740" s="4" t="s">
        <v>77</v>
      </c>
      <c r="I16740" s="4" t="s">
        <v>316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6551</v>
      </c>
      <c r="E16741" s="4" t="s">
        <v>147</v>
      </c>
      <c r="F16741" s="4" t="s">
        <v>135</v>
      </c>
      <c r="G16741" s="4" t="s">
        <v>61</v>
      </c>
      <c r="H16741" s="4" t="s">
        <v>95</v>
      </c>
      <c r="I16741" s="4" t="s">
        <v>78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514</v>
      </c>
      <c r="E16742" s="4" t="s">
        <v>1876</v>
      </c>
      <c r="F16742" s="4" t="s">
        <v>1447</v>
      </c>
      <c r="G16742" s="4" t="s">
        <v>61</v>
      </c>
      <c r="H16742" s="4" t="s">
        <v>170</v>
      </c>
      <c r="I16742" s="4" t="s">
        <v>174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2512</v>
      </c>
      <c r="E16743" s="4" t="s">
        <v>147</v>
      </c>
      <c r="F16743" s="4" t="s">
        <v>281</v>
      </c>
      <c r="G16743" s="4" t="s">
        <v>61</v>
      </c>
      <c r="H16743" s="4" t="s">
        <v>95</v>
      </c>
      <c r="I16743" s="4" t="s">
        <v>96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149</v>
      </c>
      <c r="E16744" s="4" t="s">
        <v>1876</v>
      </c>
      <c r="F16744" s="4" t="s">
        <v>1447</v>
      </c>
      <c r="G16744" s="4" t="s">
        <v>61</v>
      </c>
      <c r="H16744" s="4" t="s">
        <v>170</v>
      </c>
      <c r="I16744" s="4" t="s">
        <v>174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2401</v>
      </c>
      <c r="E16745" s="4" t="s">
        <v>147</v>
      </c>
      <c r="F16745" s="4" t="s">
        <v>281</v>
      </c>
      <c r="G16745" s="4" t="s">
        <v>61</v>
      </c>
      <c r="H16745" s="4" t="s">
        <v>95</v>
      </c>
      <c r="I16745" s="4" t="s">
        <v>96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191</v>
      </c>
      <c r="E16746" s="4" t="s">
        <v>1876</v>
      </c>
      <c r="F16746" s="4" t="s">
        <v>1447</v>
      </c>
      <c r="G16746" s="4" t="s">
        <v>61</v>
      </c>
      <c r="H16746" s="4" t="s">
        <v>170</v>
      </c>
      <c r="I16746" s="4" t="s">
        <v>174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6552</v>
      </c>
      <c r="E16747" s="4" t="s">
        <v>147</v>
      </c>
      <c r="F16747" s="4" t="s">
        <v>283</v>
      </c>
      <c r="G16747" s="4" t="s">
        <v>61</v>
      </c>
      <c r="H16747" s="4" t="s">
        <v>95</v>
      </c>
      <c r="I16747" s="4" t="s">
        <v>783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4678</v>
      </c>
      <c r="E16748" s="4" t="s">
        <v>147</v>
      </c>
      <c r="F16748" s="4" t="s">
        <v>2180</v>
      </c>
      <c r="G16748" s="4" t="s">
        <v>61</v>
      </c>
      <c r="H16748" s="4" t="s">
        <v>260</v>
      </c>
      <c r="I16748" s="4" t="s">
        <v>2161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288</v>
      </c>
      <c r="E16749" s="4" t="s">
        <v>147</v>
      </c>
      <c r="F16749" s="4" t="s">
        <v>782</v>
      </c>
      <c r="G16749" s="4" t="s">
        <v>61</v>
      </c>
      <c r="H16749" s="4" t="s">
        <v>95</v>
      </c>
      <c r="I16749" s="4" t="s">
        <v>78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1065</v>
      </c>
      <c r="E16750" s="4" t="s">
        <v>147</v>
      </c>
      <c r="F16750" s="4" t="s">
        <v>1196</v>
      </c>
      <c r="G16750" s="4" t="s">
        <v>61</v>
      </c>
      <c r="H16750" s="4" t="s">
        <v>95</v>
      </c>
      <c r="I16750" s="4" t="s">
        <v>143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2189</v>
      </c>
      <c r="E16751" s="4" t="s">
        <v>147</v>
      </c>
      <c r="F16751" s="4" t="s">
        <v>489</v>
      </c>
      <c r="G16751" s="4" t="s">
        <v>61</v>
      </c>
      <c r="H16751" s="4" t="s">
        <v>77</v>
      </c>
      <c r="I16751" s="4" t="s">
        <v>2724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1094</v>
      </c>
      <c r="E16752" s="4" t="s">
        <v>147</v>
      </c>
      <c r="F16752" s="4" t="s">
        <v>782</v>
      </c>
      <c r="G16752" s="4" t="s">
        <v>61</v>
      </c>
      <c r="H16752" s="4" t="s">
        <v>77</v>
      </c>
      <c r="I16752" s="4" t="s">
        <v>889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314</v>
      </c>
      <c r="E16753" s="4" t="s">
        <v>147</v>
      </c>
      <c r="F16753" s="4" t="s">
        <v>489</v>
      </c>
      <c r="G16753" s="4" t="s">
        <v>61</v>
      </c>
      <c r="H16753" s="4" t="s">
        <v>77</v>
      </c>
      <c r="I16753" s="4" t="s">
        <v>889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772</v>
      </c>
      <c r="E16754" s="4" t="s">
        <v>147</v>
      </c>
      <c r="F16754" s="4" t="s">
        <v>4695</v>
      </c>
      <c r="G16754" s="4" t="s">
        <v>61</v>
      </c>
      <c r="H16754" s="4" t="s">
        <v>1148</v>
      </c>
      <c r="I16754" s="4" t="s">
        <v>220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6333</v>
      </c>
      <c r="E16755" s="4" t="s">
        <v>147</v>
      </c>
      <c r="F16755" s="4" t="s">
        <v>4090</v>
      </c>
      <c r="G16755" s="4" t="s">
        <v>61</v>
      </c>
      <c r="H16755" s="4" t="s">
        <v>77</v>
      </c>
      <c r="I16755" s="4" t="s">
        <v>140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571</v>
      </c>
      <c r="E16756" s="4" t="s">
        <v>147</v>
      </c>
      <c r="F16756" s="4" t="s">
        <v>6022</v>
      </c>
      <c r="G16756" s="4" t="s">
        <v>61</v>
      </c>
      <c r="H16756" s="4" t="s">
        <v>95</v>
      </c>
      <c r="I16756" s="4" t="s">
        <v>520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306</v>
      </c>
      <c r="E16757" s="4" t="s">
        <v>147</v>
      </c>
      <c r="F16757" s="4" t="s">
        <v>6022</v>
      </c>
      <c r="G16757" s="4" t="s">
        <v>61</v>
      </c>
      <c r="H16757" s="4" t="s">
        <v>95</v>
      </c>
      <c r="I16757" s="4" t="s">
        <v>78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2931</v>
      </c>
      <c r="E16758" s="4" t="s">
        <v>147</v>
      </c>
      <c r="F16758" s="4" t="s">
        <v>785</v>
      </c>
      <c r="G16758" s="4" t="s">
        <v>61</v>
      </c>
      <c r="H16758" s="4" t="s">
        <v>95</v>
      </c>
      <c r="I16758" s="4" t="s">
        <v>188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4256</v>
      </c>
      <c r="E16759" s="4" t="s">
        <v>147</v>
      </c>
      <c r="F16759" s="4" t="s">
        <v>785</v>
      </c>
      <c r="G16759" s="4" t="s">
        <v>61</v>
      </c>
      <c r="H16759" s="4" t="s">
        <v>95</v>
      </c>
      <c r="I16759" s="4" t="s">
        <v>188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1029</v>
      </c>
      <c r="E16760" s="4" t="s">
        <v>6553</v>
      </c>
      <c r="F16760" s="4" t="s">
        <v>1209</v>
      </c>
      <c r="G16760" s="4" t="s">
        <v>61</v>
      </c>
      <c r="H16760" s="4" t="s">
        <v>82</v>
      </c>
      <c r="I16760" s="4" t="s">
        <v>2773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3127</v>
      </c>
      <c r="E16761" s="4" t="s">
        <v>147</v>
      </c>
      <c r="F16761" s="4" t="s">
        <v>291</v>
      </c>
      <c r="G16761" s="4" t="s">
        <v>61</v>
      </c>
      <c r="H16761" s="4" t="s">
        <v>95</v>
      </c>
      <c r="I16761" s="4" t="s">
        <v>78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6554</v>
      </c>
      <c r="E16762" s="4" t="s">
        <v>147</v>
      </c>
      <c r="F16762" s="4" t="s">
        <v>291</v>
      </c>
      <c r="G16762" s="4" t="s">
        <v>61</v>
      </c>
      <c r="H16762" s="4" t="s">
        <v>77</v>
      </c>
      <c r="I16762" s="4" t="s">
        <v>759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1166</v>
      </c>
      <c r="E16763" s="4" t="s">
        <v>147</v>
      </c>
      <c r="F16763" s="4" t="s">
        <v>291</v>
      </c>
      <c r="G16763" s="4" t="s">
        <v>61</v>
      </c>
      <c r="H16763" s="4" t="s">
        <v>95</v>
      </c>
      <c r="I16763" s="4" t="s">
        <v>193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589</v>
      </c>
      <c r="E16764" s="4" t="s">
        <v>147</v>
      </c>
      <c r="F16764" s="4" t="s">
        <v>291</v>
      </c>
      <c r="G16764" s="4" t="s">
        <v>61</v>
      </c>
      <c r="H16764" s="4" t="s">
        <v>95</v>
      </c>
      <c r="I16764" s="4" t="s">
        <v>185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163</v>
      </c>
      <c r="E16765" s="4" t="s">
        <v>147</v>
      </c>
      <c r="F16765" s="4" t="s">
        <v>502</v>
      </c>
      <c r="G16765" s="4" t="s">
        <v>61</v>
      </c>
      <c r="H16765" s="4" t="s">
        <v>217</v>
      </c>
      <c r="I16765" s="4" t="s">
        <v>407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959</v>
      </c>
      <c r="E16766" s="4" t="s">
        <v>147</v>
      </c>
      <c r="F16766" s="4" t="s">
        <v>502</v>
      </c>
      <c r="G16766" s="4" t="s">
        <v>61</v>
      </c>
      <c r="H16766" s="4" t="s">
        <v>95</v>
      </c>
      <c r="I16766" s="4" t="s">
        <v>96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474</v>
      </c>
      <c r="E16767" s="4" t="s">
        <v>147</v>
      </c>
      <c r="F16767" s="4" t="s">
        <v>502</v>
      </c>
      <c r="G16767" s="4" t="s">
        <v>61</v>
      </c>
      <c r="H16767" s="4" t="s">
        <v>95</v>
      </c>
      <c r="I16767" s="4" t="s">
        <v>143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896</v>
      </c>
      <c r="E16768" s="4" t="s">
        <v>147</v>
      </c>
      <c r="F16768" s="4" t="s">
        <v>502</v>
      </c>
      <c r="G16768" s="4" t="s">
        <v>61</v>
      </c>
      <c r="H16768" s="4" t="s">
        <v>217</v>
      </c>
      <c r="I16768" s="4" t="s">
        <v>143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1028</v>
      </c>
      <c r="E16769" s="4" t="s">
        <v>147</v>
      </c>
      <c r="F16769" s="4" t="s">
        <v>502</v>
      </c>
      <c r="G16769" s="4" t="s">
        <v>61</v>
      </c>
      <c r="H16769" s="4" t="s">
        <v>95</v>
      </c>
      <c r="I16769" s="4" t="s">
        <v>2819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131</v>
      </c>
      <c r="E16770" s="4" t="s">
        <v>147</v>
      </c>
      <c r="F16770" s="4" t="s">
        <v>502</v>
      </c>
      <c r="G16770" s="4" t="s">
        <v>61</v>
      </c>
      <c r="H16770" s="4" t="s">
        <v>815</v>
      </c>
      <c r="I16770" s="4" t="s">
        <v>140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1184</v>
      </c>
      <c r="E16771" s="4" t="s">
        <v>147</v>
      </c>
      <c r="F16771" s="4" t="s">
        <v>502</v>
      </c>
      <c r="G16771" s="4" t="s">
        <v>61</v>
      </c>
      <c r="H16771" s="4" t="s">
        <v>95</v>
      </c>
      <c r="I16771" s="4" t="s">
        <v>96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305</v>
      </c>
      <c r="E16772" s="4" t="s">
        <v>505</v>
      </c>
      <c r="F16772" s="4" t="s">
        <v>502</v>
      </c>
      <c r="G16772" s="4" t="s">
        <v>61</v>
      </c>
      <c r="H16772" s="4" t="s">
        <v>201</v>
      </c>
      <c r="I16772" s="4" t="s">
        <v>211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1315</v>
      </c>
      <c r="E16773" s="4" t="s">
        <v>147</v>
      </c>
      <c r="F16773" s="4" t="s">
        <v>147</v>
      </c>
      <c r="G16773" s="4" t="s">
        <v>61</v>
      </c>
      <c r="H16773" s="4" t="s">
        <v>95</v>
      </c>
      <c r="I16773" s="4" t="s">
        <v>78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909</v>
      </c>
      <c r="E16774" s="4" t="s">
        <v>147</v>
      </c>
      <c r="F16774" s="4" t="s">
        <v>147</v>
      </c>
      <c r="G16774" s="4" t="s">
        <v>61</v>
      </c>
      <c r="H16774" s="4" t="s">
        <v>95</v>
      </c>
      <c r="I16774" s="4" t="s">
        <v>78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3388</v>
      </c>
      <c r="E16775" s="4" t="s">
        <v>147</v>
      </c>
      <c r="F16775" s="4" t="s">
        <v>147</v>
      </c>
      <c r="G16775" s="4" t="s">
        <v>61</v>
      </c>
      <c r="H16775" s="4" t="s">
        <v>91</v>
      </c>
      <c r="I16775" s="4" t="s">
        <v>140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3143</v>
      </c>
      <c r="E16776" s="4" t="s">
        <v>147</v>
      </c>
      <c r="F16776" s="4" t="s">
        <v>147</v>
      </c>
      <c r="G16776" s="4" t="s">
        <v>61</v>
      </c>
      <c r="H16776" s="4" t="s">
        <v>95</v>
      </c>
      <c r="I16776" s="4" t="s">
        <v>140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1641</v>
      </c>
      <c r="E16777" s="4" t="s">
        <v>147</v>
      </c>
      <c r="F16777" s="4" t="s">
        <v>147</v>
      </c>
      <c r="G16777" s="4" t="s">
        <v>61</v>
      </c>
      <c r="H16777" s="4" t="s">
        <v>95</v>
      </c>
      <c r="I16777" s="4" t="s">
        <v>78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997</v>
      </c>
      <c r="E16778" s="4" t="s">
        <v>147</v>
      </c>
      <c r="F16778" s="4" t="s">
        <v>147</v>
      </c>
      <c r="G16778" s="4" t="s">
        <v>61</v>
      </c>
      <c r="H16778" s="4" t="s">
        <v>95</v>
      </c>
      <c r="I16778" s="4" t="s">
        <v>78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276</v>
      </c>
      <c r="E16779" s="4" t="s">
        <v>147</v>
      </c>
      <c r="F16779" s="4" t="s">
        <v>147</v>
      </c>
      <c r="G16779" s="4" t="s">
        <v>61</v>
      </c>
      <c r="H16779" s="4" t="s">
        <v>95</v>
      </c>
      <c r="I16779" s="4" t="s">
        <v>78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187</v>
      </c>
      <c r="E16780" s="4" t="s">
        <v>147</v>
      </c>
      <c r="F16780" s="4" t="s">
        <v>147</v>
      </c>
      <c r="G16780" s="4" t="s">
        <v>61</v>
      </c>
      <c r="H16780" s="4" t="s">
        <v>95</v>
      </c>
      <c r="I16780" s="4" t="s">
        <v>78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1282</v>
      </c>
      <c r="E16781" s="4" t="s">
        <v>147</v>
      </c>
      <c r="F16781" s="4" t="s">
        <v>147</v>
      </c>
      <c r="G16781" s="4" t="s">
        <v>61</v>
      </c>
      <c r="H16781" s="4" t="s">
        <v>260</v>
      </c>
      <c r="I16781" s="4" t="s">
        <v>140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565</v>
      </c>
      <c r="E16782" s="4" t="s">
        <v>147</v>
      </c>
      <c r="F16782" s="4" t="s">
        <v>147</v>
      </c>
      <c r="G16782" s="4" t="s">
        <v>61</v>
      </c>
      <c r="H16782" s="4" t="s">
        <v>91</v>
      </c>
      <c r="I16782" s="4" t="s">
        <v>140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129</v>
      </c>
      <c r="E16783" s="4" t="s">
        <v>147</v>
      </c>
      <c r="F16783" s="4" t="s">
        <v>147</v>
      </c>
      <c r="G16783" s="4" t="s">
        <v>61</v>
      </c>
      <c r="H16783" s="4" t="s">
        <v>91</v>
      </c>
      <c r="I16783" s="4" t="s">
        <v>145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116</v>
      </c>
      <c r="E16784" s="4" t="s">
        <v>147</v>
      </c>
      <c r="F16784" s="4" t="s">
        <v>147</v>
      </c>
      <c r="G16784" s="4" t="s">
        <v>61</v>
      </c>
      <c r="H16784" s="4" t="s">
        <v>91</v>
      </c>
      <c r="I16784" s="4" t="s">
        <v>108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116</v>
      </c>
      <c r="E16785" s="4" t="s">
        <v>147</v>
      </c>
      <c r="F16785" s="4" t="s">
        <v>147</v>
      </c>
      <c r="G16785" s="4" t="s">
        <v>61</v>
      </c>
      <c r="H16785" s="4" t="s">
        <v>91</v>
      </c>
      <c r="I16785" s="4" t="s">
        <v>185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1552</v>
      </c>
      <c r="E16786" s="4" t="s">
        <v>147</v>
      </c>
      <c r="F16786" s="4" t="s">
        <v>147</v>
      </c>
      <c r="G16786" s="4" t="s">
        <v>61</v>
      </c>
      <c r="H16786" s="4" t="s">
        <v>260</v>
      </c>
      <c r="I16786" s="4" t="s">
        <v>1698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4564</v>
      </c>
      <c r="E16787" s="4" t="s">
        <v>147</v>
      </c>
      <c r="F16787" s="4" t="s">
        <v>147</v>
      </c>
      <c r="G16787" s="4" t="s">
        <v>61</v>
      </c>
      <c r="H16787" s="4" t="s">
        <v>95</v>
      </c>
      <c r="I16787" s="4" t="s">
        <v>2229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3980</v>
      </c>
      <c r="E16788" s="4" t="s">
        <v>147</v>
      </c>
      <c r="F16788" s="4" t="s">
        <v>147</v>
      </c>
      <c r="G16788" s="4" t="s">
        <v>61</v>
      </c>
      <c r="H16788" s="4" t="s">
        <v>95</v>
      </c>
      <c r="I16788" s="4" t="s">
        <v>78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421</v>
      </c>
      <c r="E16789" s="4" t="s">
        <v>147</v>
      </c>
      <c r="F16789" s="4" t="s">
        <v>147</v>
      </c>
      <c r="G16789" s="4" t="s">
        <v>61</v>
      </c>
      <c r="H16789" s="4" t="s">
        <v>95</v>
      </c>
      <c r="I16789" s="4" t="s">
        <v>78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660</v>
      </c>
      <c r="E16790" s="4" t="s">
        <v>147</v>
      </c>
      <c r="F16790" s="4" t="s">
        <v>147</v>
      </c>
      <c r="G16790" s="4" t="s">
        <v>61</v>
      </c>
      <c r="H16790" s="4" t="s">
        <v>77</v>
      </c>
      <c r="I16790" s="4" t="s">
        <v>766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2510</v>
      </c>
      <c r="E16791" s="4" t="s">
        <v>147</v>
      </c>
      <c r="F16791" s="4" t="s">
        <v>147</v>
      </c>
      <c r="G16791" s="4" t="s">
        <v>61</v>
      </c>
      <c r="H16791" s="4" t="s">
        <v>91</v>
      </c>
      <c r="I16791" s="4" t="s">
        <v>140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540</v>
      </c>
      <c r="E16792" s="4" t="s">
        <v>147</v>
      </c>
      <c r="F16792" s="4" t="s">
        <v>147</v>
      </c>
      <c r="G16792" s="4" t="s">
        <v>61</v>
      </c>
      <c r="H16792" s="4" t="s">
        <v>91</v>
      </c>
      <c r="I16792" s="4" t="s">
        <v>140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1554</v>
      </c>
      <c r="E16793" s="4" t="s">
        <v>147</v>
      </c>
      <c r="F16793" s="4" t="s">
        <v>147</v>
      </c>
      <c r="G16793" s="4" t="s">
        <v>61</v>
      </c>
      <c r="H16793" s="4" t="s">
        <v>95</v>
      </c>
      <c r="I16793" s="4" t="s">
        <v>78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3540</v>
      </c>
      <c r="E16794" s="4" t="s">
        <v>147</v>
      </c>
      <c r="F16794" s="4" t="s">
        <v>147</v>
      </c>
      <c r="G16794" s="4" t="s">
        <v>61</v>
      </c>
      <c r="H16794" s="4" t="s">
        <v>91</v>
      </c>
      <c r="I16794" s="4" t="s">
        <v>1090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652</v>
      </c>
      <c r="E16795" s="4" t="s">
        <v>147</v>
      </c>
      <c r="F16795" s="4" t="s">
        <v>302</v>
      </c>
      <c r="G16795" s="4" t="s">
        <v>61</v>
      </c>
      <c r="H16795" s="4" t="s">
        <v>77</v>
      </c>
      <c r="I16795" s="4" t="s">
        <v>889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5805</v>
      </c>
      <c r="E16796" s="4" t="s">
        <v>147</v>
      </c>
      <c r="F16796" s="4" t="s">
        <v>153</v>
      </c>
      <c r="G16796" s="4" t="s">
        <v>61</v>
      </c>
      <c r="H16796" s="4" t="s">
        <v>91</v>
      </c>
      <c r="I16796" s="4" t="s">
        <v>280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6555</v>
      </c>
      <c r="E16797" s="4" t="s">
        <v>147</v>
      </c>
      <c r="F16797" s="4" t="s">
        <v>153</v>
      </c>
      <c r="G16797" s="4" t="s">
        <v>61</v>
      </c>
      <c r="H16797" s="4" t="s">
        <v>95</v>
      </c>
      <c r="I16797" s="4" t="s">
        <v>496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6556</v>
      </c>
      <c r="E16798" s="4" t="s">
        <v>147</v>
      </c>
      <c r="F16798" s="4" t="s">
        <v>808</v>
      </c>
      <c r="G16798" s="4" t="s">
        <v>61</v>
      </c>
      <c r="H16798" s="4" t="s">
        <v>95</v>
      </c>
      <c r="I16798" s="4" t="s">
        <v>78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1975</v>
      </c>
      <c r="E16799" s="4" t="s">
        <v>147</v>
      </c>
      <c r="F16799" s="4" t="s">
        <v>304</v>
      </c>
      <c r="G16799" s="4" t="s">
        <v>61</v>
      </c>
      <c r="H16799" s="4" t="s">
        <v>95</v>
      </c>
      <c r="I16799" s="4" t="s">
        <v>78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157</v>
      </c>
      <c r="E16800" s="4" t="s">
        <v>147</v>
      </c>
      <c r="F16800" s="4" t="s">
        <v>304</v>
      </c>
      <c r="G16800" s="4" t="s">
        <v>61</v>
      </c>
      <c r="H16800" s="4" t="s">
        <v>95</v>
      </c>
      <c r="I16800" s="4" t="s">
        <v>295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194</v>
      </c>
      <c r="E16801" s="4" t="s">
        <v>147</v>
      </c>
      <c r="F16801" s="4" t="s">
        <v>310</v>
      </c>
      <c r="G16801" s="4" t="s">
        <v>61</v>
      </c>
      <c r="H16801" s="4" t="s">
        <v>95</v>
      </c>
      <c r="I16801" s="4" t="s">
        <v>78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2505</v>
      </c>
      <c r="E16802" s="4" t="s">
        <v>147</v>
      </c>
      <c r="F16802" s="4" t="s">
        <v>310</v>
      </c>
      <c r="G16802" s="4" t="s">
        <v>61</v>
      </c>
      <c r="H16802" s="4" t="s">
        <v>77</v>
      </c>
      <c r="I16802" s="4" t="s">
        <v>140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1448</v>
      </c>
      <c r="E16803" s="4" t="s">
        <v>147</v>
      </c>
      <c r="F16803" s="4" t="s">
        <v>310</v>
      </c>
      <c r="G16803" s="4" t="s">
        <v>61</v>
      </c>
      <c r="H16803" s="4" t="s">
        <v>95</v>
      </c>
      <c r="I16803" s="4" t="s">
        <v>1729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988</v>
      </c>
      <c r="E16804" s="4" t="s">
        <v>147</v>
      </c>
      <c r="F16804" s="4" t="s">
        <v>310</v>
      </c>
      <c r="G16804" s="4" t="s">
        <v>61</v>
      </c>
      <c r="H16804" s="4" t="s">
        <v>95</v>
      </c>
      <c r="I16804" s="4" t="s">
        <v>78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339</v>
      </c>
      <c r="E16805" s="4" t="s">
        <v>147</v>
      </c>
      <c r="F16805" s="4" t="s">
        <v>518</v>
      </c>
      <c r="G16805" s="4" t="s">
        <v>61</v>
      </c>
      <c r="H16805" s="4" t="s">
        <v>77</v>
      </c>
      <c r="I16805" s="4" t="s">
        <v>140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116</v>
      </c>
      <c r="E16806" s="4" t="s">
        <v>147</v>
      </c>
      <c r="F16806" s="4" t="s">
        <v>310</v>
      </c>
      <c r="G16806" s="4" t="s">
        <v>61</v>
      </c>
      <c r="H16806" s="4" t="s">
        <v>95</v>
      </c>
      <c r="I16806" s="4" t="s">
        <v>1729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710</v>
      </c>
      <c r="E16807" s="4" t="s">
        <v>147</v>
      </c>
      <c r="F16807" s="4" t="s">
        <v>310</v>
      </c>
      <c r="G16807" s="4" t="s">
        <v>61</v>
      </c>
      <c r="H16807" s="4" t="s">
        <v>95</v>
      </c>
      <c r="I16807" s="4" t="s">
        <v>591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501</v>
      </c>
      <c r="E16808" s="4" t="s">
        <v>147</v>
      </c>
      <c r="F16808" s="4" t="s">
        <v>310</v>
      </c>
      <c r="G16808" s="4" t="s">
        <v>61</v>
      </c>
      <c r="H16808" s="4" t="s">
        <v>95</v>
      </c>
      <c r="I16808" s="4" t="s">
        <v>78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3286</v>
      </c>
      <c r="E16809" s="4" t="s">
        <v>147</v>
      </c>
      <c r="F16809" s="4" t="s">
        <v>518</v>
      </c>
      <c r="G16809" s="4" t="s">
        <v>61</v>
      </c>
      <c r="H16809" s="4" t="s">
        <v>77</v>
      </c>
      <c r="I16809" s="4" t="s">
        <v>140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6557</v>
      </c>
      <c r="E16810" s="4" t="s">
        <v>147</v>
      </c>
      <c r="F16810" s="4" t="s">
        <v>307</v>
      </c>
      <c r="G16810" s="4" t="s">
        <v>61</v>
      </c>
      <c r="H16810" s="4" t="s">
        <v>95</v>
      </c>
      <c r="I16810" s="4" t="s">
        <v>78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1390</v>
      </c>
      <c r="E16811" s="4" t="s">
        <v>147</v>
      </c>
      <c r="F16811" s="4" t="s">
        <v>310</v>
      </c>
      <c r="G16811" s="4" t="s">
        <v>61</v>
      </c>
      <c r="H16811" s="4" t="s">
        <v>600</v>
      </c>
      <c r="I16811" s="4" t="s">
        <v>180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2373</v>
      </c>
      <c r="E16812" s="4" t="s">
        <v>147</v>
      </c>
      <c r="F16812" s="4" t="s">
        <v>310</v>
      </c>
      <c r="G16812" s="4" t="s">
        <v>61</v>
      </c>
      <c r="H16812" s="4" t="s">
        <v>95</v>
      </c>
      <c r="I16812" s="4" t="s">
        <v>78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1605</v>
      </c>
      <c r="E16813" s="4" t="s">
        <v>147</v>
      </c>
      <c r="F16813" s="4" t="s">
        <v>155</v>
      </c>
      <c r="G16813" s="4" t="s">
        <v>61</v>
      </c>
      <c r="H16813" s="4" t="s">
        <v>77</v>
      </c>
      <c r="I16813" s="4" t="s">
        <v>145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3934</v>
      </c>
      <c r="E16814" s="4" t="s">
        <v>147</v>
      </c>
      <c r="F16814" s="4" t="s">
        <v>155</v>
      </c>
      <c r="G16814" s="4" t="s">
        <v>61</v>
      </c>
      <c r="H16814" s="4" t="s">
        <v>77</v>
      </c>
      <c r="I16814" s="4" t="s">
        <v>889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4619</v>
      </c>
      <c r="E16815" s="4" t="s">
        <v>147</v>
      </c>
      <c r="F16815" s="4" t="s">
        <v>155</v>
      </c>
      <c r="G16815" s="4" t="s">
        <v>61</v>
      </c>
      <c r="H16815" s="4" t="s">
        <v>95</v>
      </c>
      <c r="I16815" s="4" t="s">
        <v>188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6558</v>
      </c>
      <c r="E16816" s="4" t="s">
        <v>147</v>
      </c>
      <c r="F16816" s="4" t="s">
        <v>155</v>
      </c>
      <c r="G16816" s="4" t="s">
        <v>61</v>
      </c>
      <c r="H16816" s="4" t="s">
        <v>95</v>
      </c>
      <c r="I16816" s="4" t="s">
        <v>78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4291</v>
      </c>
      <c r="E16817" s="4" t="s">
        <v>147</v>
      </c>
      <c r="F16817" s="4" t="s">
        <v>155</v>
      </c>
      <c r="G16817" s="4" t="s">
        <v>61</v>
      </c>
      <c r="H16817" s="4" t="s">
        <v>77</v>
      </c>
      <c r="I16817" s="4" t="s">
        <v>889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727</v>
      </c>
      <c r="E16818" s="4" t="s">
        <v>147</v>
      </c>
      <c r="F16818" s="4" t="s">
        <v>155</v>
      </c>
      <c r="G16818" s="4" t="s">
        <v>61</v>
      </c>
      <c r="H16818" s="4" t="s">
        <v>95</v>
      </c>
      <c r="I16818" s="4" t="s">
        <v>2312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527</v>
      </c>
      <c r="E16819" s="4" t="s">
        <v>147</v>
      </c>
      <c r="F16819" s="4" t="s">
        <v>935</v>
      </c>
      <c r="G16819" s="4" t="s">
        <v>61</v>
      </c>
      <c r="H16819" s="4" t="s">
        <v>95</v>
      </c>
      <c r="I16819" s="4" t="s">
        <v>816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6559</v>
      </c>
      <c r="E16820" s="4" t="s">
        <v>147</v>
      </c>
      <c r="F16820" s="4" t="s">
        <v>315</v>
      </c>
      <c r="G16820" s="4" t="s">
        <v>61</v>
      </c>
      <c r="H16820" s="4" t="s">
        <v>77</v>
      </c>
      <c r="I16820" s="4" t="s">
        <v>78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531</v>
      </c>
      <c r="E16821" s="4" t="s">
        <v>147</v>
      </c>
      <c r="F16821" s="4" t="s">
        <v>315</v>
      </c>
      <c r="G16821" s="4" t="s">
        <v>61</v>
      </c>
      <c r="H16821" s="4" t="s">
        <v>241</v>
      </c>
      <c r="I16821" s="4" t="s">
        <v>3015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1838</v>
      </c>
      <c r="E16822" s="4" t="s">
        <v>410</v>
      </c>
      <c r="F16822" s="4" t="s">
        <v>940</v>
      </c>
      <c r="G16822" s="4" t="s">
        <v>61</v>
      </c>
      <c r="H16822" s="4" t="s">
        <v>121</v>
      </c>
      <c r="I16822" s="4" t="s">
        <v>119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1908</v>
      </c>
      <c r="E16823" s="4" t="s">
        <v>410</v>
      </c>
      <c r="F16823" s="4" t="s">
        <v>940</v>
      </c>
      <c r="G16823" s="4" t="s">
        <v>61</v>
      </c>
      <c r="H16823" s="4" t="s">
        <v>121</v>
      </c>
      <c r="I16823" s="4" t="s">
        <v>119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1888</v>
      </c>
      <c r="E16824" s="4" t="s">
        <v>147</v>
      </c>
      <c r="F16824" s="4" t="s">
        <v>830</v>
      </c>
      <c r="G16824" s="4" t="s">
        <v>61</v>
      </c>
      <c r="H16824" s="4" t="s">
        <v>77</v>
      </c>
      <c r="I16824" s="4" t="s">
        <v>140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1112</v>
      </c>
      <c r="E16825" s="4" t="s">
        <v>147</v>
      </c>
      <c r="F16825" s="4" t="s">
        <v>1471</v>
      </c>
      <c r="G16825" s="4" t="s">
        <v>61</v>
      </c>
      <c r="H16825" s="4" t="s">
        <v>95</v>
      </c>
      <c r="I16825" s="4" t="s">
        <v>2282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1654</v>
      </c>
      <c r="E16826" s="4" t="s">
        <v>147</v>
      </c>
      <c r="F16826" s="4" t="s">
        <v>2175</v>
      </c>
      <c r="G16826" s="4" t="s">
        <v>61</v>
      </c>
      <c r="H16826" s="4" t="s">
        <v>1015</v>
      </c>
      <c r="I16826" s="4" t="s">
        <v>78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1024</v>
      </c>
      <c r="E16827" s="4" t="s">
        <v>147</v>
      </c>
      <c r="F16827" s="4" t="s">
        <v>830</v>
      </c>
      <c r="G16827" s="4" t="s">
        <v>61</v>
      </c>
      <c r="H16827" s="4" t="s">
        <v>77</v>
      </c>
      <c r="I16827" s="4" t="s">
        <v>148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1383</v>
      </c>
      <c r="E16828" s="4" t="s">
        <v>147</v>
      </c>
      <c r="F16828" s="4" t="s">
        <v>528</v>
      </c>
      <c r="G16828" s="4" t="s">
        <v>61</v>
      </c>
      <c r="H16828" s="4" t="s">
        <v>77</v>
      </c>
      <c r="I16828" s="4" t="s">
        <v>3118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395</v>
      </c>
      <c r="E16829" s="4" t="s">
        <v>147</v>
      </c>
      <c r="F16829" s="4" t="s">
        <v>528</v>
      </c>
      <c r="G16829" s="4" t="s">
        <v>61</v>
      </c>
      <c r="H16829" s="4" t="s">
        <v>77</v>
      </c>
      <c r="I16829" s="4" t="s">
        <v>136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196</v>
      </c>
      <c r="E16830" s="4" t="s">
        <v>1876</v>
      </c>
      <c r="F16830" s="4" t="s">
        <v>1285</v>
      </c>
      <c r="G16830" s="4" t="s">
        <v>61</v>
      </c>
      <c r="H16830" s="4" t="s">
        <v>170</v>
      </c>
      <c r="I16830" s="4" t="s">
        <v>174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6560</v>
      </c>
      <c r="E16831" s="4" t="s">
        <v>147</v>
      </c>
      <c r="F16831" s="4" t="s">
        <v>843</v>
      </c>
      <c r="G16831" s="4" t="s">
        <v>61</v>
      </c>
      <c r="H16831" s="4" t="s">
        <v>95</v>
      </c>
      <c r="I16831" s="4" t="s">
        <v>78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80</v>
      </c>
      <c r="E16832" s="4" t="s">
        <v>147</v>
      </c>
      <c r="F16832" s="4" t="s">
        <v>158</v>
      </c>
      <c r="G16832" s="4" t="s">
        <v>61</v>
      </c>
      <c r="H16832" s="4" t="s">
        <v>95</v>
      </c>
      <c r="I16832" s="4" t="s">
        <v>145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652</v>
      </c>
      <c r="E16833" s="4" t="s">
        <v>147</v>
      </c>
      <c r="F16833" s="4" t="s">
        <v>158</v>
      </c>
      <c r="G16833" s="4" t="s">
        <v>61</v>
      </c>
      <c r="H16833" s="4" t="s">
        <v>95</v>
      </c>
      <c r="I16833" s="4" t="s">
        <v>78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926</v>
      </c>
      <c r="E16834" s="4" t="s">
        <v>147</v>
      </c>
      <c r="F16834" s="4" t="s">
        <v>158</v>
      </c>
      <c r="G16834" s="4" t="s">
        <v>61</v>
      </c>
      <c r="H16834" s="4" t="s">
        <v>95</v>
      </c>
      <c r="I16834" s="4" t="s">
        <v>496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5514</v>
      </c>
      <c r="E16835" s="4" t="s">
        <v>147</v>
      </c>
      <c r="F16835" s="4" t="s">
        <v>158</v>
      </c>
      <c r="G16835" s="4" t="s">
        <v>61</v>
      </c>
      <c r="H16835" s="4" t="s">
        <v>95</v>
      </c>
      <c r="I16835" s="4" t="s">
        <v>78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3556</v>
      </c>
      <c r="E16836" s="4" t="s">
        <v>147</v>
      </c>
      <c r="F16836" s="4" t="s">
        <v>158</v>
      </c>
      <c r="G16836" s="4" t="s">
        <v>61</v>
      </c>
      <c r="H16836" s="4" t="s">
        <v>95</v>
      </c>
      <c r="I16836" s="4" t="s">
        <v>78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354</v>
      </c>
      <c r="E16837" s="4" t="s">
        <v>147</v>
      </c>
      <c r="F16837" s="4" t="s">
        <v>158</v>
      </c>
      <c r="G16837" s="4" t="s">
        <v>61</v>
      </c>
      <c r="H16837" s="4" t="s">
        <v>77</v>
      </c>
      <c r="I16837" s="4" t="s">
        <v>316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1324</v>
      </c>
      <c r="E16838" s="4" t="s">
        <v>147</v>
      </c>
      <c r="F16838" s="4" t="s">
        <v>158</v>
      </c>
      <c r="G16838" s="4" t="s">
        <v>61</v>
      </c>
      <c r="H16838" s="4" t="s">
        <v>95</v>
      </c>
      <c r="I16838" s="4" t="s">
        <v>1236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317</v>
      </c>
      <c r="E16839" s="4" t="s">
        <v>147</v>
      </c>
      <c r="F16839" s="4" t="s">
        <v>538</v>
      </c>
      <c r="G16839" s="4" t="s">
        <v>61</v>
      </c>
      <c r="H16839" s="4" t="s">
        <v>77</v>
      </c>
      <c r="I16839" s="4" t="s">
        <v>868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1008</v>
      </c>
      <c r="E16840" s="4" t="s">
        <v>147</v>
      </c>
      <c r="F16840" s="4" t="s">
        <v>538</v>
      </c>
      <c r="G16840" s="4" t="s">
        <v>61</v>
      </c>
      <c r="H16840" s="4" t="s">
        <v>77</v>
      </c>
      <c r="I16840" s="4" t="s">
        <v>140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2185</v>
      </c>
      <c r="E16841" s="4" t="s">
        <v>147</v>
      </c>
      <c r="F16841" s="4" t="s">
        <v>538</v>
      </c>
      <c r="G16841" s="4" t="s">
        <v>61</v>
      </c>
      <c r="H16841" s="4" t="s">
        <v>95</v>
      </c>
      <c r="I16841" s="4" t="s">
        <v>78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4254</v>
      </c>
      <c r="E16842" s="4" t="s">
        <v>147</v>
      </c>
      <c r="F16842" s="4" t="s">
        <v>538</v>
      </c>
      <c r="G16842" s="4" t="s">
        <v>61</v>
      </c>
      <c r="H16842" s="4" t="s">
        <v>77</v>
      </c>
      <c r="I16842" s="4" t="s">
        <v>78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242</v>
      </c>
      <c r="E16843" s="4" t="s">
        <v>147</v>
      </c>
      <c r="F16843" s="4" t="s">
        <v>329</v>
      </c>
      <c r="G16843" s="4" t="s">
        <v>61</v>
      </c>
      <c r="H16843" s="4" t="s">
        <v>95</v>
      </c>
      <c r="I16843" s="4" t="s">
        <v>496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296</v>
      </c>
      <c r="E16844" s="4" t="s">
        <v>147</v>
      </c>
      <c r="F16844" s="4" t="s">
        <v>329</v>
      </c>
      <c r="G16844" s="4" t="s">
        <v>61</v>
      </c>
      <c r="H16844" s="4" t="s">
        <v>77</v>
      </c>
      <c r="I16844" s="4" t="s">
        <v>140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1702</v>
      </c>
      <c r="E16845" s="4" t="s">
        <v>147</v>
      </c>
      <c r="F16845" s="4" t="s">
        <v>329</v>
      </c>
      <c r="G16845" s="4" t="s">
        <v>61</v>
      </c>
      <c r="H16845" s="4" t="s">
        <v>95</v>
      </c>
      <c r="I16845" s="4" t="s">
        <v>1729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566</v>
      </c>
      <c r="E16846" s="4" t="s">
        <v>147</v>
      </c>
      <c r="F16846" s="4" t="s">
        <v>6038</v>
      </c>
      <c r="G16846" s="4" t="s">
        <v>61</v>
      </c>
      <c r="H16846" s="4" t="s">
        <v>815</v>
      </c>
      <c r="I16846" s="4" t="s">
        <v>405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6561</v>
      </c>
      <c r="E16847" s="4" t="s">
        <v>505</v>
      </c>
      <c r="F16847" s="4" t="s">
        <v>863</v>
      </c>
      <c r="G16847" s="4" t="s">
        <v>61</v>
      </c>
      <c r="H16847" s="4" t="s">
        <v>428</v>
      </c>
      <c r="I16847" s="4" t="s">
        <v>429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531</v>
      </c>
      <c r="E16848" s="4" t="s">
        <v>147</v>
      </c>
      <c r="F16848" s="4" t="s">
        <v>333</v>
      </c>
      <c r="G16848" s="4" t="s">
        <v>61</v>
      </c>
      <c r="H16848" s="4" t="s">
        <v>95</v>
      </c>
      <c r="I16848" s="4" t="s">
        <v>520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1463</v>
      </c>
      <c r="E16849" s="4" t="s">
        <v>147</v>
      </c>
      <c r="F16849" s="4" t="s">
        <v>333</v>
      </c>
      <c r="G16849" s="4" t="s">
        <v>61</v>
      </c>
      <c r="H16849" s="4" t="s">
        <v>95</v>
      </c>
      <c r="I16849" s="4" t="s">
        <v>140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435</v>
      </c>
      <c r="E16850" s="4" t="s">
        <v>147</v>
      </c>
      <c r="F16850" s="4" t="s">
        <v>3439</v>
      </c>
      <c r="G16850" s="4" t="s">
        <v>61</v>
      </c>
      <c r="H16850" s="4" t="s">
        <v>95</v>
      </c>
      <c r="I16850" s="4" t="s">
        <v>2229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1839</v>
      </c>
      <c r="E16851" s="4" t="s">
        <v>147</v>
      </c>
      <c r="F16851" s="4" t="s">
        <v>1769</v>
      </c>
      <c r="G16851" s="4" t="s">
        <v>61</v>
      </c>
      <c r="H16851" s="4" t="s">
        <v>95</v>
      </c>
      <c r="I16851" s="4" t="s">
        <v>78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1038</v>
      </c>
      <c r="E16852" s="4" t="s">
        <v>147</v>
      </c>
      <c r="F16852" s="4" t="s">
        <v>3013</v>
      </c>
      <c r="G16852" s="4" t="s">
        <v>61</v>
      </c>
      <c r="H16852" s="4" t="s">
        <v>77</v>
      </c>
      <c r="I16852" s="4" t="s">
        <v>140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4018</v>
      </c>
      <c r="E16853" s="4" t="s">
        <v>147</v>
      </c>
      <c r="F16853" s="4" t="s">
        <v>335</v>
      </c>
      <c r="G16853" s="4" t="s">
        <v>61</v>
      </c>
      <c r="H16853" s="4" t="s">
        <v>217</v>
      </c>
      <c r="I16853" s="4" t="s">
        <v>2628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760</v>
      </c>
      <c r="E16854" s="4" t="s">
        <v>147</v>
      </c>
      <c r="F16854" s="4" t="s">
        <v>1769</v>
      </c>
      <c r="G16854" s="4" t="s">
        <v>61</v>
      </c>
      <c r="H16854" s="4" t="s">
        <v>95</v>
      </c>
      <c r="I16854" s="4" t="s">
        <v>78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355</v>
      </c>
      <c r="E16855" s="4" t="s">
        <v>147</v>
      </c>
      <c r="F16855" s="4" t="s">
        <v>3013</v>
      </c>
      <c r="G16855" s="4" t="s">
        <v>61</v>
      </c>
      <c r="H16855" s="4" t="s">
        <v>77</v>
      </c>
      <c r="I16855" s="4" t="s">
        <v>140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6562</v>
      </c>
      <c r="E16856" s="4" t="s">
        <v>147</v>
      </c>
      <c r="F16856" s="4" t="s">
        <v>160</v>
      </c>
      <c r="G16856" s="4" t="s">
        <v>61</v>
      </c>
      <c r="H16856" s="4" t="s">
        <v>217</v>
      </c>
      <c r="I16856" s="4" t="s">
        <v>235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1004</v>
      </c>
      <c r="E16857" s="4" t="s">
        <v>147</v>
      </c>
      <c r="F16857" s="4" t="s">
        <v>160</v>
      </c>
      <c r="G16857" s="4" t="s">
        <v>61</v>
      </c>
      <c r="H16857" s="4" t="s">
        <v>217</v>
      </c>
      <c r="I16857" s="4" t="s">
        <v>5597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254</v>
      </c>
      <c r="E16858" s="4" t="s">
        <v>147</v>
      </c>
      <c r="F16858" s="4" t="s">
        <v>160</v>
      </c>
      <c r="G16858" s="4" t="s">
        <v>61</v>
      </c>
      <c r="H16858" s="4" t="s">
        <v>95</v>
      </c>
      <c r="I16858" s="4" t="s">
        <v>4416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5772</v>
      </c>
      <c r="E16859" s="4" t="s">
        <v>147</v>
      </c>
      <c r="F16859" s="4" t="s">
        <v>160</v>
      </c>
      <c r="G16859" s="4" t="s">
        <v>61</v>
      </c>
      <c r="H16859" s="4" t="s">
        <v>95</v>
      </c>
      <c r="I16859" s="4" t="s">
        <v>78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531</v>
      </c>
      <c r="E16860" s="4" t="s">
        <v>147</v>
      </c>
      <c r="F16860" s="4" t="s">
        <v>160</v>
      </c>
      <c r="G16860" s="4" t="s">
        <v>61</v>
      </c>
      <c r="H16860" s="4" t="s">
        <v>95</v>
      </c>
      <c r="I16860" s="4" t="s">
        <v>78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6563</v>
      </c>
      <c r="E16861" s="4" t="s">
        <v>147</v>
      </c>
      <c r="F16861" s="4" t="s">
        <v>160</v>
      </c>
      <c r="G16861" s="4" t="s">
        <v>61</v>
      </c>
      <c r="H16861" s="4" t="s">
        <v>217</v>
      </c>
      <c r="I16861" s="4" t="s">
        <v>2098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550</v>
      </c>
      <c r="E16862" s="4" t="s">
        <v>147</v>
      </c>
      <c r="F16862" s="4" t="s">
        <v>867</v>
      </c>
      <c r="G16862" s="4" t="s">
        <v>61</v>
      </c>
      <c r="H16862" s="4" t="s">
        <v>217</v>
      </c>
      <c r="I16862" s="4" t="s">
        <v>482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2059</v>
      </c>
      <c r="E16863" s="4" t="s">
        <v>147</v>
      </c>
      <c r="F16863" s="4" t="s">
        <v>162</v>
      </c>
      <c r="G16863" s="4" t="s">
        <v>61</v>
      </c>
      <c r="H16863" s="4" t="s">
        <v>95</v>
      </c>
      <c r="I16863" s="4" t="s">
        <v>783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317</v>
      </c>
      <c r="E16864" s="4" t="s">
        <v>147</v>
      </c>
      <c r="F16864" s="4" t="s">
        <v>6564</v>
      </c>
      <c r="G16864" s="4" t="s">
        <v>61</v>
      </c>
      <c r="H16864" s="4" t="s">
        <v>170</v>
      </c>
      <c r="I16864" s="4" t="s">
        <v>174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299</v>
      </c>
      <c r="E16865" s="4" t="s">
        <v>6565</v>
      </c>
      <c r="F16865" s="4" t="s">
        <v>880</v>
      </c>
      <c r="G16865" s="4" t="s">
        <v>61</v>
      </c>
      <c r="H16865" s="4" t="s">
        <v>201</v>
      </c>
      <c r="I16865" s="4" t="s">
        <v>140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1448</v>
      </c>
      <c r="E16866" s="4" t="s">
        <v>302</v>
      </c>
      <c r="F16866" s="4" t="s">
        <v>90</v>
      </c>
      <c r="G16866" s="4" t="s">
        <v>61</v>
      </c>
      <c r="H16866" s="4" t="s">
        <v>95</v>
      </c>
      <c r="I16866" s="4" t="s">
        <v>437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531</v>
      </c>
      <c r="E16867" s="4" t="s">
        <v>507</v>
      </c>
      <c r="F16867" s="4" t="s">
        <v>1926</v>
      </c>
      <c r="G16867" s="4" t="s">
        <v>61</v>
      </c>
      <c r="H16867" s="4" t="s">
        <v>393</v>
      </c>
      <c r="I16867" s="4" t="s">
        <v>6566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4366</v>
      </c>
      <c r="E16868" s="4" t="s">
        <v>302</v>
      </c>
      <c r="F16868" s="4" t="s">
        <v>265</v>
      </c>
      <c r="G16868" s="4" t="s">
        <v>61</v>
      </c>
      <c r="H16868" s="4" t="s">
        <v>95</v>
      </c>
      <c r="I16868" s="4" t="s">
        <v>520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6567</v>
      </c>
      <c r="E16869" s="4" t="s">
        <v>3090</v>
      </c>
      <c r="F16869" s="4" t="s">
        <v>123</v>
      </c>
      <c r="G16869" s="4" t="s">
        <v>61</v>
      </c>
      <c r="H16869" s="4" t="s">
        <v>77</v>
      </c>
      <c r="I16869" s="4" t="s">
        <v>365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537</v>
      </c>
      <c r="E16870" s="4" t="s">
        <v>1237</v>
      </c>
      <c r="F16870" s="4" t="s">
        <v>135</v>
      </c>
      <c r="G16870" s="4" t="s">
        <v>61</v>
      </c>
      <c r="H16870" s="4" t="s">
        <v>82</v>
      </c>
      <c r="I16870" s="4" t="s">
        <v>482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2862</v>
      </c>
      <c r="E16871" s="4" t="s">
        <v>302</v>
      </c>
      <c r="F16871" s="4" t="s">
        <v>782</v>
      </c>
      <c r="G16871" s="4" t="s">
        <v>61</v>
      </c>
      <c r="H16871" s="4" t="s">
        <v>95</v>
      </c>
      <c r="I16871" s="4" t="s">
        <v>2229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1893</v>
      </c>
      <c r="E16872" s="4" t="s">
        <v>6568</v>
      </c>
      <c r="F16872" s="4" t="s">
        <v>153</v>
      </c>
      <c r="G16872" s="4" t="s">
        <v>61</v>
      </c>
      <c r="H16872" s="4" t="s">
        <v>423</v>
      </c>
      <c r="I16872" s="4" t="s">
        <v>140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1714</v>
      </c>
      <c r="E16873" s="4" t="s">
        <v>6568</v>
      </c>
      <c r="F16873" s="4" t="s">
        <v>153</v>
      </c>
      <c r="G16873" s="4" t="s">
        <v>61</v>
      </c>
      <c r="H16873" s="4" t="s">
        <v>423</v>
      </c>
      <c r="I16873" s="4" t="s">
        <v>140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519</v>
      </c>
      <c r="E16874" s="4" t="s">
        <v>507</v>
      </c>
      <c r="F16874" s="4" t="s">
        <v>310</v>
      </c>
      <c r="G16874" s="4" t="s">
        <v>61</v>
      </c>
      <c r="H16874" s="4" t="s">
        <v>393</v>
      </c>
      <c r="I16874" s="4" t="s">
        <v>316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6569</v>
      </c>
      <c r="E16875" s="4" t="s">
        <v>507</v>
      </c>
      <c r="F16875" s="4" t="s">
        <v>335</v>
      </c>
      <c r="G16875" s="4" t="s">
        <v>61</v>
      </c>
      <c r="H16875" s="4" t="s">
        <v>393</v>
      </c>
      <c r="I16875" s="4" t="s">
        <v>2764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478</v>
      </c>
      <c r="E16876" s="4" t="s">
        <v>507</v>
      </c>
      <c r="F16876" s="4" t="s">
        <v>335</v>
      </c>
      <c r="G16876" s="4" t="s">
        <v>61</v>
      </c>
      <c r="H16876" s="4" t="s">
        <v>393</v>
      </c>
      <c r="I16876" s="4" t="s">
        <v>143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994</v>
      </c>
      <c r="E16877" s="4" t="s">
        <v>507</v>
      </c>
      <c r="F16877" s="4" t="s">
        <v>335</v>
      </c>
      <c r="G16877" s="4" t="s">
        <v>61</v>
      </c>
      <c r="H16877" s="4" t="s">
        <v>393</v>
      </c>
      <c r="I16877" s="4" t="s">
        <v>2764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6570</v>
      </c>
      <c r="E16878" s="4" t="s">
        <v>507</v>
      </c>
      <c r="F16878" s="4" t="s">
        <v>335</v>
      </c>
      <c r="G16878" s="4" t="s">
        <v>61</v>
      </c>
      <c r="H16878" s="4" t="s">
        <v>393</v>
      </c>
      <c r="I16878" s="4" t="s">
        <v>204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1448</v>
      </c>
      <c r="E16879" s="4" t="s">
        <v>153</v>
      </c>
      <c r="F16879" s="4" t="s">
        <v>212</v>
      </c>
      <c r="G16879" s="4" t="s">
        <v>61</v>
      </c>
      <c r="H16879" s="4" t="s">
        <v>201</v>
      </c>
      <c r="I16879" s="4" t="s">
        <v>140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658</v>
      </c>
      <c r="E16880" s="4" t="s">
        <v>153</v>
      </c>
      <c r="F16880" s="4" t="s">
        <v>167</v>
      </c>
      <c r="G16880" s="4" t="s">
        <v>61</v>
      </c>
      <c r="H16880" s="4" t="s">
        <v>382</v>
      </c>
      <c r="I16880" s="4" t="s">
        <v>140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187</v>
      </c>
      <c r="E16881" s="4" t="s">
        <v>153</v>
      </c>
      <c r="F16881" s="4" t="s">
        <v>400</v>
      </c>
      <c r="G16881" s="4" t="s">
        <v>61</v>
      </c>
      <c r="H16881" s="4" t="s">
        <v>385</v>
      </c>
      <c r="I16881" s="4" t="s">
        <v>1410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1055</v>
      </c>
      <c r="E16882" s="4" t="s">
        <v>153</v>
      </c>
      <c r="F16882" s="4" t="s">
        <v>167</v>
      </c>
      <c r="G16882" s="4" t="s">
        <v>61</v>
      </c>
      <c r="H16882" s="4" t="s">
        <v>241</v>
      </c>
      <c r="I16882" s="4" t="s">
        <v>140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1028</v>
      </c>
      <c r="E16883" s="4" t="s">
        <v>153</v>
      </c>
      <c r="F16883" s="4" t="s">
        <v>367</v>
      </c>
      <c r="G16883" s="4" t="s">
        <v>61</v>
      </c>
      <c r="H16883" s="4" t="s">
        <v>2683</v>
      </c>
      <c r="I16883" s="4" t="s">
        <v>140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238</v>
      </c>
      <c r="E16884" s="4" t="s">
        <v>153</v>
      </c>
      <c r="F16884" s="4" t="s">
        <v>167</v>
      </c>
      <c r="G16884" s="4" t="s">
        <v>61</v>
      </c>
      <c r="H16884" s="4" t="s">
        <v>241</v>
      </c>
      <c r="I16884" s="4" t="s">
        <v>820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1029</v>
      </c>
      <c r="E16885" s="4" t="s">
        <v>153</v>
      </c>
      <c r="F16885" s="4" t="s">
        <v>167</v>
      </c>
      <c r="G16885" s="4" t="s">
        <v>61</v>
      </c>
      <c r="H16885" s="4" t="s">
        <v>241</v>
      </c>
      <c r="I16885" s="4" t="s">
        <v>140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884</v>
      </c>
      <c r="E16886" s="4" t="s">
        <v>153</v>
      </c>
      <c r="F16886" s="4" t="s">
        <v>560</v>
      </c>
      <c r="G16886" s="4" t="s">
        <v>61</v>
      </c>
      <c r="H16886" s="4" t="s">
        <v>247</v>
      </c>
      <c r="I16886" s="4" t="s">
        <v>140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410</v>
      </c>
      <c r="E16887" s="4" t="s">
        <v>153</v>
      </c>
      <c r="F16887" s="4" t="s">
        <v>551</v>
      </c>
      <c r="G16887" s="4" t="s">
        <v>61</v>
      </c>
      <c r="H16887" s="4" t="s">
        <v>91</v>
      </c>
      <c r="I16887" s="4" t="s">
        <v>140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6571</v>
      </c>
      <c r="E16888" s="4" t="s">
        <v>153</v>
      </c>
      <c r="F16888" s="4" t="s">
        <v>560</v>
      </c>
      <c r="G16888" s="4" t="s">
        <v>61</v>
      </c>
      <c r="H16888" s="4" t="s">
        <v>82</v>
      </c>
      <c r="I16888" s="4" t="s">
        <v>119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6572</v>
      </c>
      <c r="E16889" s="4" t="s">
        <v>153</v>
      </c>
      <c r="F16889" s="4" t="s">
        <v>874</v>
      </c>
      <c r="G16889" s="4" t="s">
        <v>61</v>
      </c>
      <c r="H16889" s="4" t="s">
        <v>260</v>
      </c>
      <c r="I16889" s="4" t="s">
        <v>316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6573</v>
      </c>
      <c r="E16890" s="4" t="s">
        <v>153</v>
      </c>
      <c r="F16890" s="4" t="s">
        <v>75</v>
      </c>
      <c r="G16890" s="4" t="s">
        <v>61</v>
      </c>
      <c r="H16890" s="4" t="s">
        <v>77</v>
      </c>
      <c r="I16890" s="4" t="s">
        <v>150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399</v>
      </c>
      <c r="E16891" s="4" t="s">
        <v>153</v>
      </c>
      <c r="F16891" s="4" t="s">
        <v>75</v>
      </c>
      <c r="G16891" s="4" t="s">
        <v>61</v>
      </c>
      <c r="H16891" s="4" t="s">
        <v>82</v>
      </c>
      <c r="I16891" s="4" t="s">
        <v>6574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592</v>
      </c>
      <c r="E16892" s="4" t="s">
        <v>153</v>
      </c>
      <c r="F16892" s="4" t="s">
        <v>75</v>
      </c>
      <c r="G16892" s="4" t="s">
        <v>61</v>
      </c>
      <c r="H16892" s="4" t="s">
        <v>1081</v>
      </c>
      <c r="I16892" s="4" t="s">
        <v>140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1403</v>
      </c>
      <c r="E16893" s="4" t="s">
        <v>153</v>
      </c>
      <c r="F16893" s="4" t="s">
        <v>1352</v>
      </c>
      <c r="G16893" s="4" t="s">
        <v>61</v>
      </c>
      <c r="H16893" s="4" t="s">
        <v>214</v>
      </c>
      <c r="I16893" s="4" t="s">
        <v>140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2357</v>
      </c>
      <c r="E16894" s="4" t="s">
        <v>153</v>
      </c>
      <c r="F16894" s="4" t="s">
        <v>1352</v>
      </c>
      <c r="G16894" s="4" t="s">
        <v>61</v>
      </c>
      <c r="H16894" s="4" t="s">
        <v>260</v>
      </c>
      <c r="I16894" s="4" t="s">
        <v>140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6575</v>
      </c>
      <c r="E16895" s="4" t="s">
        <v>153</v>
      </c>
      <c r="F16895" s="4" t="s">
        <v>1641</v>
      </c>
      <c r="G16895" s="4" t="s">
        <v>61</v>
      </c>
      <c r="H16895" s="4" t="s">
        <v>82</v>
      </c>
      <c r="I16895" s="4" t="s">
        <v>220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285</v>
      </c>
      <c r="E16896" s="4" t="s">
        <v>153</v>
      </c>
      <c r="F16896" s="4" t="s">
        <v>1772</v>
      </c>
      <c r="G16896" s="4" t="s">
        <v>61</v>
      </c>
      <c r="H16896" s="4" t="s">
        <v>214</v>
      </c>
      <c r="I16896" s="4" t="s">
        <v>140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1319</v>
      </c>
      <c r="E16897" s="4" t="s">
        <v>153</v>
      </c>
      <c r="F16897" s="4" t="s">
        <v>363</v>
      </c>
      <c r="G16897" s="4" t="s">
        <v>61</v>
      </c>
      <c r="H16897" s="4" t="s">
        <v>232</v>
      </c>
      <c r="I16897" s="4" t="s">
        <v>847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1452</v>
      </c>
      <c r="E16898" s="4" t="s">
        <v>153</v>
      </c>
      <c r="F16898" s="4" t="s">
        <v>1780</v>
      </c>
      <c r="G16898" s="4" t="s">
        <v>61</v>
      </c>
      <c r="H16898" s="4" t="s">
        <v>247</v>
      </c>
      <c r="I16898" s="4" t="s">
        <v>140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1258</v>
      </c>
      <c r="E16899" s="4" t="s">
        <v>153</v>
      </c>
      <c r="F16899" s="4" t="s">
        <v>371</v>
      </c>
      <c r="G16899" s="4" t="s">
        <v>61</v>
      </c>
      <c r="H16899" s="4" t="s">
        <v>170</v>
      </c>
      <c r="I16899" s="4" t="s">
        <v>174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2568</v>
      </c>
      <c r="E16900" s="4" t="s">
        <v>153</v>
      </c>
      <c r="F16900" s="4" t="s">
        <v>2217</v>
      </c>
      <c r="G16900" s="4" t="s">
        <v>61</v>
      </c>
      <c r="H16900" s="4" t="s">
        <v>241</v>
      </c>
      <c r="I16900" s="4" t="s">
        <v>713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3286</v>
      </c>
      <c r="E16901" s="4" t="s">
        <v>153</v>
      </c>
      <c r="F16901" s="4" t="s">
        <v>2424</v>
      </c>
      <c r="G16901" s="4" t="s">
        <v>61</v>
      </c>
      <c r="H16901" s="4" t="s">
        <v>1114</v>
      </c>
      <c r="I16901" s="4" t="s">
        <v>78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6576</v>
      </c>
      <c r="E16902" s="4" t="s">
        <v>153</v>
      </c>
      <c r="F16902" s="4" t="s">
        <v>2495</v>
      </c>
      <c r="G16902" s="4" t="s">
        <v>61</v>
      </c>
      <c r="H16902" s="4" t="s">
        <v>121</v>
      </c>
      <c r="I16902" s="4" t="s">
        <v>119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6577</v>
      </c>
      <c r="E16903" s="4" t="s">
        <v>153</v>
      </c>
      <c r="F16903" s="4" t="s">
        <v>387</v>
      </c>
      <c r="G16903" s="4" t="s">
        <v>61</v>
      </c>
      <c r="H16903" s="4" t="s">
        <v>232</v>
      </c>
      <c r="I16903" s="4" t="s">
        <v>316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754</v>
      </c>
      <c r="E16904" s="4" t="s">
        <v>153</v>
      </c>
      <c r="F16904" s="4" t="s">
        <v>94</v>
      </c>
      <c r="G16904" s="4" t="s">
        <v>61</v>
      </c>
      <c r="H16904" s="4" t="s">
        <v>201</v>
      </c>
      <c r="I16904" s="4" t="s">
        <v>388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735</v>
      </c>
      <c r="E16905" s="4" t="s">
        <v>153</v>
      </c>
      <c r="F16905" s="4" t="s">
        <v>1926</v>
      </c>
      <c r="G16905" s="4" t="s">
        <v>61</v>
      </c>
      <c r="H16905" s="4" t="s">
        <v>201</v>
      </c>
      <c r="I16905" s="4" t="s">
        <v>1601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6578</v>
      </c>
      <c r="E16906" s="4" t="s">
        <v>153</v>
      </c>
      <c r="F16906" s="4" t="s">
        <v>94</v>
      </c>
      <c r="G16906" s="4" t="s">
        <v>61</v>
      </c>
      <c r="H16906" s="4" t="s">
        <v>247</v>
      </c>
      <c r="I16906" s="4" t="s">
        <v>973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1230</v>
      </c>
      <c r="E16907" s="4" t="s">
        <v>153</v>
      </c>
      <c r="F16907" s="4" t="s">
        <v>1021</v>
      </c>
      <c r="G16907" s="4" t="s">
        <v>61</v>
      </c>
      <c r="H16907" s="4" t="s">
        <v>118</v>
      </c>
      <c r="I16907" s="4" t="s">
        <v>119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6579</v>
      </c>
      <c r="E16908" s="4" t="s">
        <v>153</v>
      </c>
      <c r="F16908" s="4" t="s">
        <v>94</v>
      </c>
      <c r="G16908" s="4" t="s">
        <v>61</v>
      </c>
      <c r="H16908" s="4" t="s">
        <v>353</v>
      </c>
      <c r="I16908" s="4" t="s">
        <v>140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997</v>
      </c>
      <c r="E16909" s="4" t="s">
        <v>153</v>
      </c>
      <c r="F16909" s="4" t="s">
        <v>94</v>
      </c>
      <c r="G16909" s="4" t="s">
        <v>61</v>
      </c>
      <c r="H16909" s="4" t="s">
        <v>353</v>
      </c>
      <c r="I16909" s="4" t="s">
        <v>140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807</v>
      </c>
      <c r="E16910" s="4" t="s">
        <v>153</v>
      </c>
      <c r="F16910" s="4" t="s">
        <v>1021</v>
      </c>
      <c r="G16910" s="4" t="s">
        <v>61</v>
      </c>
      <c r="H16910" s="4" t="s">
        <v>214</v>
      </c>
      <c r="I16910" s="4" t="s">
        <v>140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961</v>
      </c>
      <c r="E16911" s="4" t="s">
        <v>153</v>
      </c>
      <c r="F16911" s="4" t="s">
        <v>390</v>
      </c>
      <c r="G16911" s="4" t="s">
        <v>61</v>
      </c>
      <c r="H16911" s="4" t="s">
        <v>99</v>
      </c>
      <c r="I16911" s="4" t="s">
        <v>6580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397</v>
      </c>
      <c r="E16912" s="4" t="s">
        <v>153</v>
      </c>
      <c r="F16912" s="4" t="s">
        <v>94</v>
      </c>
      <c r="G16912" s="4" t="s">
        <v>61</v>
      </c>
      <c r="H16912" s="4" t="s">
        <v>95</v>
      </c>
      <c r="I16912" s="4" t="s">
        <v>78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737</v>
      </c>
      <c r="E16913" s="4" t="s">
        <v>153</v>
      </c>
      <c r="F16913" s="4" t="s">
        <v>390</v>
      </c>
      <c r="G16913" s="4" t="s">
        <v>61</v>
      </c>
      <c r="H16913" s="4" t="s">
        <v>99</v>
      </c>
      <c r="I16913" s="4" t="s">
        <v>180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686</v>
      </c>
      <c r="E16914" s="4" t="s">
        <v>153</v>
      </c>
      <c r="F16914" s="4" t="s">
        <v>94</v>
      </c>
      <c r="G16914" s="4" t="s">
        <v>61</v>
      </c>
      <c r="H16914" s="4" t="s">
        <v>118</v>
      </c>
      <c r="I16914" s="4" t="s">
        <v>220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4805</v>
      </c>
      <c r="E16915" s="4" t="s">
        <v>153</v>
      </c>
      <c r="F16915" s="4" t="s">
        <v>1021</v>
      </c>
      <c r="G16915" s="4" t="s">
        <v>61</v>
      </c>
      <c r="H16915" s="4" t="s">
        <v>214</v>
      </c>
      <c r="I16915" s="4" t="s">
        <v>140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925</v>
      </c>
      <c r="E16916" s="4" t="s">
        <v>153</v>
      </c>
      <c r="F16916" s="4" t="s">
        <v>94</v>
      </c>
      <c r="G16916" s="4" t="s">
        <v>61</v>
      </c>
      <c r="H16916" s="4" t="s">
        <v>95</v>
      </c>
      <c r="I16916" s="4" t="s">
        <v>78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6581</v>
      </c>
      <c r="E16917" s="4" t="s">
        <v>153</v>
      </c>
      <c r="F16917" s="4" t="s">
        <v>618</v>
      </c>
      <c r="G16917" s="4" t="s">
        <v>61</v>
      </c>
      <c r="H16917" s="4" t="s">
        <v>77</v>
      </c>
      <c r="I16917" s="4" t="s">
        <v>140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1328</v>
      </c>
      <c r="E16918" s="4" t="s">
        <v>153</v>
      </c>
      <c r="F16918" s="4" t="s">
        <v>94</v>
      </c>
      <c r="G16918" s="4" t="s">
        <v>61</v>
      </c>
      <c r="H16918" s="4" t="s">
        <v>170</v>
      </c>
      <c r="I16918" s="4" t="s">
        <v>174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6582</v>
      </c>
      <c r="E16919" s="4" t="s">
        <v>153</v>
      </c>
      <c r="F16919" s="4" t="s">
        <v>213</v>
      </c>
      <c r="G16919" s="4" t="s">
        <v>61</v>
      </c>
      <c r="H16919" s="4" t="s">
        <v>902</v>
      </c>
      <c r="I16919" s="4" t="s">
        <v>119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6583</v>
      </c>
      <c r="E16920" s="4" t="s">
        <v>153</v>
      </c>
      <c r="F16920" s="4" t="s">
        <v>3082</v>
      </c>
      <c r="G16920" s="4" t="s">
        <v>61</v>
      </c>
      <c r="H16920" s="4" t="s">
        <v>260</v>
      </c>
      <c r="I16920" s="4" t="s">
        <v>6584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6585</v>
      </c>
      <c r="E16921" s="4" t="s">
        <v>153</v>
      </c>
      <c r="F16921" s="4" t="s">
        <v>213</v>
      </c>
      <c r="G16921" s="4" t="s">
        <v>61</v>
      </c>
      <c r="H16921" s="4" t="s">
        <v>232</v>
      </c>
      <c r="I16921" s="4" t="s">
        <v>83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926</v>
      </c>
      <c r="E16922" s="4" t="s">
        <v>153</v>
      </c>
      <c r="F16922" s="4" t="s">
        <v>401</v>
      </c>
      <c r="G16922" s="4" t="s">
        <v>61</v>
      </c>
      <c r="H16922" s="4" t="s">
        <v>232</v>
      </c>
      <c r="I16922" s="4" t="s">
        <v>2305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2467</v>
      </c>
      <c r="E16923" s="4" t="s">
        <v>153</v>
      </c>
      <c r="F16923" s="4" t="s">
        <v>1812</v>
      </c>
      <c r="G16923" s="4" t="s">
        <v>61</v>
      </c>
      <c r="H16923" s="4" t="s">
        <v>382</v>
      </c>
      <c r="I16923" s="4" t="s">
        <v>140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1700</v>
      </c>
      <c r="E16924" s="4" t="s">
        <v>153</v>
      </c>
      <c r="F16924" s="4" t="s">
        <v>1047</v>
      </c>
      <c r="G16924" s="4" t="s">
        <v>61</v>
      </c>
      <c r="H16924" s="4" t="s">
        <v>769</v>
      </c>
      <c r="I16924" s="4" t="s">
        <v>171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205</v>
      </c>
      <c r="E16925" s="4" t="s">
        <v>153</v>
      </c>
      <c r="F16925" s="4" t="s">
        <v>3318</v>
      </c>
      <c r="G16925" s="4" t="s">
        <v>61</v>
      </c>
      <c r="H16925" s="4" t="s">
        <v>82</v>
      </c>
      <c r="I16925" s="4" t="s">
        <v>841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515</v>
      </c>
      <c r="E16926" s="4" t="s">
        <v>153</v>
      </c>
      <c r="F16926" s="4" t="s">
        <v>1054</v>
      </c>
      <c r="G16926" s="4" t="s">
        <v>61</v>
      </c>
      <c r="H16926" s="4" t="s">
        <v>260</v>
      </c>
      <c r="I16926" s="4" t="s">
        <v>171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6586</v>
      </c>
      <c r="E16927" s="4" t="s">
        <v>153</v>
      </c>
      <c r="F16927" s="4" t="s">
        <v>229</v>
      </c>
      <c r="G16927" s="4" t="s">
        <v>61</v>
      </c>
      <c r="H16927" s="4" t="s">
        <v>543</v>
      </c>
      <c r="I16927" s="4" t="s">
        <v>180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6587</v>
      </c>
      <c r="E16928" s="4" t="s">
        <v>153</v>
      </c>
      <c r="F16928" s="4" t="s">
        <v>231</v>
      </c>
      <c r="G16928" s="4" t="s">
        <v>61</v>
      </c>
      <c r="H16928" s="4" t="s">
        <v>247</v>
      </c>
      <c r="I16928" s="4" t="s">
        <v>174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6588</v>
      </c>
      <c r="E16929" s="4" t="s">
        <v>153</v>
      </c>
      <c r="F16929" s="4" t="s">
        <v>234</v>
      </c>
      <c r="G16929" s="4" t="s">
        <v>61</v>
      </c>
      <c r="H16929" s="4" t="s">
        <v>168</v>
      </c>
      <c r="I16929" s="4" t="s">
        <v>457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824</v>
      </c>
      <c r="E16930" s="4" t="s">
        <v>153</v>
      </c>
      <c r="F16930" s="4" t="s">
        <v>234</v>
      </c>
      <c r="G16930" s="4" t="s">
        <v>61</v>
      </c>
      <c r="H16930" s="4" t="s">
        <v>210</v>
      </c>
      <c r="I16930" s="4" t="s">
        <v>4442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660</v>
      </c>
      <c r="E16931" s="4" t="s">
        <v>153</v>
      </c>
      <c r="F16931" s="4" t="s">
        <v>234</v>
      </c>
      <c r="G16931" s="4" t="s">
        <v>61</v>
      </c>
      <c r="H16931" s="4" t="s">
        <v>382</v>
      </c>
      <c r="I16931" s="4" t="s">
        <v>140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305</v>
      </c>
      <c r="E16932" s="4" t="s">
        <v>153</v>
      </c>
      <c r="F16932" s="4" t="s">
        <v>234</v>
      </c>
      <c r="G16932" s="4" t="s">
        <v>61</v>
      </c>
      <c r="H16932" s="4" t="s">
        <v>260</v>
      </c>
      <c r="I16932" s="4" t="s">
        <v>180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478</v>
      </c>
      <c r="E16933" s="4" t="s">
        <v>153</v>
      </c>
      <c r="F16933" s="4" t="s">
        <v>2733</v>
      </c>
      <c r="G16933" s="4" t="s">
        <v>61</v>
      </c>
      <c r="H16933" s="4" t="s">
        <v>600</v>
      </c>
      <c r="I16933" s="4" t="s">
        <v>180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1029</v>
      </c>
      <c r="E16934" s="4" t="s">
        <v>153</v>
      </c>
      <c r="F16934" s="4" t="s">
        <v>1504</v>
      </c>
      <c r="G16934" s="4" t="s">
        <v>61</v>
      </c>
      <c r="H16934" s="4" t="s">
        <v>214</v>
      </c>
      <c r="I16934" s="4" t="s">
        <v>381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2357</v>
      </c>
      <c r="E16935" s="4" t="s">
        <v>153</v>
      </c>
      <c r="F16935" s="4" t="s">
        <v>417</v>
      </c>
      <c r="G16935" s="4" t="s">
        <v>61</v>
      </c>
      <c r="H16935" s="4" t="s">
        <v>418</v>
      </c>
      <c r="I16935" s="4" t="s">
        <v>140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6589</v>
      </c>
      <c r="E16936" s="4" t="s">
        <v>153</v>
      </c>
      <c r="F16936" s="4" t="s">
        <v>422</v>
      </c>
      <c r="G16936" s="4" t="s">
        <v>61</v>
      </c>
      <c r="H16936" s="4" t="s">
        <v>423</v>
      </c>
      <c r="I16936" s="4" t="s">
        <v>83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6590</v>
      </c>
      <c r="E16937" s="4" t="s">
        <v>153</v>
      </c>
      <c r="F16937" s="4" t="s">
        <v>240</v>
      </c>
      <c r="G16937" s="4" t="s">
        <v>61</v>
      </c>
      <c r="H16937" s="4" t="s">
        <v>247</v>
      </c>
      <c r="I16937" s="4" t="s">
        <v>180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586</v>
      </c>
      <c r="E16938" s="4" t="s">
        <v>153</v>
      </c>
      <c r="F16938" s="4" t="s">
        <v>115</v>
      </c>
      <c r="G16938" s="4" t="s">
        <v>61</v>
      </c>
      <c r="H16938" s="4" t="s">
        <v>201</v>
      </c>
      <c r="I16938" s="4" t="s">
        <v>1601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1798</v>
      </c>
      <c r="E16939" s="4" t="s">
        <v>153</v>
      </c>
      <c r="F16939" s="4" t="s">
        <v>115</v>
      </c>
      <c r="G16939" s="4" t="s">
        <v>61</v>
      </c>
      <c r="H16939" s="4" t="s">
        <v>201</v>
      </c>
      <c r="I16939" s="4" t="s">
        <v>1601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370</v>
      </c>
      <c r="E16940" s="4" t="s">
        <v>153</v>
      </c>
      <c r="F16940" s="4" t="s">
        <v>115</v>
      </c>
      <c r="G16940" s="4" t="s">
        <v>61</v>
      </c>
      <c r="H16940" s="4" t="s">
        <v>118</v>
      </c>
      <c r="I16940" s="4" t="s">
        <v>220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6591</v>
      </c>
      <c r="E16941" s="4" t="s">
        <v>153</v>
      </c>
      <c r="F16941" s="4" t="s">
        <v>3175</v>
      </c>
      <c r="G16941" s="4" t="s">
        <v>61</v>
      </c>
      <c r="H16941" s="4" t="s">
        <v>227</v>
      </c>
      <c r="I16941" s="4" t="s">
        <v>140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285</v>
      </c>
      <c r="E16942" s="4" t="s">
        <v>153</v>
      </c>
      <c r="F16942" s="4" t="s">
        <v>246</v>
      </c>
      <c r="G16942" s="4" t="s">
        <v>61</v>
      </c>
      <c r="H16942" s="4" t="s">
        <v>179</v>
      </c>
      <c r="I16942" s="4" t="s">
        <v>482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1476</v>
      </c>
      <c r="E16943" s="4" t="s">
        <v>153</v>
      </c>
      <c r="F16943" s="4" t="s">
        <v>246</v>
      </c>
      <c r="G16943" s="4" t="s">
        <v>61</v>
      </c>
      <c r="H16943" s="4" t="s">
        <v>227</v>
      </c>
      <c r="I16943" s="4" t="s">
        <v>140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276</v>
      </c>
      <c r="E16944" s="4" t="s">
        <v>153</v>
      </c>
      <c r="F16944" s="4" t="s">
        <v>246</v>
      </c>
      <c r="G16944" s="4" t="s">
        <v>61</v>
      </c>
      <c r="H16944" s="4" t="s">
        <v>214</v>
      </c>
      <c r="I16944" s="4" t="s">
        <v>381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478</v>
      </c>
      <c r="E16945" s="4" t="s">
        <v>153</v>
      </c>
      <c r="F16945" s="4" t="s">
        <v>246</v>
      </c>
      <c r="G16945" s="4" t="s">
        <v>61</v>
      </c>
      <c r="H16945" s="4" t="s">
        <v>91</v>
      </c>
      <c r="I16945" s="4" t="s">
        <v>78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6592</v>
      </c>
      <c r="E16946" s="4" t="s">
        <v>153</v>
      </c>
      <c r="F16946" s="4" t="s">
        <v>246</v>
      </c>
      <c r="G16946" s="4" t="s">
        <v>61</v>
      </c>
      <c r="H16946" s="4" t="s">
        <v>247</v>
      </c>
      <c r="I16946" s="4" t="s">
        <v>816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737</v>
      </c>
      <c r="E16947" s="4" t="s">
        <v>153</v>
      </c>
      <c r="F16947" s="4" t="s">
        <v>3175</v>
      </c>
      <c r="G16947" s="4" t="s">
        <v>61</v>
      </c>
      <c r="H16947" s="4" t="s">
        <v>227</v>
      </c>
      <c r="I16947" s="4" t="s">
        <v>140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311</v>
      </c>
      <c r="E16948" s="4" t="s">
        <v>153</v>
      </c>
      <c r="F16948" s="4" t="s">
        <v>248</v>
      </c>
      <c r="G16948" s="4" t="s">
        <v>61</v>
      </c>
      <c r="H16948" s="4" t="s">
        <v>179</v>
      </c>
      <c r="I16948" s="4" t="s">
        <v>83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370</v>
      </c>
      <c r="E16949" s="4" t="s">
        <v>153</v>
      </c>
      <c r="F16949" s="4" t="s">
        <v>246</v>
      </c>
      <c r="G16949" s="4" t="s">
        <v>61</v>
      </c>
      <c r="H16949" s="4" t="s">
        <v>227</v>
      </c>
      <c r="I16949" s="4" t="s">
        <v>140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493</v>
      </c>
      <c r="E16950" s="4" t="s">
        <v>153</v>
      </c>
      <c r="F16950" s="4" t="s">
        <v>3175</v>
      </c>
      <c r="G16950" s="4" t="s">
        <v>61</v>
      </c>
      <c r="H16950" s="4" t="s">
        <v>227</v>
      </c>
      <c r="I16950" s="4" t="s">
        <v>4919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1391</v>
      </c>
      <c r="E16951" s="4" t="s">
        <v>153</v>
      </c>
      <c r="F16951" s="4" t="s">
        <v>248</v>
      </c>
      <c r="G16951" s="4" t="s">
        <v>61</v>
      </c>
      <c r="H16951" s="4" t="s">
        <v>95</v>
      </c>
      <c r="I16951" s="4" t="s">
        <v>78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3990</v>
      </c>
      <c r="E16952" s="4" t="s">
        <v>153</v>
      </c>
      <c r="F16952" s="4" t="s">
        <v>443</v>
      </c>
      <c r="G16952" s="4" t="s">
        <v>61</v>
      </c>
      <c r="H16952" s="4" t="s">
        <v>227</v>
      </c>
      <c r="I16952" s="4" t="s">
        <v>140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1451</v>
      </c>
      <c r="E16953" s="4" t="s">
        <v>153</v>
      </c>
      <c r="F16953" s="4" t="s">
        <v>250</v>
      </c>
      <c r="G16953" s="4" t="s">
        <v>61</v>
      </c>
      <c r="H16953" s="4" t="s">
        <v>391</v>
      </c>
      <c r="I16953" s="4" t="s">
        <v>6132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159</v>
      </c>
      <c r="E16954" s="4" t="s">
        <v>153</v>
      </c>
      <c r="F16954" s="4" t="s">
        <v>250</v>
      </c>
      <c r="G16954" s="4" t="s">
        <v>61</v>
      </c>
      <c r="H16954" s="4" t="s">
        <v>168</v>
      </c>
      <c r="I16954" s="4" t="s">
        <v>140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1498</v>
      </c>
      <c r="E16955" s="4" t="s">
        <v>153</v>
      </c>
      <c r="F16955" s="4" t="s">
        <v>117</v>
      </c>
      <c r="G16955" s="4" t="s">
        <v>61</v>
      </c>
      <c r="H16955" s="4" t="s">
        <v>82</v>
      </c>
      <c r="I16955" s="4" t="s">
        <v>78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1299</v>
      </c>
      <c r="E16956" s="4" t="s">
        <v>153</v>
      </c>
      <c r="F16956" s="4" t="s">
        <v>117</v>
      </c>
      <c r="G16956" s="4" t="s">
        <v>61</v>
      </c>
      <c r="H16956" s="4" t="s">
        <v>214</v>
      </c>
      <c r="I16956" s="4" t="s">
        <v>140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1470</v>
      </c>
      <c r="E16957" s="4" t="s">
        <v>153</v>
      </c>
      <c r="F16957" s="4" t="s">
        <v>117</v>
      </c>
      <c r="G16957" s="4" t="s">
        <v>61</v>
      </c>
      <c r="H16957" s="4" t="s">
        <v>99</v>
      </c>
      <c r="I16957" s="4" t="s">
        <v>140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6593</v>
      </c>
      <c r="E16958" s="4" t="s">
        <v>153</v>
      </c>
      <c r="F16958" s="4" t="s">
        <v>117</v>
      </c>
      <c r="G16958" s="4" t="s">
        <v>61</v>
      </c>
      <c r="H16958" s="4" t="s">
        <v>201</v>
      </c>
      <c r="I16958" s="4" t="s">
        <v>2879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6594</v>
      </c>
      <c r="E16959" s="4" t="s">
        <v>153</v>
      </c>
      <c r="F16959" s="4" t="s">
        <v>117</v>
      </c>
      <c r="G16959" s="4" t="s">
        <v>61</v>
      </c>
      <c r="H16959" s="4" t="s">
        <v>170</v>
      </c>
      <c r="I16959" s="4" t="s">
        <v>174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1282</v>
      </c>
      <c r="E16960" s="4" t="s">
        <v>153</v>
      </c>
      <c r="F16960" s="4" t="s">
        <v>117</v>
      </c>
      <c r="G16960" s="4" t="s">
        <v>61</v>
      </c>
      <c r="H16960" s="4" t="s">
        <v>95</v>
      </c>
      <c r="I16960" s="4" t="s">
        <v>1236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1303</v>
      </c>
      <c r="E16961" s="4" t="s">
        <v>153</v>
      </c>
      <c r="F16961" s="4" t="s">
        <v>117</v>
      </c>
      <c r="G16961" s="4" t="s">
        <v>61</v>
      </c>
      <c r="H16961" s="4" t="s">
        <v>214</v>
      </c>
      <c r="I16961" s="4" t="s">
        <v>140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686</v>
      </c>
      <c r="E16962" s="4" t="s">
        <v>153</v>
      </c>
      <c r="F16962" s="4" t="s">
        <v>117</v>
      </c>
      <c r="G16962" s="4" t="s">
        <v>61</v>
      </c>
      <c r="H16962" s="4" t="s">
        <v>118</v>
      </c>
      <c r="I16962" s="4" t="s">
        <v>143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710</v>
      </c>
      <c r="E16963" s="4" t="s">
        <v>153</v>
      </c>
      <c r="F16963" s="4" t="s">
        <v>117</v>
      </c>
      <c r="G16963" s="4" t="s">
        <v>61</v>
      </c>
      <c r="H16963" s="4" t="s">
        <v>170</v>
      </c>
      <c r="I16963" s="4" t="s">
        <v>174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589</v>
      </c>
      <c r="E16964" s="4" t="s">
        <v>153</v>
      </c>
      <c r="F16964" s="4" t="s">
        <v>117</v>
      </c>
      <c r="G16964" s="4" t="s">
        <v>61</v>
      </c>
      <c r="H16964" s="4" t="s">
        <v>118</v>
      </c>
      <c r="I16964" s="4" t="s">
        <v>2819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6595</v>
      </c>
      <c r="E16965" s="4" t="s">
        <v>153</v>
      </c>
      <c r="F16965" s="4" t="s">
        <v>117</v>
      </c>
      <c r="G16965" s="4" t="s">
        <v>61</v>
      </c>
      <c r="H16965" s="4" t="s">
        <v>210</v>
      </c>
      <c r="I16965" s="4" t="s">
        <v>2773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6596</v>
      </c>
      <c r="E16966" s="4" t="s">
        <v>4736</v>
      </c>
      <c r="F16966" s="4" t="s">
        <v>1741</v>
      </c>
      <c r="G16966" s="4" t="s">
        <v>61</v>
      </c>
      <c r="H16966" s="4" t="s">
        <v>428</v>
      </c>
      <c r="I16966" s="4" t="s">
        <v>1096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1562</v>
      </c>
      <c r="E16967" s="4" t="s">
        <v>153</v>
      </c>
      <c r="F16967" s="4" t="s">
        <v>1480</v>
      </c>
      <c r="G16967" s="4" t="s">
        <v>61</v>
      </c>
      <c r="H16967" s="4" t="s">
        <v>201</v>
      </c>
      <c r="I16967" s="4" t="s">
        <v>140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1798</v>
      </c>
      <c r="E16968" s="4" t="s">
        <v>153</v>
      </c>
      <c r="F16968" s="4" t="s">
        <v>1480</v>
      </c>
      <c r="G16968" s="4" t="s">
        <v>61</v>
      </c>
      <c r="H16968" s="4" t="s">
        <v>201</v>
      </c>
      <c r="I16968" s="4" t="s">
        <v>211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6597</v>
      </c>
      <c r="E16969" s="4" t="s">
        <v>153</v>
      </c>
      <c r="F16969" s="4" t="s">
        <v>1480</v>
      </c>
      <c r="G16969" s="4" t="s">
        <v>61</v>
      </c>
      <c r="H16969" s="4" t="s">
        <v>201</v>
      </c>
      <c r="I16969" s="4" t="s">
        <v>140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2216</v>
      </c>
      <c r="E16970" s="4" t="s">
        <v>153</v>
      </c>
      <c r="F16970" s="4" t="s">
        <v>265</v>
      </c>
      <c r="G16970" s="4" t="s">
        <v>61</v>
      </c>
      <c r="H16970" s="4" t="s">
        <v>247</v>
      </c>
      <c r="I16970" s="4" t="s">
        <v>174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1623</v>
      </c>
      <c r="E16971" s="4" t="s">
        <v>153</v>
      </c>
      <c r="F16971" s="4" t="s">
        <v>265</v>
      </c>
      <c r="G16971" s="4" t="s">
        <v>61</v>
      </c>
      <c r="H16971" s="4" t="s">
        <v>82</v>
      </c>
      <c r="I16971" s="4" t="s">
        <v>78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6598</v>
      </c>
      <c r="E16972" s="4" t="s">
        <v>153</v>
      </c>
      <c r="F16972" s="4" t="s">
        <v>456</v>
      </c>
      <c r="G16972" s="4" t="s">
        <v>61</v>
      </c>
      <c r="H16972" s="4" t="s">
        <v>1081</v>
      </c>
      <c r="I16972" s="4" t="s">
        <v>140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1309</v>
      </c>
      <c r="E16973" s="4" t="s">
        <v>153</v>
      </c>
      <c r="F16973" s="4" t="s">
        <v>2817</v>
      </c>
      <c r="G16973" s="4" t="s">
        <v>61</v>
      </c>
      <c r="H16973" s="4" t="s">
        <v>179</v>
      </c>
      <c r="I16973" s="4" t="s">
        <v>482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184</v>
      </c>
      <c r="E16974" s="4" t="s">
        <v>153</v>
      </c>
      <c r="F16974" s="4" t="s">
        <v>708</v>
      </c>
      <c r="G16974" s="4" t="s">
        <v>61</v>
      </c>
      <c r="H16974" s="4" t="s">
        <v>95</v>
      </c>
      <c r="I16974" s="4" t="s">
        <v>78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571</v>
      </c>
      <c r="E16975" s="4" t="s">
        <v>153</v>
      </c>
      <c r="F16975" s="4" t="s">
        <v>123</v>
      </c>
      <c r="G16975" s="4" t="s">
        <v>61</v>
      </c>
      <c r="H16975" s="4" t="s">
        <v>201</v>
      </c>
      <c r="I16975" s="4" t="s">
        <v>3446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1677</v>
      </c>
      <c r="E16976" s="4" t="s">
        <v>153</v>
      </c>
      <c r="F16976" s="4" t="s">
        <v>123</v>
      </c>
      <c r="G16976" s="4" t="s">
        <v>61</v>
      </c>
      <c r="H16976" s="4" t="s">
        <v>170</v>
      </c>
      <c r="I16976" s="4" t="s">
        <v>174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494</v>
      </c>
      <c r="E16977" s="4" t="s">
        <v>153</v>
      </c>
      <c r="F16977" s="4" t="s">
        <v>726</v>
      </c>
      <c r="G16977" s="4" t="s">
        <v>61</v>
      </c>
      <c r="H16977" s="4" t="s">
        <v>255</v>
      </c>
      <c r="I16977" s="4" t="s">
        <v>140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6599</v>
      </c>
      <c r="E16978" s="4" t="s">
        <v>153</v>
      </c>
      <c r="F16978" s="4" t="s">
        <v>1666</v>
      </c>
      <c r="G16978" s="4" t="s">
        <v>61</v>
      </c>
      <c r="H16978" s="4" t="s">
        <v>201</v>
      </c>
      <c r="I16978" s="4" t="s">
        <v>1898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421</v>
      </c>
      <c r="E16979" s="4" t="s">
        <v>153</v>
      </c>
      <c r="F16979" s="4" t="s">
        <v>298</v>
      </c>
      <c r="G16979" s="4" t="s">
        <v>61</v>
      </c>
      <c r="H16979" s="4" t="s">
        <v>201</v>
      </c>
      <c r="I16979" s="4" t="s">
        <v>434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6600</v>
      </c>
      <c r="E16980" s="4" t="s">
        <v>153</v>
      </c>
      <c r="F16980" s="4" t="s">
        <v>126</v>
      </c>
      <c r="G16980" s="4" t="s">
        <v>61</v>
      </c>
      <c r="H16980" s="4" t="s">
        <v>247</v>
      </c>
      <c r="I16980" s="4" t="s">
        <v>140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751</v>
      </c>
      <c r="E16981" s="4" t="s">
        <v>153</v>
      </c>
      <c r="F16981" s="4" t="s">
        <v>733</v>
      </c>
      <c r="G16981" s="4" t="s">
        <v>61</v>
      </c>
      <c r="H16981" s="4" t="s">
        <v>201</v>
      </c>
      <c r="I16981" s="4" t="s">
        <v>713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6601</v>
      </c>
      <c r="E16982" s="4" t="s">
        <v>153</v>
      </c>
      <c r="F16982" s="4" t="s">
        <v>128</v>
      </c>
      <c r="G16982" s="4" t="s">
        <v>61</v>
      </c>
      <c r="H16982" s="4" t="s">
        <v>361</v>
      </c>
      <c r="I16982" s="4" t="s">
        <v>316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531</v>
      </c>
      <c r="E16983" s="4" t="s">
        <v>153</v>
      </c>
      <c r="F16983" s="4" t="s">
        <v>6602</v>
      </c>
      <c r="G16983" s="4" t="s">
        <v>61</v>
      </c>
      <c r="H16983" s="4" t="s">
        <v>214</v>
      </c>
      <c r="I16983" s="4" t="s">
        <v>140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1552</v>
      </c>
      <c r="E16984" s="4" t="s">
        <v>153</v>
      </c>
      <c r="F16984" s="4" t="s">
        <v>128</v>
      </c>
      <c r="G16984" s="4" t="s">
        <v>61</v>
      </c>
      <c r="H16984" s="4" t="s">
        <v>232</v>
      </c>
      <c r="I16984" s="4" t="s">
        <v>1707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159</v>
      </c>
      <c r="E16985" s="4" t="s">
        <v>153</v>
      </c>
      <c r="F16985" s="4" t="s">
        <v>6602</v>
      </c>
      <c r="G16985" s="4" t="s">
        <v>61</v>
      </c>
      <c r="H16985" s="4" t="s">
        <v>214</v>
      </c>
      <c r="I16985" s="4" t="s">
        <v>140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6603</v>
      </c>
      <c r="E16986" s="4" t="s">
        <v>153</v>
      </c>
      <c r="F16986" s="4" t="s">
        <v>477</v>
      </c>
      <c r="G16986" s="4" t="s">
        <v>61</v>
      </c>
      <c r="H16986" s="4" t="s">
        <v>170</v>
      </c>
      <c r="I16986" s="4" t="s">
        <v>174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419</v>
      </c>
      <c r="E16987" s="4" t="s">
        <v>153</v>
      </c>
      <c r="F16987" s="4" t="s">
        <v>468</v>
      </c>
      <c r="G16987" s="4" t="s">
        <v>61</v>
      </c>
      <c r="H16987" s="4" t="s">
        <v>201</v>
      </c>
      <c r="I16987" s="4" t="s">
        <v>388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1309</v>
      </c>
      <c r="E16988" s="4" t="s">
        <v>153</v>
      </c>
      <c r="F16988" s="4" t="s">
        <v>742</v>
      </c>
      <c r="G16988" s="4" t="s">
        <v>61</v>
      </c>
      <c r="H16988" s="4" t="s">
        <v>210</v>
      </c>
      <c r="I16988" s="4" t="s">
        <v>1796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6604</v>
      </c>
      <c r="E16989" s="4" t="s">
        <v>153</v>
      </c>
      <c r="F16989" s="4" t="s">
        <v>468</v>
      </c>
      <c r="G16989" s="4" t="s">
        <v>61</v>
      </c>
      <c r="H16989" s="4" t="s">
        <v>247</v>
      </c>
      <c r="I16989" s="4" t="s">
        <v>140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512</v>
      </c>
      <c r="E16990" s="4" t="s">
        <v>153</v>
      </c>
      <c r="F16990" s="4" t="s">
        <v>468</v>
      </c>
      <c r="G16990" s="4" t="s">
        <v>61</v>
      </c>
      <c r="H16990" s="4" t="s">
        <v>170</v>
      </c>
      <c r="I16990" s="4" t="s">
        <v>1274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943</v>
      </c>
      <c r="E16991" s="4" t="s">
        <v>153</v>
      </c>
      <c r="F16991" s="4" t="s">
        <v>743</v>
      </c>
      <c r="G16991" s="4" t="s">
        <v>61</v>
      </c>
      <c r="H16991" s="4" t="s">
        <v>350</v>
      </c>
      <c r="I16991" s="4" t="s">
        <v>119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215</v>
      </c>
      <c r="E16992" s="4" t="s">
        <v>153</v>
      </c>
      <c r="F16992" s="4" t="s">
        <v>135</v>
      </c>
      <c r="G16992" s="4" t="s">
        <v>61</v>
      </c>
      <c r="H16992" s="4" t="s">
        <v>382</v>
      </c>
      <c r="I16992" s="4" t="s">
        <v>140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720</v>
      </c>
      <c r="E16993" s="4" t="s">
        <v>153</v>
      </c>
      <c r="F16993" s="4" t="s">
        <v>135</v>
      </c>
      <c r="G16993" s="4" t="s">
        <v>61</v>
      </c>
      <c r="H16993" s="4" t="s">
        <v>95</v>
      </c>
      <c r="I16993" s="4" t="s">
        <v>78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312</v>
      </c>
      <c r="E16994" s="4" t="s">
        <v>153</v>
      </c>
      <c r="F16994" s="4" t="s">
        <v>135</v>
      </c>
      <c r="G16994" s="4" t="s">
        <v>61</v>
      </c>
      <c r="H16994" s="4" t="s">
        <v>247</v>
      </c>
      <c r="I16994" s="4" t="s">
        <v>174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492</v>
      </c>
      <c r="E16995" s="4" t="s">
        <v>153</v>
      </c>
      <c r="F16995" s="4" t="s">
        <v>135</v>
      </c>
      <c r="G16995" s="4" t="s">
        <v>61</v>
      </c>
      <c r="H16995" s="4" t="s">
        <v>247</v>
      </c>
      <c r="I16995" s="4" t="s">
        <v>174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531</v>
      </c>
      <c r="E16996" s="4" t="s">
        <v>153</v>
      </c>
      <c r="F16996" s="4" t="s">
        <v>135</v>
      </c>
      <c r="G16996" s="4" t="s">
        <v>61</v>
      </c>
      <c r="H16996" s="4" t="s">
        <v>201</v>
      </c>
      <c r="I16996" s="4" t="s">
        <v>140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166</v>
      </c>
      <c r="E16997" s="4" t="s">
        <v>153</v>
      </c>
      <c r="F16997" s="4" t="s">
        <v>135</v>
      </c>
      <c r="G16997" s="4" t="s">
        <v>61</v>
      </c>
      <c r="H16997" s="4" t="s">
        <v>382</v>
      </c>
      <c r="I16997" s="4" t="s">
        <v>140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6605</v>
      </c>
      <c r="E16998" s="4" t="s">
        <v>153</v>
      </c>
      <c r="F16998" s="4" t="s">
        <v>135</v>
      </c>
      <c r="G16998" s="4" t="s">
        <v>61</v>
      </c>
      <c r="H16998" s="4" t="s">
        <v>382</v>
      </c>
      <c r="I16998" s="4" t="s">
        <v>140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224</v>
      </c>
      <c r="E16999" s="4" t="s">
        <v>153</v>
      </c>
      <c r="F16999" s="4" t="s">
        <v>131</v>
      </c>
      <c r="G16999" s="4" t="s">
        <v>61</v>
      </c>
      <c r="H16999" s="4" t="s">
        <v>201</v>
      </c>
      <c r="I16999" s="4" t="s">
        <v>1031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5163</v>
      </c>
      <c r="E17000" s="4" t="s">
        <v>153</v>
      </c>
      <c r="F17000" s="4" t="s">
        <v>487</v>
      </c>
      <c r="G17000" s="4" t="s">
        <v>61</v>
      </c>
      <c r="H17000" s="4" t="s">
        <v>232</v>
      </c>
      <c r="I17000" s="4" t="s">
        <v>233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6606</v>
      </c>
      <c r="E17001" s="4" t="s">
        <v>153</v>
      </c>
      <c r="F17001" s="4" t="s">
        <v>2334</v>
      </c>
      <c r="G17001" s="4" t="s">
        <v>61</v>
      </c>
      <c r="H17001" s="4" t="s">
        <v>82</v>
      </c>
      <c r="I17001" s="4" t="s">
        <v>434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980</v>
      </c>
      <c r="E17002" s="4" t="s">
        <v>153</v>
      </c>
      <c r="F17002" s="4" t="s">
        <v>283</v>
      </c>
      <c r="G17002" s="4" t="s">
        <v>61</v>
      </c>
      <c r="H17002" s="4" t="s">
        <v>201</v>
      </c>
      <c r="I17002" s="4" t="s">
        <v>886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2478</v>
      </c>
      <c r="E17003" s="4" t="s">
        <v>153</v>
      </c>
      <c r="F17003" s="4" t="s">
        <v>283</v>
      </c>
      <c r="G17003" s="4" t="s">
        <v>61</v>
      </c>
      <c r="H17003" s="4" t="s">
        <v>214</v>
      </c>
      <c r="I17003" s="4" t="s">
        <v>140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1798</v>
      </c>
      <c r="E17004" s="4" t="s">
        <v>153</v>
      </c>
      <c r="F17004" s="4" t="s">
        <v>774</v>
      </c>
      <c r="G17004" s="4" t="s">
        <v>61</v>
      </c>
      <c r="H17004" s="4" t="s">
        <v>95</v>
      </c>
      <c r="I17004" s="4" t="s">
        <v>78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306</v>
      </c>
      <c r="E17005" s="4" t="s">
        <v>153</v>
      </c>
      <c r="F17005" s="4" t="s">
        <v>2247</v>
      </c>
      <c r="G17005" s="4" t="s">
        <v>61</v>
      </c>
      <c r="H17005" s="4" t="s">
        <v>232</v>
      </c>
      <c r="I17005" s="4" t="s">
        <v>174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306</v>
      </c>
      <c r="E17006" s="4" t="s">
        <v>153</v>
      </c>
      <c r="F17006" s="4" t="s">
        <v>2339</v>
      </c>
      <c r="G17006" s="4" t="s">
        <v>61</v>
      </c>
      <c r="H17006" s="4" t="s">
        <v>1019</v>
      </c>
      <c r="I17006" s="4" t="s">
        <v>220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159</v>
      </c>
      <c r="E17007" s="4" t="s">
        <v>153</v>
      </c>
      <c r="F17007" s="4" t="s">
        <v>2339</v>
      </c>
      <c r="G17007" s="4" t="s">
        <v>61</v>
      </c>
      <c r="H17007" s="4" t="s">
        <v>99</v>
      </c>
      <c r="I17007" s="4" t="s">
        <v>140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719</v>
      </c>
      <c r="E17008" s="4" t="s">
        <v>153</v>
      </c>
      <c r="F17008" s="4" t="s">
        <v>782</v>
      </c>
      <c r="G17008" s="4" t="s">
        <v>61</v>
      </c>
      <c r="H17008" s="4" t="s">
        <v>170</v>
      </c>
      <c r="I17008" s="4" t="s">
        <v>174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1470</v>
      </c>
      <c r="E17009" s="4" t="s">
        <v>153</v>
      </c>
      <c r="F17009" s="4" t="s">
        <v>1753</v>
      </c>
      <c r="G17009" s="4" t="s">
        <v>61</v>
      </c>
      <c r="H17009" s="4" t="s">
        <v>382</v>
      </c>
      <c r="I17009" s="4" t="s">
        <v>140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6607</v>
      </c>
      <c r="E17010" s="4" t="s">
        <v>153</v>
      </c>
      <c r="F17010" s="4" t="s">
        <v>287</v>
      </c>
      <c r="G17010" s="4" t="s">
        <v>61</v>
      </c>
      <c r="H17010" s="4" t="s">
        <v>170</v>
      </c>
      <c r="I17010" s="4" t="s">
        <v>252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6608</v>
      </c>
      <c r="E17011" s="4" t="s">
        <v>153</v>
      </c>
      <c r="F17011" s="4" t="s">
        <v>1753</v>
      </c>
      <c r="G17011" s="4" t="s">
        <v>61</v>
      </c>
      <c r="H17011" s="4" t="s">
        <v>382</v>
      </c>
      <c r="I17011" s="4" t="s">
        <v>140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1893</v>
      </c>
      <c r="E17012" s="4" t="s">
        <v>153</v>
      </c>
      <c r="F17012" s="4" t="s">
        <v>6609</v>
      </c>
      <c r="G17012" s="4" t="s">
        <v>61</v>
      </c>
      <c r="H17012" s="4" t="s">
        <v>201</v>
      </c>
      <c r="I17012" s="4" t="s">
        <v>140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2933</v>
      </c>
      <c r="E17013" s="4" t="s">
        <v>153</v>
      </c>
      <c r="F17013" s="4" t="s">
        <v>1680</v>
      </c>
      <c r="G17013" s="4" t="s">
        <v>61</v>
      </c>
      <c r="H17013" s="4" t="s">
        <v>260</v>
      </c>
      <c r="I17013" s="4" t="s">
        <v>140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3476</v>
      </c>
      <c r="E17014" s="4" t="s">
        <v>153</v>
      </c>
      <c r="F17014" s="4" t="s">
        <v>502</v>
      </c>
      <c r="G17014" s="4" t="s">
        <v>61</v>
      </c>
      <c r="H17014" s="4" t="s">
        <v>99</v>
      </c>
      <c r="I17014" s="4" t="s">
        <v>180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6610</v>
      </c>
      <c r="E17015" s="4" t="s">
        <v>153</v>
      </c>
      <c r="F17015" s="4" t="s">
        <v>502</v>
      </c>
      <c r="G17015" s="4" t="s">
        <v>61</v>
      </c>
      <c r="H17015" s="4" t="s">
        <v>210</v>
      </c>
      <c r="I17015" s="4" t="s">
        <v>3425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330</v>
      </c>
      <c r="E17016" s="4" t="s">
        <v>153</v>
      </c>
      <c r="F17016" s="4" t="s">
        <v>5850</v>
      </c>
      <c r="G17016" s="4" t="s">
        <v>61</v>
      </c>
      <c r="H17016" s="4" t="s">
        <v>815</v>
      </c>
      <c r="I17016" s="4" t="s">
        <v>140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6611</v>
      </c>
      <c r="E17017" s="4" t="s">
        <v>153</v>
      </c>
      <c r="F17017" s="4" t="s">
        <v>3758</v>
      </c>
      <c r="G17017" s="4" t="s">
        <v>61</v>
      </c>
      <c r="H17017" s="4" t="s">
        <v>91</v>
      </c>
      <c r="I17017" s="4" t="s">
        <v>140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6612</v>
      </c>
      <c r="E17018" s="4" t="s">
        <v>153</v>
      </c>
      <c r="F17018" s="4" t="s">
        <v>502</v>
      </c>
      <c r="G17018" s="4" t="s">
        <v>61</v>
      </c>
      <c r="H17018" s="4" t="s">
        <v>170</v>
      </c>
      <c r="I17018" s="4" t="s">
        <v>252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686</v>
      </c>
      <c r="E17019" s="4" t="s">
        <v>153</v>
      </c>
      <c r="F17019" s="4" t="s">
        <v>1273</v>
      </c>
      <c r="G17019" s="4" t="s">
        <v>61</v>
      </c>
      <c r="H17019" s="4" t="s">
        <v>118</v>
      </c>
      <c r="I17019" s="4" t="s">
        <v>220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668</v>
      </c>
      <c r="E17020" s="4" t="s">
        <v>153</v>
      </c>
      <c r="F17020" s="4" t="s">
        <v>147</v>
      </c>
      <c r="G17020" s="4" t="s">
        <v>61</v>
      </c>
      <c r="H17020" s="4" t="s">
        <v>95</v>
      </c>
      <c r="I17020" s="4" t="s">
        <v>188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6613</v>
      </c>
      <c r="E17021" s="4" t="s">
        <v>153</v>
      </c>
      <c r="F17021" s="4" t="s">
        <v>147</v>
      </c>
      <c r="G17021" s="4" t="s">
        <v>61</v>
      </c>
      <c r="H17021" s="4" t="s">
        <v>95</v>
      </c>
      <c r="I17021" s="4" t="s">
        <v>145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6614</v>
      </c>
      <c r="E17022" s="4" t="s">
        <v>153</v>
      </c>
      <c r="F17022" s="4" t="s">
        <v>153</v>
      </c>
      <c r="G17022" s="4" t="s">
        <v>61</v>
      </c>
      <c r="H17022" s="4" t="s">
        <v>214</v>
      </c>
      <c r="I17022" s="4" t="s">
        <v>140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6615</v>
      </c>
      <c r="E17023" s="4" t="s">
        <v>153</v>
      </c>
      <c r="F17023" s="4" t="s">
        <v>153</v>
      </c>
      <c r="G17023" s="4" t="s">
        <v>61</v>
      </c>
      <c r="H17023" s="4" t="s">
        <v>214</v>
      </c>
      <c r="I17023" s="4" t="s">
        <v>140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6616</v>
      </c>
      <c r="E17024" s="4" t="s">
        <v>153</v>
      </c>
      <c r="F17024" s="4" t="s">
        <v>153</v>
      </c>
      <c r="G17024" s="4" t="s">
        <v>61</v>
      </c>
      <c r="H17024" s="4" t="s">
        <v>201</v>
      </c>
      <c r="I17024" s="4" t="s">
        <v>204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1718</v>
      </c>
      <c r="E17025" s="4" t="s">
        <v>153</v>
      </c>
      <c r="F17025" s="4" t="s">
        <v>808</v>
      </c>
      <c r="G17025" s="4" t="s">
        <v>61</v>
      </c>
      <c r="H17025" s="4" t="s">
        <v>99</v>
      </c>
      <c r="I17025" s="4" t="s">
        <v>180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1057</v>
      </c>
      <c r="E17026" s="4" t="s">
        <v>153</v>
      </c>
      <c r="F17026" s="4" t="s">
        <v>518</v>
      </c>
      <c r="G17026" s="4" t="s">
        <v>61</v>
      </c>
      <c r="H17026" s="4" t="s">
        <v>99</v>
      </c>
      <c r="I17026" s="4" t="s">
        <v>140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5587</v>
      </c>
      <c r="E17027" s="4" t="s">
        <v>153</v>
      </c>
      <c r="F17027" s="4" t="s">
        <v>307</v>
      </c>
      <c r="G17027" s="4" t="s">
        <v>61</v>
      </c>
      <c r="H17027" s="4" t="s">
        <v>170</v>
      </c>
      <c r="I17027" s="4" t="s">
        <v>174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662</v>
      </c>
      <c r="E17028" s="4" t="s">
        <v>153</v>
      </c>
      <c r="F17028" s="4" t="s">
        <v>518</v>
      </c>
      <c r="G17028" s="4" t="s">
        <v>61</v>
      </c>
      <c r="H17028" s="4" t="s">
        <v>260</v>
      </c>
      <c r="I17028" s="4" t="s">
        <v>180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2055</v>
      </c>
      <c r="E17029" s="4" t="s">
        <v>153</v>
      </c>
      <c r="F17029" s="4" t="s">
        <v>518</v>
      </c>
      <c r="G17029" s="4" t="s">
        <v>61</v>
      </c>
      <c r="H17029" s="4" t="s">
        <v>176</v>
      </c>
      <c r="I17029" s="4" t="s">
        <v>316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727</v>
      </c>
      <c r="E17030" s="4" t="s">
        <v>153</v>
      </c>
      <c r="F17030" s="4" t="s">
        <v>307</v>
      </c>
      <c r="G17030" s="4" t="s">
        <v>61</v>
      </c>
      <c r="H17030" s="4" t="s">
        <v>170</v>
      </c>
      <c r="I17030" s="4" t="s">
        <v>174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5933</v>
      </c>
      <c r="E17031" s="4" t="s">
        <v>153</v>
      </c>
      <c r="F17031" s="4" t="s">
        <v>1250</v>
      </c>
      <c r="G17031" s="4" t="s">
        <v>61</v>
      </c>
      <c r="H17031" s="4" t="s">
        <v>99</v>
      </c>
      <c r="I17031" s="4" t="s">
        <v>3336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317</v>
      </c>
      <c r="E17032" s="4" t="s">
        <v>153</v>
      </c>
      <c r="F17032" s="4" t="s">
        <v>319</v>
      </c>
      <c r="G17032" s="4" t="s">
        <v>61</v>
      </c>
      <c r="H17032" s="4" t="s">
        <v>214</v>
      </c>
      <c r="I17032" s="4" t="s">
        <v>140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122</v>
      </c>
      <c r="E17033" s="4" t="s">
        <v>153</v>
      </c>
      <c r="F17033" s="4" t="s">
        <v>319</v>
      </c>
      <c r="G17033" s="4" t="s">
        <v>61</v>
      </c>
      <c r="H17033" s="4" t="s">
        <v>1081</v>
      </c>
      <c r="I17033" s="4" t="s">
        <v>140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963</v>
      </c>
      <c r="E17034" s="4" t="s">
        <v>153</v>
      </c>
      <c r="F17034" s="4" t="s">
        <v>319</v>
      </c>
      <c r="G17034" s="4" t="s">
        <v>61</v>
      </c>
      <c r="H17034" s="4" t="s">
        <v>247</v>
      </c>
      <c r="I17034" s="4" t="s">
        <v>140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546</v>
      </c>
      <c r="E17035" s="4" t="s">
        <v>153</v>
      </c>
      <c r="F17035" s="4" t="s">
        <v>319</v>
      </c>
      <c r="G17035" s="4" t="s">
        <v>61</v>
      </c>
      <c r="H17035" s="4" t="s">
        <v>170</v>
      </c>
      <c r="I17035" s="4" t="s">
        <v>1729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129</v>
      </c>
      <c r="E17036" s="4" t="s">
        <v>153</v>
      </c>
      <c r="F17036" s="4" t="s">
        <v>319</v>
      </c>
      <c r="G17036" s="4" t="s">
        <v>61</v>
      </c>
      <c r="H17036" s="4" t="s">
        <v>170</v>
      </c>
      <c r="I17036" s="4" t="s">
        <v>174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1028</v>
      </c>
      <c r="E17037" s="4" t="s">
        <v>153</v>
      </c>
      <c r="F17037" s="4" t="s">
        <v>319</v>
      </c>
      <c r="G17037" s="4" t="s">
        <v>61</v>
      </c>
      <c r="H17037" s="4" t="s">
        <v>170</v>
      </c>
      <c r="I17037" s="4" t="s">
        <v>3412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589</v>
      </c>
      <c r="E17038" s="4" t="s">
        <v>153</v>
      </c>
      <c r="F17038" s="4" t="s">
        <v>319</v>
      </c>
      <c r="G17038" s="4" t="s">
        <v>61</v>
      </c>
      <c r="H17038" s="4" t="s">
        <v>214</v>
      </c>
      <c r="I17038" s="4" t="s">
        <v>140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370</v>
      </c>
      <c r="E17039" s="4" t="s">
        <v>153</v>
      </c>
      <c r="F17039" s="4" t="s">
        <v>1473</v>
      </c>
      <c r="G17039" s="4" t="s">
        <v>61</v>
      </c>
      <c r="H17039" s="4" t="s">
        <v>255</v>
      </c>
      <c r="I17039" s="4" t="s">
        <v>237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6617</v>
      </c>
      <c r="E17040" s="4" t="s">
        <v>153</v>
      </c>
      <c r="F17040" s="4" t="s">
        <v>319</v>
      </c>
      <c r="G17040" s="4" t="s">
        <v>61</v>
      </c>
      <c r="H17040" s="4" t="s">
        <v>99</v>
      </c>
      <c r="I17040" s="4" t="s">
        <v>78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817</v>
      </c>
      <c r="E17041" s="4" t="s">
        <v>153</v>
      </c>
      <c r="F17041" s="4" t="s">
        <v>319</v>
      </c>
      <c r="G17041" s="4" t="s">
        <v>61</v>
      </c>
      <c r="H17041" s="4" t="s">
        <v>214</v>
      </c>
      <c r="I17041" s="4" t="s">
        <v>140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739</v>
      </c>
      <c r="E17042" s="4" t="s">
        <v>153</v>
      </c>
      <c r="F17042" s="4" t="s">
        <v>833</v>
      </c>
      <c r="G17042" s="4" t="s">
        <v>61</v>
      </c>
      <c r="H17042" s="4" t="s">
        <v>628</v>
      </c>
      <c r="I17042" s="4" t="s">
        <v>220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317</v>
      </c>
      <c r="E17043" s="4" t="s">
        <v>153</v>
      </c>
      <c r="F17043" s="4" t="s">
        <v>5909</v>
      </c>
      <c r="G17043" s="4" t="s">
        <v>61</v>
      </c>
      <c r="H17043" s="4" t="s">
        <v>247</v>
      </c>
      <c r="I17043" s="4" t="s">
        <v>174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658</v>
      </c>
      <c r="E17044" s="4" t="s">
        <v>153</v>
      </c>
      <c r="F17044" s="4" t="s">
        <v>528</v>
      </c>
      <c r="G17044" s="4" t="s">
        <v>61</v>
      </c>
      <c r="H17044" s="4" t="s">
        <v>247</v>
      </c>
      <c r="I17044" s="4" t="s">
        <v>140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6618</v>
      </c>
      <c r="E17045" s="4" t="s">
        <v>153</v>
      </c>
      <c r="F17045" s="4" t="s">
        <v>528</v>
      </c>
      <c r="G17045" s="4" t="s">
        <v>61</v>
      </c>
      <c r="H17045" s="4" t="s">
        <v>247</v>
      </c>
      <c r="I17045" s="4" t="s">
        <v>174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6619</v>
      </c>
      <c r="E17046" s="4" t="s">
        <v>153</v>
      </c>
      <c r="F17046" s="4" t="s">
        <v>1276</v>
      </c>
      <c r="G17046" s="4" t="s">
        <v>61</v>
      </c>
      <c r="H17046" s="4" t="s">
        <v>232</v>
      </c>
      <c r="I17046" s="4" t="s">
        <v>316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643</v>
      </c>
      <c r="E17047" s="4" t="s">
        <v>4736</v>
      </c>
      <c r="F17047" s="4" t="s">
        <v>2211</v>
      </c>
      <c r="G17047" s="4" t="s">
        <v>61</v>
      </c>
      <c r="H17047" s="4" t="s">
        <v>260</v>
      </c>
      <c r="I17047" s="4" t="s">
        <v>180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2755</v>
      </c>
      <c r="E17048" s="4" t="s">
        <v>153</v>
      </c>
      <c r="F17048" s="4" t="s">
        <v>158</v>
      </c>
      <c r="G17048" s="4" t="s">
        <v>61</v>
      </c>
      <c r="H17048" s="4" t="s">
        <v>241</v>
      </c>
      <c r="I17048" s="4" t="s">
        <v>140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4565</v>
      </c>
      <c r="E17049" s="4" t="s">
        <v>153</v>
      </c>
      <c r="F17049" s="4" t="s">
        <v>846</v>
      </c>
      <c r="G17049" s="4" t="s">
        <v>61</v>
      </c>
      <c r="H17049" s="4" t="s">
        <v>214</v>
      </c>
      <c r="I17049" s="4" t="s">
        <v>140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6620</v>
      </c>
      <c r="E17050" s="4" t="s">
        <v>153</v>
      </c>
      <c r="F17050" s="4" t="s">
        <v>536</v>
      </c>
      <c r="G17050" s="4" t="s">
        <v>61</v>
      </c>
      <c r="H17050" s="4" t="s">
        <v>82</v>
      </c>
      <c r="I17050" s="4" t="s">
        <v>119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1740</v>
      </c>
      <c r="E17051" s="4" t="s">
        <v>153</v>
      </c>
      <c r="F17051" s="4" t="s">
        <v>536</v>
      </c>
      <c r="G17051" s="4" t="s">
        <v>61</v>
      </c>
      <c r="H17051" s="4" t="s">
        <v>82</v>
      </c>
      <c r="I17051" s="4" t="s">
        <v>119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6621</v>
      </c>
      <c r="E17052" s="4" t="s">
        <v>153</v>
      </c>
      <c r="F17052" s="4" t="s">
        <v>329</v>
      </c>
      <c r="G17052" s="4" t="s">
        <v>61</v>
      </c>
      <c r="H17052" s="4" t="s">
        <v>95</v>
      </c>
      <c r="I17052" s="4" t="s">
        <v>876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127</v>
      </c>
      <c r="E17053" s="4" t="s">
        <v>153</v>
      </c>
      <c r="F17053" s="4" t="s">
        <v>329</v>
      </c>
      <c r="G17053" s="4" t="s">
        <v>61</v>
      </c>
      <c r="H17053" s="4" t="s">
        <v>95</v>
      </c>
      <c r="I17053" s="4" t="s">
        <v>78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1798</v>
      </c>
      <c r="E17054" s="4" t="s">
        <v>153</v>
      </c>
      <c r="F17054" s="4" t="s">
        <v>329</v>
      </c>
      <c r="G17054" s="4" t="s">
        <v>61</v>
      </c>
      <c r="H17054" s="4" t="s">
        <v>95</v>
      </c>
      <c r="I17054" s="4" t="s">
        <v>4026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6622</v>
      </c>
      <c r="E17055" s="4" t="s">
        <v>153</v>
      </c>
      <c r="F17055" s="4" t="s">
        <v>6623</v>
      </c>
      <c r="G17055" s="4" t="s">
        <v>61</v>
      </c>
      <c r="H17055" s="4" t="s">
        <v>179</v>
      </c>
      <c r="I17055" s="4" t="s">
        <v>140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589</v>
      </c>
      <c r="E17056" s="4" t="s">
        <v>4736</v>
      </c>
      <c r="F17056" s="4" t="s">
        <v>2198</v>
      </c>
      <c r="G17056" s="4" t="s">
        <v>61</v>
      </c>
      <c r="H17056" s="4" t="s">
        <v>628</v>
      </c>
      <c r="I17056" s="4" t="s">
        <v>3583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512</v>
      </c>
      <c r="E17057" s="4" t="s">
        <v>153</v>
      </c>
      <c r="F17057" s="4" t="s">
        <v>329</v>
      </c>
      <c r="G17057" s="4" t="s">
        <v>61</v>
      </c>
      <c r="H17057" s="4" t="s">
        <v>95</v>
      </c>
      <c r="I17057" s="4" t="s">
        <v>78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1613</v>
      </c>
      <c r="E17058" s="4" t="s">
        <v>153</v>
      </c>
      <c r="F17058" s="4" t="s">
        <v>331</v>
      </c>
      <c r="G17058" s="4" t="s">
        <v>61</v>
      </c>
      <c r="H17058" s="4" t="s">
        <v>214</v>
      </c>
      <c r="I17058" s="4" t="s">
        <v>482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2663</v>
      </c>
      <c r="E17059" s="4" t="s">
        <v>153</v>
      </c>
      <c r="F17059" s="4" t="s">
        <v>864</v>
      </c>
      <c r="G17059" s="4" t="s">
        <v>61</v>
      </c>
      <c r="H17059" s="4" t="s">
        <v>118</v>
      </c>
      <c r="I17059" s="4" t="s">
        <v>220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296</v>
      </c>
      <c r="E17060" s="4" t="s">
        <v>153</v>
      </c>
      <c r="F17060" s="4" t="s">
        <v>335</v>
      </c>
      <c r="G17060" s="4" t="s">
        <v>61</v>
      </c>
      <c r="H17060" s="4" t="s">
        <v>718</v>
      </c>
      <c r="I17060" s="4" t="s">
        <v>1392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554</v>
      </c>
      <c r="E17061" s="4" t="s">
        <v>153</v>
      </c>
      <c r="F17061" s="4" t="s">
        <v>335</v>
      </c>
      <c r="G17061" s="4" t="s">
        <v>61</v>
      </c>
      <c r="H17061" s="4" t="s">
        <v>247</v>
      </c>
      <c r="I17061" s="4" t="s">
        <v>140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311</v>
      </c>
      <c r="E17062" s="4" t="s">
        <v>153</v>
      </c>
      <c r="F17062" s="4" t="s">
        <v>4848</v>
      </c>
      <c r="G17062" s="4" t="s">
        <v>61</v>
      </c>
      <c r="H17062" s="4" t="s">
        <v>170</v>
      </c>
      <c r="I17062" s="4" t="s">
        <v>174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2325</v>
      </c>
      <c r="E17063" s="4" t="s">
        <v>153</v>
      </c>
      <c r="F17063" s="4" t="s">
        <v>2063</v>
      </c>
      <c r="G17063" s="4" t="s">
        <v>61</v>
      </c>
      <c r="H17063" s="4" t="s">
        <v>170</v>
      </c>
      <c r="I17063" s="4" t="s">
        <v>174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362</v>
      </c>
      <c r="E17064" s="4" t="s">
        <v>1531</v>
      </c>
      <c r="F17064" s="4" t="s">
        <v>2565</v>
      </c>
      <c r="G17064" s="4" t="s">
        <v>61</v>
      </c>
      <c r="H17064" s="4" t="s">
        <v>1081</v>
      </c>
      <c r="I17064" s="4" t="s">
        <v>140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6624</v>
      </c>
      <c r="E17065" s="4" t="s">
        <v>2120</v>
      </c>
      <c r="F17065" s="4" t="s">
        <v>213</v>
      </c>
      <c r="G17065" s="4" t="s">
        <v>61</v>
      </c>
      <c r="H17065" s="4" t="s">
        <v>769</v>
      </c>
      <c r="I17065" s="4" t="s">
        <v>171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6625</v>
      </c>
      <c r="E17066" s="4" t="s">
        <v>660</v>
      </c>
      <c r="F17066" s="4" t="s">
        <v>115</v>
      </c>
      <c r="G17066" s="4" t="s">
        <v>61</v>
      </c>
      <c r="H17066" s="4" t="s">
        <v>628</v>
      </c>
      <c r="I17066" s="4" t="s">
        <v>6626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6356</v>
      </c>
      <c r="E17067" s="4" t="s">
        <v>660</v>
      </c>
      <c r="F17067" s="4" t="s">
        <v>117</v>
      </c>
      <c r="G17067" s="4" t="s">
        <v>61</v>
      </c>
      <c r="H17067" s="4" t="s">
        <v>217</v>
      </c>
      <c r="I17067" s="4" t="s">
        <v>1953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589</v>
      </c>
      <c r="E17068" s="4" t="s">
        <v>660</v>
      </c>
      <c r="F17068" s="4" t="s">
        <v>117</v>
      </c>
      <c r="G17068" s="4" t="s">
        <v>61</v>
      </c>
      <c r="H17068" s="4" t="s">
        <v>217</v>
      </c>
      <c r="I17068" s="4" t="s">
        <v>220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1205</v>
      </c>
      <c r="E17069" s="4" t="s">
        <v>1531</v>
      </c>
      <c r="F17069" s="4" t="s">
        <v>117</v>
      </c>
      <c r="G17069" s="4" t="s">
        <v>61</v>
      </c>
      <c r="H17069" s="4" t="s">
        <v>1019</v>
      </c>
      <c r="I17069" s="4" t="s">
        <v>220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312</v>
      </c>
      <c r="E17070" s="4" t="s">
        <v>660</v>
      </c>
      <c r="F17070" s="4" t="s">
        <v>4736</v>
      </c>
      <c r="G17070" s="4" t="s">
        <v>61</v>
      </c>
      <c r="H17070" s="4" t="s">
        <v>628</v>
      </c>
      <c r="I17070" s="4" t="s">
        <v>174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6627</v>
      </c>
      <c r="E17071" s="4" t="s">
        <v>660</v>
      </c>
      <c r="F17071" s="4" t="s">
        <v>4736</v>
      </c>
      <c r="G17071" s="4" t="s">
        <v>61</v>
      </c>
      <c r="H17071" s="4" t="s">
        <v>628</v>
      </c>
      <c r="I17071" s="4" t="s">
        <v>174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6625</v>
      </c>
      <c r="E17072" s="4" t="s">
        <v>660</v>
      </c>
      <c r="F17072" s="4" t="s">
        <v>4736</v>
      </c>
      <c r="G17072" s="4" t="s">
        <v>61</v>
      </c>
      <c r="H17072" s="4" t="s">
        <v>628</v>
      </c>
      <c r="I17072" s="4" t="s">
        <v>3583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5525</v>
      </c>
      <c r="E17073" s="4" t="s">
        <v>1531</v>
      </c>
      <c r="F17073" s="4" t="s">
        <v>633</v>
      </c>
      <c r="G17073" s="4" t="s">
        <v>61</v>
      </c>
      <c r="H17073" s="4" t="s">
        <v>232</v>
      </c>
      <c r="I17073" s="4" t="s">
        <v>316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1328</v>
      </c>
      <c r="E17074" s="4" t="s">
        <v>513</v>
      </c>
      <c r="F17074" s="4" t="s">
        <v>456</v>
      </c>
      <c r="G17074" s="4" t="s">
        <v>61</v>
      </c>
      <c r="H17074" s="4" t="s">
        <v>77</v>
      </c>
      <c r="I17074" s="4" t="s">
        <v>140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141</v>
      </c>
      <c r="E17075" s="4" t="s">
        <v>6628</v>
      </c>
      <c r="F17075" s="4" t="s">
        <v>283</v>
      </c>
      <c r="G17075" s="4" t="s">
        <v>61</v>
      </c>
      <c r="H17075" s="4" t="s">
        <v>260</v>
      </c>
      <c r="I17075" s="4" t="s">
        <v>2167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1034</v>
      </c>
      <c r="E17076" s="4" t="s">
        <v>6629</v>
      </c>
      <c r="F17076" s="4" t="s">
        <v>191</v>
      </c>
      <c r="G17076" s="4" t="s">
        <v>61</v>
      </c>
      <c r="H17076" s="4" t="s">
        <v>201</v>
      </c>
      <c r="I17076" s="4" t="s">
        <v>140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527</v>
      </c>
      <c r="E17077" s="4" t="s">
        <v>808</v>
      </c>
      <c r="F17077" s="4" t="s">
        <v>551</v>
      </c>
      <c r="G17077" s="4" t="s">
        <v>61</v>
      </c>
      <c r="H17077" s="4" t="s">
        <v>241</v>
      </c>
      <c r="I17077" s="4" t="s">
        <v>981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3609</v>
      </c>
      <c r="E17078" s="4" t="s">
        <v>808</v>
      </c>
      <c r="F17078" s="4" t="s">
        <v>551</v>
      </c>
      <c r="G17078" s="4" t="s">
        <v>61</v>
      </c>
      <c r="H17078" s="4" t="s">
        <v>241</v>
      </c>
      <c r="I17078" s="4" t="s">
        <v>3646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1391</v>
      </c>
      <c r="E17079" s="4" t="s">
        <v>304</v>
      </c>
      <c r="F17079" s="4" t="s">
        <v>1146</v>
      </c>
      <c r="G17079" s="4" t="s">
        <v>61</v>
      </c>
      <c r="H17079" s="4" t="s">
        <v>77</v>
      </c>
      <c r="I17079" s="4" t="s">
        <v>591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6630</v>
      </c>
      <c r="E17080" s="4" t="s">
        <v>808</v>
      </c>
      <c r="F17080" s="4" t="s">
        <v>2547</v>
      </c>
      <c r="G17080" s="4" t="s">
        <v>61</v>
      </c>
      <c r="H17080" s="4" t="s">
        <v>201</v>
      </c>
      <c r="I17080" s="4" t="s">
        <v>78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2648</v>
      </c>
      <c r="E17081" s="4" t="s">
        <v>808</v>
      </c>
      <c r="F17081" s="4" t="s">
        <v>1931</v>
      </c>
      <c r="G17081" s="4" t="s">
        <v>61</v>
      </c>
      <c r="H17081" s="4" t="s">
        <v>1516</v>
      </c>
      <c r="I17081" s="4" t="s">
        <v>407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533</v>
      </c>
      <c r="E17082" s="4" t="s">
        <v>304</v>
      </c>
      <c r="F17082" s="4" t="s">
        <v>90</v>
      </c>
      <c r="G17082" s="4" t="s">
        <v>61</v>
      </c>
      <c r="H17082" s="4" t="s">
        <v>95</v>
      </c>
      <c r="I17082" s="4" t="s">
        <v>78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534</v>
      </c>
      <c r="E17083" s="4" t="s">
        <v>304</v>
      </c>
      <c r="F17083" s="4" t="s">
        <v>90</v>
      </c>
      <c r="G17083" s="4" t="s">
        <v>61</v>
      </c>
      <c r="H17083" s="4" t="s">
        <v>95</v>
      </c>
      <c r="I17083" s="4" t="s">
        <v>78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747</v>
      </c>
      <c r="E17084" s="4" t="s">
        <v>304</v>
      </c>
      <c r="F17084" s="4" t="s">
        <v>90</v>
      </c>
      <c r="G17084" s="4" t="s">
        <v>61</v>
      </c>
      <c r="H17084" s="4" t="s">
        <v>95</v>
      </c>
      <c r="I17084" s="4" t="s">
        <v>437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1832</v>
      </c>
      <c r="E17085" s="4" t="s">
        <v>304</v>
      </c>
      <c r="F17085" s="4" t="s">
        <v>90</v>
      </c>
      <c r="G17085" s="4" t="s">
        <v>61</v>
      </c>
      <c r="H17085" s="4" t="s">
        <v>95</v>
      </c>
      <c r="I17085" s="4" t="s">
        <v>193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531</v>
      </c>
      <c r="E17086" s="4" t="s">
        <v>808</v>
      </c>
      <c r="F17086" s="4" t="s">
        <v>1620</v>
      </c>
      <c r="G17086" s="4" t="s">
        <v>61</v>
      </c>
      <c r="H17086" s="4" t="s">
        <v>241</v>
      </c>
      <c r="I17086" s="4" t="s">
        <v>820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476</v>
      </c>
      <c r="E17087" s="4" t="s">
        <v>304</v>
      </c>
      <c r="F17087" s="4" t="s">
        <v>94</v>
      </c>
      <c r="G17087" s="4" t="s">
        <v>61</v>
      </c>
      <c r="H17087" s="4" t="s">
        <v>232</v>
      </c>
      <c r="I17087" s="4" t="s">
        <v>233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2512</v>
      </c>
      <c r="E17088" s="4" t="s">
        <v>304</v>
      </c>
      <c r="F17088" s="4" t="s">
        <v>94</v>
      </c>
      <c r="G17088" s="4" t="s">
        <v>61</v>
      </c>
      <c r="H17088" s="4" t="s">
        <v>232</v>
      </c>
      <c r="I17088" s="4" t="s">
        <v>233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6631</v>
      </c>
      <c r="E17089" s="4" t="s">
        <v>304</v>
      </c>
      <c r="F17089" s="4" t="s">
        <v>619</v>
      </c>
      <c r="G17089" s="4" t="s">
        <v>61</v>
      </c>
      <c r="H17089" s="4" t="s">
        <v>95</v>
      </c>
      <c r="I17089" s="4" t="s">
        <v>143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1940</v>
      </c>
      <c r="E17090" s="4" t="s">
        <v>304</v>
      </c>
      <c r="F17090" s="4" t="s">
        <v>94</v>
      </c>
      <c r="G17090" s="4" t="s">
        <v>61</v>
      </c>
      <c r="H17090" s="4" t="s">
        <v>232</v>
      </c>
      <c r="I17090" s="4" t="s">
        <v>233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6632</v>
      </c>
      <c r="E17091" s="4" t="s">
        <v>304</v>
      </c>
      <c r="F17091" s="4" t="s">
        <v>94</v>
      </c>
      <c r="G17091" s="4" t="s">
        <v>61</v>
      </c>
      <c r="H17091" s="4" t="s">
        <v>201</v>
      </c>
      <c r="I17091" s="4" t="s">
        <v>140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521</v>
      </c>
      <c r="E17092" s="4" t="s">
        <v>304</v>
      </c>
      <c r="F17092" s="4" t="s">
        <v>404</v>
      </c>
      <c r="G17092" s="4" t="s">
        <v>61</v>
      </c>
      <c r="H17092" s="4" t="s">
        <v>232</v>
      </c>
      <c r="I17092" s="4" t="s">
        <v>316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340</v>
      </c>
      <c r="E17093" s="4" t="s">
        <v>304</v>
      </c>
      <c r="F17093" s="4" t="s">
        <v>1054</v>
      </c>
      <c r="G17093" s="4" t="s">
        <v>61</v>
      </c>
      <c r="H17093" s="4" t="s">
        <v>232</v>
      </c>
      <c r="I17093" s="4" t="s">
        <v>636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317</v>
      </c>
      <c r="E17094" s="4" t="s">
        <v>808</v>
      </c>
      <c r="F17094" s="4" t="s">
        <v>229</v>
      </c>
      <c r="G17094" s="4" t="s">
        <v>61</v>
      </c>
      <c r="H17094" s="4" t="s">
        <v>718</v>
      </c>
      <c r="I17094" s="4" t="s">
        <v>171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6633</v>
      </c>
      <c r="E17095" s="4" t="s">
        <v>808</v>
      </c>
      <c r="F17095" s="4" t="s">
        <v>2269</v>
      </c>
      <c r="G17095" s="4" t="s">
        <v>61</v>
      </c>
      <c r="H17095" s="4" t="s">
        <v>99</v>
      </c>
      <c r="I17095" s="4" t="s">
        <v>140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515</v>
      </c>
      <c r="E17096" s="4" t="s">
        <v>808</v>
      </c>
      <c r="F17096" s="4" t="s">
        <v>3343</v>
      </c>
      <c r="G17096" s="4" t="s">
        <v>61</v>
      </c>
      <c r="H17096" s="4" t="s">
        <v>214</v>
      </c>
      <c r="I17096" s="4" t="s">
        <v>140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3405</v>
      </c>
      <c r="E17097" s="4" t="s">
        <v>808</v>
      </c>
      <c r="F17097" s="4" t="s">
        <v>1504</v>
      </c>
      <c r="G17097" s="4" t="s">
        <v>61</v>
      </c>
      <c r="H17097" s="4" t="s">
        <v>95</v>
      </c>
      <c r="I17097" s="4" t="s">
        <v>881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565</v>
      </c>
      <c r="E17098" s="4" t="s">
        <v>304</v>
      </c>
      <c r="F17098" s="4" t="s">
        <v>115</v>
      </c>
      <c r="G17098" s="4" t="s">
        <v>61</v>
      </c>
      <c r="H17098" s="4" t="s">
        <v>91</v>
      </c>
      <c r="I17098" s="4" t="s">
        <v>78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1258</v>
      </c>
      <c r="E17099" s="4" t="s">
        <v>304</v>
      </c>
      <c r="F17099" s="4" t="s">
        <v>115</v>
      </c>
      <c r="G17099" s="4" t="s">
        <v>61</v>
      </c>
      <c r="H17099" s="4" t="s">
        <v>358</v>
      </c>
      <c r="I17099" s="4" t="s">
        <v>414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567</v>
      </c>
      <c r="E17100" s="4" t="s">
        <v>304</v>
      </c>
      <c r="F17100" s="4" t="s">
        <v>115</v>
      </c>
      <c r="G17100" s="4" t="s">
        <v>61</v>
      </c>
      <c r="H17100" s="4" t="s">
        <v>95</v>
      </c>
      <c r="I17100" s="4" t="s">
        <v>2335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1613</v>
      </c>
      <c r="E17101" s="4" t="s">
        <v>808</v>
      </c>
      <c r="F17101" s="4" t="s">
        <v>115</v>
      </c>
      <c r="G17101" s="4" t="s">
        <v>61</v>
      </c>
      <c r="H17101" s="4" t="s">
        <v>99</v>
      </c>
      <c r="I17101" s="4" t="s">
        <v>5467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6634</v>
      </c>
      <c r="E17102" s="4" t="s">
        <v>4125</v>
      </c>
      <c r="F17102" s="4" t="s">
        <v>115</v>
      </c>
      <c r="G17102" s="4" t="s">
        <v>61</v>
      </c>
      <c r="H17102" s="4" t="s">
        <v>99</v>
      </c>
      <c r="I17102" s="4" t="s">
        <v>4859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444</v>
      </c>
      <c r="E17103" s="4" t="s">
        <v>304</v>
      </c>
      <c r="F17103" s="4" t="s">
        <v>246</v>
      </c>
      <c r="G17103" s="4" t="s">
        <v>61</v>
      </c>
      <c r="H17103" s="4" t="s">
        <v>232</v>
      </c>
      <c r="I17103" s="4" t="s">
        <v>211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198</v>
      </c>
      <c r="E17104" s="4" t="s">
        <v>304</v>
      </c>
      <c r="F17104" s="4" t="s">
        <v>246</v>
      </c>
      <c r="G17104" s="4" t="s">
        <v>61</v>
      </c>
      <c r="H17104" s="4" t="s">
        <v>232</v>
      </c>
      <c r="I17104" s="4" t="s">
        <v>1456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1074</v>
      </c>
      <c r="E17105" s="4" t="s">
        <v>808</v>
      </c>
      <c r="F17105" s="4" t="s">
        <v>248</v>
      </c>
      <c r="G17105" s="4" t="s">
        <v>61</v>
      </c>
      <c r="H17105" s="4" t="s">
        <v>1516</v>
      </c>
      <c r="I17105" s="4" t="s">
        <v>407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6635</v>
      </c>
      <c r="E17106" s="4" t="s">
        <v>304</v>
      </c>
      <c r="F17106" s="4" t="s">
        <v>246</v>
      </c>
      <c r="G17106" s="4" t="s">
        <v>61</v>
      </c>
      <c r="H17106" s="4" t="s">
        <v>241</v>
      </c>
      <c r="I17106" s="4" t="s">
        <v>140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139</v>
      </c>
      <c r="E17107" s="4" t="s">
        <v>808</v>
      </c>
      <c r="F17107" s="4" t="s">
        <v>248</v>
      </c>
      <c r="G17107" s="4" t="s">
        <v>61</v>
      </c>
      <c r="H17107" s="4" t="s">
        <v>1516</v>
      </c>
      <c r="I17107" s="4" t="s">
        <v>407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6636</v>
      </c>
      <c r="E17108" s="4" t="s">
        <v>304</v>
      </c>
      <c r="F17108" s="4" t="s">
        <v>248</v>
      </c>
      <c r="G17108" s="4" t="s">
        <v>61</v>
      </c>
      <c r="H17108" s="4" t="s">
        <v>232</v>
      </c>
      <c r="I17108" s="4" t="s">
        <v>211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343</v>
      </c>
      <c r="E17109" s="4" t="s">
        <v>304</v>
      </c>
      <c r="F17109" s="4" t="s">
        <v>2285</v>
      </c>
      <c r="G17109" s="4" t="s">
        <v>61</v>
      </c>
      <c r="H17109" s="4" t="s">
        <v>95</v>
      </c>
      <c r="I17109" s="4" t="s">
        <v>520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2201</v>
      </c>
      <c r="E17110" s="4" t="s">
        <v>304</v>
      </c>
      <c r="F17110" s="4" t="s">
        <v>443</v>
      </c>
      <c r="G17110" s="4" t="s">
        <v>61</v>
      </c>
      <c r="H17110" s="4" t="s">
        <v>201</v>
      </c>
      <c r="I17110" s="4" t="s">
        <v>140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637</v>
      </c>
      <c r="E17111" s="4" t="s">
        <v>808</v>
      </c>
      <c r="F17111" s="4" t="s">
        <v>117</v>
      </c>
      <c r="G17111" s="4" t="s">
        <v>61</v>
      </c>
      <c r="H17111" s="4" t="s">
        <v>247</v>
      </c>
      <c r="I17111" s="4" t="s">
        <v>140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215</v>
      </c>
      <c r="E17112" s="4" t="s">
        <v>304</v>
      </c>
      <c r="F17112" s="4" t="s">
        <v>117</v>
      </c>
      <c r="G17112" s="4" t="s">
        <v>61</v>
      </c>
      <c r="H17112" s="4" t="s">
        <v>1019</v>
      </c>
      <c r="I17112" s="4" t="s">
        <v>174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3872</v>
      </c>
      <c r="E17113" s="4" t="s">
        <v>808</v>
      </c>
      <c r="F17113" s="4" t="s">
        <v>694</v>
      </c>
      <c r="G17113" s="4" t="s">
        <v>61</v>
      </c>
      <c r="H17113" s="4" t="s">
        <v>382</v>
      </c>
      <c r="I17113" s="4" t="s">
        <v>140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1733</v>
      </c>
      <c r="E17114" s="4" t="s">
        <v>304</v>
      </c>
      <c r="F17114" s="4" t="s">
        <v>117</v>
      </c>
      <c r="G17114" s="4" t="s">
        <v>61</v>
      </c>
      <c r="H17114" s="4" t="s">
        <v>77</v>
      </c>
      <c r="I17114" s="4" t="s">
        <v>78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6637</v>
      </c>
      <c r="E17115" s="4" t="s">
        <v>808</v>
      </c>
      <c r="F17115" s="4" t="s">
        <v>117</v>
      </c>
      <c r="G17115" s="4" t="s">
        <v>61</v>
      </c>
      <c r="H17115" s="4" t="s">
        <v>82</v>
      </c>
      <c r="I17115" s="4" t="s">
        <v>140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751</v>
      </c>
      <c r="E17116" s="4" t="s">
        <v>304</v>
      </c>
      <c r="F17116" s="4" t="s">
        <v>117</v>
      </c>
      <c r="G17116" s="4" t="s">
        <v>61</v>
      </c>
      <c r="H17116" s="4" t="s">
        <v>77</v>
      </c>
      <c r="I17116" s="4" t="s">
        <v>78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701</v>
      </c>
      <c r="E17117" s="4" t="s">
        <v>304</v>
      </c>
      <c r="F17117" s="4" t="s">
        <v>117</v>
      </c>
      <c r="G17117" s="4" t="s">
        <v>61</v>
      </c>
      <c r="H17117" s="4" t="s">
        <v>77</v>
      </c>
      <c r="I17117" s="4" t="s">
        <v>145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511</v>
      </c>
      <c r="E17118" s="4" t="s">
        <v>808</v>
      </c>
      <c r="F17118" s="4" t="s">
        <v>117</v>
      </c>
      <c r="G17118" s="4" t="s">
        <v>61</v>
      </c>
      <c r="H17118" s="4" t="s">
        <v>82</v>
      </c>
      <c r="I17118" s="4" t="s">
        <v>83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3361</v>
      </c>
      <c r="E17119" s="4" t="s">
        <v>304</v>
      </c>
      <c r="F17119" s="4" t="s">
        <v>265</v>
      </c>
      <c r="G17119" s="4" t="s">
        <v>61</v>
      </c>
      <c r="H17119" s="4" t="s">
        <v>95</v>
      </c>
      <c r="I17119" s="4" t="s">
        <v>483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727</v>
      </c>
      <c r="E17120" s="4" t="s">
        <v>808</v>
      </c>
      <c r="F17120" s="4" t="s">
        <v>717</v>
      </c>
      <c r="G17120" s="4" t="s">
        <v>61</v>
      </c>
      <c r="H17120" s="4" t="s">
        <v>247</v>
      </c>
      <c r="I17120" s="4" t="s">
        <v>174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1613</v>
      </c>
      <c r="E17121" s="4" t="s">
        <v>808</v>
      </c>
      <c r="F17121" s="4" t="s">
        <v>717</v>
      </c>
      <c r="G17121" s="4" t="s">
        <v>61</v>
      </c>
      <c r="H17121" s="4" t="s">
        <v>247</v>
      </c>
      <c r="I17121" s="4" t="s">
        <v>759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6638</v>
      </c>
      <c r="E17122" s="4" t="s">
        <v>304</v>
      </c>
      <c r="F17122" s="4" t="s">
        <v>3704</v>
      </c>
      <c r="G17122" s="4" t="s">
        <v>61</v>
      </c>
      <c r="H17122" s="4" t="s">
        <v>201</v>
      </c>
      <c r="I17122" s="4" t="s">
        <v>683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1303</v>
      </c>
      <c r="E17123" s="4" t="s">
        <v>304</v>
      </c>
      <c r="F17123" s="4" t="s">
        <v>275</v>
      </c>
      <c r="G17123" s="4" t="s">
        <v>61</v>
      </c>
      <c r="H17123" s="4" t="s">
        <v>91</v>
      </c>
      <c r="I17123" s="4" t="s">
        <v>140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6639</v>
      </c>
      <c r="E17124" s="4" t="s">
        <v>304</v>
      </c>
      <c r="F17124" s="4" t="s">
        <v>3704</v>
      </c>
      <c r="G17124" s="4" t="s">
        <v>61</v>
      </c>
      <c r="H17124" s="4" t="s">
        <v>201</v>
      </c>
      <c r="I17124" s="4" t="s">
        <v>434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1869</v>
      </c>
      <c r="E17125" s="4" t="s">
        <v>304</v>
      </c>
      <c r="F17125" s="4" t="s">
        <v>275</v>
      </c>
      <c r="G17125" s="4" t="s">
        <v>61</v>
      </c>
      <c r="H17125" s="4" t="s">
        <v>91</v>
      </c>
      <c r="I17125" s="4" t="s">
        <v>108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6017</v>
      </c>
      <c r="E17126" s="4" t="s">
        <v>304</v>
      </c>
      <c r="F17126" s="4" t="s">
        <v>135</v>
      </c>
      <c r="G17126" s="4" t="s">
        <v>61</v>
      </c>
      <c r="H17126" s="4" t="s">
        <v>95</v>
      </c>
      <c r="I17126" s="4" t="s">
        <v>78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1292</v>
      </c>
      <c r="E17127" s="4" t="s">
        <v>808</v>
      </c>
      <c r="F17127" s="4" t="s">
        <v>135</v>
      </c>
      <c r="G17127" s="4" t="s">
        <v>61</v>
      </c>
      <c r="H17127" s="4" t="s">
        <v>1978</v>
      </c>
      <c r="I17127" s="4" t="s">
        <v>729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6554</v>
      </c>
      <c r="E17128" s="4" t="s">
        <v>808</v>
      </c>
      <c r="F17128" s="4" t="s">
        <v>135</v>
      </c>
      <c r="G17128" s="4" t="s">
        <v>61</v>
      </c>
      <c r="H17128" s="4" t="s">
        <v>1978</v>
      </c>
      <c r="I17128" s="4" t="s">
        <v>729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5109</v>
      </c>
      <c r="E17129" s="4" t="s">
        <v>304</v>
      </c>
      <c r="F17129" s="4" t="s">
        <v>135</v>
      </c>
      <c r="G17129" s="4" t="s">
        <v>61</v>
      </c>
      <c r="H17129" s="4" t="s">
        <v>95</v>
      </c>
      <c r="I17129" s="4" t="s">
        <v>78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383</v>
      </c>
      <c r="E17130" s="4" t="s">
        <v>304</v>
      </c>
      <c r="F17130" s="4" t="s">
        <v>135</v>
      </c>
      <c r="G17130" s="4" t="s">
        <v>61</v>
      </c>
      <c r="H17130" s="4" t="s">
        <v>95</v>
      </c>
      <c r="I17130" s="4" t="s">
        <v>78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1586</v>
      </c>
      <c r="E17131" s="4" t="s">
        <v>304</v>
      </c>
      <c r="F17131" s="4" t="s">
        <v>135</v>
      </c>
      <c r="G17131" s="4" t="s">
        <v>61</v>
      </c>
      <c r="H17131" s="4" t="s">
        <v>95</v>
      </c>
      <c r="I17131" s="4" t="s">
        <v>193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6640</v>
      </c>
      <c r="E17132" s="4" t="s">
        <v>304</v>
      </c>
      <c r="F17132" s="4" t="s">
        <v>135</v>
      </c>
      <c r="G17132" s="4" t="s">
        <v>61</v>
      </c>
      <c r="H17132" s="4" t="s">
        <v>95</v>
      </c>
      <c r="I17132" s="4" t="s">
        <v>78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548</v>
      </c>
      <c r="E17133" s="4" t="s">
        <v>304</v>
      </c>
      <c r="F17133" s="4" t="s">
        <v>135</v>
      </c>
      <c r="G17133" s="4" t="s">
        <v>61</v>
      </c>
      <c r="H17133" s="4" t="s">
        <v>95</v>
      </c>
      <c r="I17133" s="4" t="s">
        <v>1031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552</v>
      </c>
      <c r="E17134" s="4" t="s">
        <v>304</v>
      </c>
      <c r="F17134" s="4" t="s">
        <v>2334</v>
      </c>
      <c r="G17134" s="4" t="s">
        <v>61</v>
      </c>
      <c r="H17134" s="4" t="s">
        <v>77</v>
      </c>
      <c r="I17134" s="4" t="s">
        <v>904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127</v>
      </c>
      <c r="E17135" s="4" t="s">
        <v>304</v>
      </c>
      <c r="F17135" s="4" t="s">
        <v>283</v>
      </c>
      <c r="G17135" s="4" t="s">
        <v>61</v>
      </c>
      <c r="H17135" s="4" t="s">
        <v>91</v>
      </c>
      <c r="I17135" s="4" t="s">
        <v>140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6641</v>
      </c>
      <c r="E17136" s="4" t="s">
        <v>304</v>
      </c>
      <c r="F17136" s="4" t="s">
        <v>283</v>
      </c>
      <c r="G17136" s="4" t="s">
        <v>61</v>
      </c>
      <c r="H17136" s="4" t="s">
        <v>358</v>
      </c>
      <c r="I17136" s="4" t="s">
        <v>140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3654</v>
      </c>
      <c r="E17137" s="4" t="s">
        <v>304</v>
      </c>
      <c r="F17137" s="4" t="s">
        <v>283</v>
      </c>
      <c r="G17137" s="4" t="s">
        <v>61</v>
      </c>
      <c r="H17137" s="4" t="s">
        <v>241</v>
      </c>
      <c r="I17137" s="4" t="s">
        <v>140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1390</v>
      </c>
      <c r="E17138" s="4" t="s">
        <v>304</v>
      </c>
      <c r="F17138" s="4" t="s">
        <v>283</v>
      </c>
      <c r="G17138" s="4" t="s">
        <v>61</v>
      </c>
      <c r="H17138" s="4" t="s">
        <v>91</v>
      </c>
      <c r="I17138" s="4" t="s">
        <v>3860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2004</v>
      </c>
      <c r="E17139" s="4" t="s">
        <v>304</v>
      </c>
      <c r="F17139" s="4" t="s">
        <v>283</v>
      </c>
      <c r="G17139" s="4" t="s">
        <v>61</v>
      </c>
      <c r="H17139" s="4" t="s">
        <v>358</v>
      </c>
      <c r="I17139" s="4" t="s">
        <v>140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2127</v>
      </c>
      <c r="E17140" s="4" t="s">
        <v>808</v>
      </c>
      <c r="F17140" s="4" t="s">
        <v>283</v>
      </c>
      <c r="G17140" s="4" t="s">
        <v>61</v>
      </c>
      <c r="H17140" s="4" t="s">
        <v>382</v>
      </c>
      <c r="I17140" s="4" t="s">
        <v>140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6642</v>
      </c>
      <c r="E17141" s="4" t="s">
        <v>808</v>
      </c>
      <c r="F17141" s="4" t="s">
        <v>779</v>
      </c>
      <c r="G17141" s="4" t="s">
        <v>61</v>
      </c>
      <c r="H17141" s="4" t="s">
        <v>260</v>
      </c>
      <c r="I17141" s="4" t="s">
        <v>140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3609</v>
      </c>
      <c r="E17142" s="4" t="s">
        <v>304</v>
      </c>
      <c r="F17142" s="4" t="s">
        <v>782</v>
      </c>
      <c r="G17142" s="4" t="s">
        <v>61</v>
      </c>
      <c r="H17142" s="4" t="s">
        <v>232</v>
      </c>
      <c r="I17142" s="4" t="s">
        <v>316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6643</v>
      </c>
      <c r="E17143" s="4" t="s">
        <v>304</v>
      </c>
      <c r="F17143" s="4" t="s">
        <v>491</v>
      </c>
      <c r="G17143" s="4" t="s">
        <v>61</v>
      </c>
      <c r="H17143" s="4" t="s">
        <v>95</v>
      </c>
      <c r="I17143" s="4" t="s">
        <v>78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6644</v>
      </c>
      <c r="E17144" s="4" t="s">
        <v>304</v>
      </c>
      <c r="F17144" s="4" t="s">
        <v>491</v>
      </c>
      <c r="G17144" s="4" t="s">
        <v>61</v>
      </c>
      <c r="H17144" s="4" t="s">
        <v>95</v>
      </c>
      <c r="I17144" s="4" t="s">
        <v>78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377</v>
      </c>
      <c r="E17145" s="4" t="s">
        <v>808</v>
      </c>
      <c r="F17145" s="4" t="s">
        <v>1203</v>
      </c>
      <c r="G17145" s="4" t="s">
        <v>61</v>
      </c>
      <c r="H17145" s="4" t="s">
        <v>214</v>
      </c>
      <c r="I17145" s="4" t="s">
        <v>140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2843</v>
      </c>
      <c r="E17146" s="4" t="s">
        <v>808</v>
      </c>
      <c r="F17146" s="4" t="s">
        <v>1203</v>
      </c>
      <c r="G17146" s="4" t="s">
        <v>61</v>
      </c>
      <c r="H17146" s="4" t="s">
        <v>214</v>
      </c>
      <c r="I17146" s="4" t="s">
        <v>140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6645</v>
      </c>
      <c r="E17147" s="4" t="s">
        <v>808</v>
      </c>
      <c r="F17147" s="4" t="s">
        <v>6646</v>
      </c>
      <c r="G17147" s="4" t="s">
        <v>61</v>
      </c>
      <c r="H17147" s="4" t="s">
        <v>260</v>
      </c>
      <c r="I17147" s="4" t="s">
        <v>140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6647</v>
      </c>
      <c r="E17148" s="4" t="s">
        <v>304</v>
      </c>
      <c r="F17148" s="4" t="s">
        <v>310</v>
      </c>
      <c r="G17148" s="4" t="s">
        <v>61</v>
      </c>
      <c r="H17148" s="4" t="s">
        <v>95</v>
      </c>
      <c r="I17148" s="4" t="s">
        <v>78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397</v>
      </c>
      <c r="E17149" s="4" t="s">
        <v>808</v>
      </c>
      <c r="F17149" s="4" t="s">
        <v>310</v>
      </c>
      <c r="G17149" s="4" t="s">
        <v>61</v>
      </c>
      <c r="H17149" s="4" t="s">
        <v>247</v>
      </c>
      <c r="I17149" s="4" t="s">
        <v>140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4692</v>
      </c>
      <c r="E17150" s="4" t="s">
        <v>304</v>
      </c>
      <c r="F17150" s="4" t="s">
        <v>310</v>
      </c>
      <c r="G17150" s="4" t="s">
        <v>61</v>
      </c>
      <c r="H17150" s="4" t="s">
        <v>358</v>
      </c>
      <c r="I17150" s="4" t="s">
        <v>140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3140</v>
      </c>
      <c r="E17151" s="4" t="s">
        <v>304</v>
      </c>
      <c r="F17151" s="4" t="s">
        <v>155</v>
      </c>
      <c r="G17151" s="4" t="s">
        <v>61</v>
      </c>
      <c r="H17151" s="4" t="s">
        <v>95</v>
      </c>
      <c r="I17151" s="4" t="s">
        <v>78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6141</v>
      </c>
      <c r="E17152" s="4" t="s">
        <v>304</v>
      </c>
      <c r="F17152" s="4" t="s">
        <v>6648</v>
      </c>
      <c r="G17152" s="4" t="s">
        <v>61</v>
      </c>
      <c r="H17152" s="4" t="s">
        <v>1019</v>
      </c>
      <c r="I17152" s="4" t="s">
        <v>204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267</v>
      </c>
      <c r="E17153" s="4" t="s">
        <v>304</v>
      </c>
      <c r="F17153" s="4" t="s">
        <v>830</v>
      </c>
      <c r="G17153" s="4" t="s">
        <v>61</v>
      </c>
      <c r="H17153" s="4" t="s">
        <v>217</v>
      </c>
      <c r="I17153" s="4" t="s">
        <v>119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1797</v>
      </c>
      <c r="E17154" s="4" t="s">
        <v>808</v>
      </c>
      <c r="F17154" s="4" t="s">
        <v>6649</v>
      </c>
      <c r="G17154" s="4" t="s">
        <v>61</v>
      </c>
      <c r="H17154" s="4" t="s">
        <v>210</v>
      </c>
      <c r="I17154" s="4" t="s">
        <v>140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6650</v>
      </c>
      <c r="E17155" s="4" t="s">
        <v>304</v>
      </c>
      <c r="F17155" s="4" t="s">
        <v>2084</v>
      </c>
      <c r="G17155" s="4" t="s">
        <v>61</v>
      </c>
      <c r="H17155" s="4" t="s">
        <v>91</v>
      </c>
      <c r="I17155" s="4" t="s">
        <v>78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5383</v>
      </c>
      <c r="E17156" s="4" t="s">
        <v>304</v>
      </c>
      <c r="F17156" s="4" t="s">
        <v>2084</v>
      </c>
      <c r="G17156" s="4" t="s">
        <v>61</v>
      </c>
      <c r="H17156" s="4" t="s">
        <v>91</v>
      </c>
      <c r="I17156" s="4" t="s">
        <v>78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589</v>
      </c>
      <c r="E17157" s="4" t="s">
        <v>304</v>
      </c>
      <c r="F17157" s="4" t="s">
        <v>158</v>
      </c>
      <c r="G17157" s="4" t="s">
        <v>61</v>
      </c>
      <c r="H17157" s="4" t="s">
        <v>77</v>
      </c>
      <c r="I17157" s="4" t="s">
        <v>140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6651</v>
      </c>
      <c r="E17158" s="4" t="s">
        <v>304</v>
      </c>
      <c r="F17158" s="4" t="s">
        <v>536</v>
      </c>
      <c r="G17158" s="4" t="s">
        <v>61</v>
      </c>
      <c r="H17158" s="4" t="s">
        <v>201</v>
      </c>
      <c r="I17158" s="4" t="s">
        <v>211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2496</v>
      </c>
      <c r="E17159" s="4" t="s">
        <v>304</v>
      </c>
      <c r="F17159" s="4" t="s">
        <v>327</v>
      </c>
      <c r="G17159" s="4" t="s">
        <v>61</v>
      </c>
      <c r="H17159" s="4" t="s">
        <v>95</v>
      </c>
      <c r="I17159" s="4" t="s">
        <v>78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2945</v>
      </c>
      <c r="E17160" s="4" t="s">
        <v>304</v>
      </c>
      <c r="F17160" s="4" t="s">
        <v>327</v>
      </c>
      <c r="G17160" s="4" t="s">
        <v>61</v>
      </c>
      <c r="H17160" s="4" t="s">
        <v>95</v>
      </c>
      <c r="I17160" s="4" t="s">
        <v>1031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2265</v>
      </c>
      <c r="E17161" s="4" t="s">
        <v>808</v>
      </c>
      <c r="F17161" s="4" t="s">
        <v>331</v>
      </c>
      <c r="G17161" s="4" t="s">
        <v>61</v>
      </c>
      <c r="H17161" s="4" t="s">
        <v>121</v>
      </c>
      <c r="I17161" s="4" t="s">
        <v>119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6652</v>
      </c>
      <c r="E17162" s="4" t="s">
        <v>808</v>
      </c>
      <c r="F17162" s="4" t="s">
        <v>329</v>
      </c>
      <c r="G17162" s="4" t="s">
        <v>61</v>
      </c>
      <c r="H17162" s="4" t="s">
        <v>95</v>
      </c>
      <c r="I17162" s="4" t="s">
        <v>78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6653</v>
      </c>
      <c r="E17163" s="4" t="s">
        <v>304</v>
      </c>
      <c r="F17163" s="4" t="s">
        <v>335</v>
      </c>
      <c r="G17163" s="4" t="s">
        <v>61</v>
      </c>
      <c r="H17163" s="4" t="s">
        <v>77</v>
      </c>
      <c r="I17163" s="4" t="s">
        <v>78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1856</v>
      </c>
      <c r="E17164" s="4" t="s">
        <v>304</v>
      </c>
      <c r="F17164" s="4" t="s">
        <v>6654</v>
      </c>
      <c r="G17164" s="4" t="s">
        <v>61</v>
      </c>
      <c r="H17164" s="4" t="s">
        <v>1019</v>
      </c>
      <c r="I17164" s="4" t="s">
        <v>220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550</v>
      </c>
      <c r="E17165" s="4" t="s">
        <v>304</v>
      </c>
      <c r="F17165" s="4" t="s">
        <v>6655</v>
      </c>
      <c r="G17165" s="4" t="s">
        <v>61</v>
      </c>
      <c r="H17165" s="4" t="s">
        <v>1019</v>
      </c>
      <c r="I17165" s="4" t="s">
        <v>220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4001</v>
      </c>
      <c r="E17166" s="4" t="s">
        <v>808</v>
      </c>
      <c r="F17166" s="4" t="s">
        <v>549</v>
      </c>
      <c r="G17166" s="4" t="s">
        <v>61</v>
      </c>
      <c r="H17166" s="4" t="s">
        <v>227</v>
      </c>
      <c r="I17166" s="4" t="s">
        <v>211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1403</v>
      </c>
      <c r="E17167" s="4" t="s">
        <v>304</v>
      </c>
      <c r="F17167" s="4" t="s">
        <v>1918</v>
      </c>
      <c r="G17167" s="4" t="s">
        <v>61</v>
      </c>
      <c r="H17167" s="4" t="s">
        <v>95</v>
      </c>
      <c r="I17167" s="4" t="s">
        <v>378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6656</v>
      </c>
      <c r="E17168" s="4" t="s">
        <v>304</v>
      </c>
      <c r="F17168" s="4" t="s">
        <v>1918</v>
      </c>
      <c r="G17168" s="4" t="s">
        <v>61</v>
      </c>
      <c r="H17168" s="4" t="s">
        <v>95</v>
      </c>
      <c r="I17168" s="4" t="s">
        <v>92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988</v>
      </c>
      <c r="E17169" s="4" t="s">
        <v>1697</v>
      </c>
      <c r="F17169" s="4" t="s">
        <v>75</v>
      </c>
      <c r="G17169" s="4" t="s">
        <v>61</v>
      </c>
      <c r="H17169" s="4" t="s">
        <v>210</v>
      </c>
      <c r="I17169" s="4" t="s">
        <v>1662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2716</v>
      </c>
      <c r="E17170" s="4" t="s">
        <v>1697</v>
      </c>
      <c r="F17170" s="4" t="s">
        <v>2600</v>
      </c>
      <c r="G17170" s="4" t="s">
        <v>61</v>
      </c>
      <c r="H17170" s="4" t="s">
        <v>82</v>
      </c>
      <c r="I17170" s="4" t="s">
        <v>119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537</v>
      </c>
      <c r="E17171" s="4" t="s">
        <v>6657</v>
      </c>
      <c r="F17171" s="4" t="s">
        <v>117</v>
      </c>
      <c r="G17171" s="4" t="s">
        <v>61</v>
      </c>
      <c r="H17171" s="4" t="s">
        <v>1081</v>
      </c>
      <c r="I17171" s="4" t="s">
        <v>140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272</v>
      </c>
      <c r="E17172" s="4" t="s">
        <v>1882</v>
      </c>
      <c r="F17172" s="4" t="s">
        <v>117</v>
      </c>
      <c r="G17172" s="4" t="s">
        <v>61</v>
      </c>
      <c r="H17172" s="4" t="s">
        <v>176</v>
      </c>
      <c r="I17172" s="4" t="s">
        <v>140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6658</v>
      </c>
      <c r="E17173" s="4" t="s">
        <v>1697</v>
      </c>
      <c r="F17173" s="4" t="s">
        <v>717</v>
      </c>
      <c r="G17173" s="4" t="s">
        <v>61</v>
      </c>
      <c r="H17173" s="4" t="s">
        <v>210</v>
      </c>
      <c r="I17173" s="4" t="s">
        <v>259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6659</v>
      </c>
      <c r="E17174" s="4" t="s">
        <v>6660</v>
      </c>
      <c r="F17174" s="4" t="s">
        <v>518</v>
      </c>
      <c r="G17174" s="4" t="s">
        <v>61</v>
      </c>
      <c r="H17174" s="4" t="s">
        <v>214</v>
      </c>
      <c r="I17174" s="4" t="s">
        <v>140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6661</v>
      </c>
      <c r="E17175" s="4" t="s">
        <v>310</v>
      </c>
      <c r="F17175" s="4" t="s">
        <v>74</v>
      </c>
      <c r="G17175" s="4" t="s">
        <v>61</v>
      </c>
      <c r="H17175" s="4" t="s">
        <v>241</v>
      </c>
      <c r="I17175" s="4" t="s">
        <v>140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974</v>
      </c>
      <c r="E17176" s="4" t="s">
        <v>307</v>
      </c>
      <c r="F17176" s="4" t="s">
        <v>164</v>
      </c>
      <c r="G17176" s="4" t="s">
        <v>61</v>
      </c>
      <c r="H17176" s="4" t="s">
        <v>95</v>
      </c>
      <c r="I17176" s="4" t="s">
        <v>78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589</v>
      </c>
      <c r="E17177" s="4" t="s">
        <v>1242</v>
      </c>
      <c r="F17177" s="4" t="s">
        <v>164</v>
      </c>
      <c r="G17177" s="4" t="s">
        <v>61</v>
      </c>
      <c r="H17177" s="4" t="s">
        <v>382</v>
      </c>
      <c r="I17177" s="4" t="s">
        <v>140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3632</v>
      </c>
      <c r="E17178" s="4" t="s">
        <v>307</v>
      </c>
      <c r="F17178" s="4" t="s">
        <v>164</v>
      </c>
      <c r="G17178" s="4" t="s">
        <v>61</v>
      </c>
      <c r="H17178" s="4" t="s">
        <v>95</v>
      </c>
      <c r="I17178" s="4" t="s">
        <v>78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1355</v>
      </c>
      <c r="E17179" s="4" t="s">
        <v>307</v>
      </c>
      <c r="F17179" s="4" t="s">
        <v>164</v>
      </c>
      <c r="G17179" s="4" t="s">
        <v>61</v>
      </c>
      <c r="H17179" s="4" t="s">
        <v>95</v>
      </c>
      <c r="I17179" s="4" t="s">
        <v>185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1613</v>
      </c>
      <c r="E17180" s="4" t="s">
        <v>307</v>
      </c>
      <c r="F17180" s="4" t="s">
        <v>164</v>
      </c>
      <c r="G17180" s="4" t="s">
        <v>61</v>
      </c>
      <c r="H17180" s="4" t="s">
        <v>382</v>
      </c>
      <c r="I17180" s="4" t="s">
        <v>140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377</v>
      </c>
      <c r="E17181" s="4" t="s">
        <v>310</v>
      </c>
      <c r="F17181" s="4" t="s">
        <v>6662</v>
      </c>
      <c r="G17181" s="4" t="s">
        <v>61</v>
      </c>
      <c r="H17181" s="4" t="s">
        <v>201</v>
      </c>
      <c r="I17181" s="4" t="s">
        <v>211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221</v>
      </c>
      <c r="E17182" s="4" t="s">
        <v>310</v>
      </c>
      <c r="F17182" s="4" t="s">
        <v>167</v>
      </c>
      <c r="G17182" s="4" t="s">
        <v>61</v>
      </c>
      <c r="H17182" s="4" t="s">
        <v>232</v>
      </c>
      <c r="I17182" s="4" t="s">
        <v>316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203</v>
      </c>
      <c r="E17183" s="4" t="s">
        <v>310</v>
      </c>
      <c r="F17183" s="4" t="s">
        <v>167</v>
      </c>
      <c r="G17183" s="4" t="s">
        <v>61</v>
      </c>
      <c r="H17183" s="4" t="s">
        <v>600</v>
      </c>
      <c r="I17183" s="4" t="s">
        <v>140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151</v>
      </c>
      <c r="E17184" s="4" t="s">
        <v>310</v>
      </c>
      <c r="F17184" s="4" t="s">
        <v>367</v>
      </c>
      <c r="G17184" s="4" t="s">
        <v>61</v>
      </c>
      <c r="H17184" s="4" t="s">
        <v>201</v>
      </c>
      <c r="I17184" s="4" t="s">
        <v>809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4096</v>
      </c>
      <c r="E17185" s="4" t="s">
        <v>310</v>
      </c>
      <c r="F17185" s="4" t="s">
        <v>555</v>
      </c>
      <c r="G17185" s="4" t="s">
        <v>61</v>
      </c>
      <c r="H17185" s="4" t="s">
        <v>214</v>
      </c>
      <c r="I17185" s="4" t="s">
        <v>140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6663</v>
      </c>
      <c r="E17186" s="4" t="s">
        <v>518</v>
      </c>
      <c r="F17186" s="4" t="s">
        <v>6664</v>
      </c>
      <c r="G17186" s="4" t="s">
        <v>61</v>
      </c>
      <c r="H17186" s="4" t="s">
        <v>1148</v>
      </c>
      <c r="I17186" s="4" t="s">
        <v>83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6665</v>
      </c>
      <c r="E17187" s="4" t="s">
        <v>518</v>
      </c>
      <c r="F17187" s="4" t="s">
        <v>6664</v>
      </c>
      <c r="G17187" s="4" t="s">
        <v>61</v>
      </c>
      <c r="H17187" s="4" t="s">
        <v>182</v>
      </c>
      <c r="I17187" s="4" t="s">
        <v>83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1700</v>
      </c>
      <c r="E17188" s="4" t="s">
        <v>310</v>
      </c>
      <c r="F17188" s="4" t="s">
        <v>75</v>
      </c>
      <c r="G17188" s="4" t="s">
        <v>61</v>
      </c>
      <c r="H17188" s="4" t="s">
        <v>176</v>
      </c>
      <c r="I17188" s="4" t="s">
        <v>2768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184</v>
      </c>
      <c r="E17189" s="4" t="s">
        <v>1242</v>
      </c>
      <c r="F17189" s="4" t="s">
        <v>306</v>
      </c>
      <c r="G17189" s="4" t="s">
        <v>61</v>
      </c>
      <c r="H17189" s="4" t="s">
        <v>121</v>
      </c>
      <c r="I17189" s="4" t="s">
        <v>865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546</v>
      </c>
      <c r="E17190" s="4" t="s">
        <v>310</v>
      </c>
      <c r="F17190" s="4" t="s">
        <v>75</v>
      </c>
      <c r="G17190" s="4" t="s">
        <v>61</v>
      </c>
      <c r="H17190" s="4" t="s">
        <v>95</v>
      </c>
      <c r="I17190" s="4" t="s">
        <v>2229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276</v>
      </c>
      <c r="E17191" s="4" t="s">
        <v>518</v>
      </c>
      <c r="F17191" s="4" t="s">
        <v>1146</v>
      </c>
      <c r="G17191" s="4" t="s">
        <v>61</v>
      </c>
      <c r="H17191" s="4" t="s">
        <v>77</v>
      </c>
      <c r="I17191" s="4" t="s">
        <v>136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541</v>
      </c>
      <c r="E17192" s="4" t="s">
        <v>310</v>
      </c>
      <c r="F17192" s="4" t="s">
        <v>580</v>
      </c>
      <c r="G17192" s="4" t="s">
        <v>61</v>
      </c>
      <c r="H17192" s="4" t="s">
        <v>95</v>
      </c>
      <c r="I17192" s="4" t="s">
        <v>1950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6666</v>
      </c>
      <c r="E17193" s="4" t="s">
        <v>307</v>
      </c>
      <c r="F17193" s="4" t="s">
        <v>75</v>
      </c>
      <c r="G17193" s="4" t="s">
        <v>61</v>
      </c>
      <c r="H17193" s="4" t="s">
        <v>95</v>
      </c>
      <c r="I17193" s="4" t="s">
        <v>293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4353</v>
      </c>
      <c r="E17194" s="4" t="s">
        <v>310</v>
      </c>
      <c r="F17194" s="4" t="s">
        <v>75</v>
      </c>
      <c r="G17194" s="4" t="s">
        <v>61</v>
      </c>
      <c r="H17194" s="4" t="s">
        <v>95</v>
      </c>
      <c r="I17194" s="4" t="s">
        <v>78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1029</v>
      </c>
      <c r="E17195" s="4" t="s">
        <v>310</v>
      </c>
      <c r="F17195" s="4" t="s">
        <v>75</v>
      </c>
      <c r="G17195" s="4" t="s">
        <v>61</v>
      </c>
      <c r="H17195" s="4" t="s">
        <v>95</v>
      </c>
      <c r="I17195" s="4" t="s">
        <v>188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6667</v>
      </c>
      <c r="E17196" s="4" t="s">
        <v>310</v>
      </c>
      <c r="F17196" s="4" t="s">
        <v>306</v>
      </c>
      <c r="G17196" s="4" t="s">
        <v>61</v>
      </c>
      <c r="H17196" s="4" t="s">
        <v>358</v>
      </c>
      <c r="I17196" s="4" t="s">
        <v>140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282</v>
      </c>
      <c r="E17197" s="4" t="s">
        <v>310</v>
      </c>
      <c r="F17197" s="4" t="s">
        <v>75</v>
      </c>
      <c r="G17197" s="4" t="s">
        <v>61</v>
      </c>
      <c r="H17197" s="4" t="s">
        <v>201</v>
      </c>
      <c r="I17197" s="4" t="s">
        <v>388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2325</v>
      </c>
      <c r="E17198" s="4" t="s">
        <v>307</v>
      </c>
      <c r="F17198" s="4" t="s">
        <v>75</v>
      </c>
      <c r="G17198" s="4" t="s">
        <v>61</v>
      </c>
      <c r="H17198" s="4" t="s">
        <v>95</v>
      </c>
      <c r="I17198" s="4" t="s">
        <v>78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6668</v>
      </c>
      <c r="E17199" s="4" t="s">
        <v>310</v>
      </c>
      <c r="F17199" s="4" t="s">
        <v>1326</v>
      </c>
      <c r="G17199" s="4" t="s">
        <v>61</v>
      </c>
      <c r="H17199" s="4" t="s">
        <v>99</v>
      </c>
      <c r="I17199" s="4" t="s">
        <v>78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571</v>
      </c>
      <c r="E17200" s="4" t="s">
        <v>310</v>
      </c>
      <c r="F17200" s="4" t="s">
        <v>1446</v>
      </c>
      <c r="G17200" s="4" t="s">
        <v>61</v>
      </c>
      <c r="H17200" s="4" t="s">
        <v>176</v>
      </c>
      <c r="I17200" s="4" t="s">
        <v>140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6669</v>
      </c>
      <c r="E17201" s="4" t="s">
        <v>310</v>
      </c>
      <c r="F17201" s="4" t="s">
        <v>6670</v>
      </c>
      <c r="G17201" s="4" t="s">
        <v>61</v>
      </c>
      <c r="H17201" s="4" t="s">
        <v>247</v>
      </c>
      <c r="I17201" s="4" t="s">
        <v>174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6671</v>
      </c>
      <c r="E17202" s="4" t="s">
        <v>307</v>
      </c>
      <c r="F17202" s="4" t="s">
        <v>178</v>
      </c>
      <c r="G17202" s="4" t="s">
        <v>61</v>
      </c>
      <c r="H17202" s="4" t="s">
        <v>95</v>
      </c>
      <c r="I17202" s="4" t="s">
        <v>148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702</v>
      </c>
      <c r="E17203" s="4" t="s">
        <v>518</v>
      </c>
      <c r="F17203" s="4" t="s">
        <v>878</v>
      </c>
      <c r="G17203" s="4" t="s">
        <v>61</v>
      </c>
      <c r="H17203" s="4" t="s">
        <v>1006</v>
      </c>
      <c r="I17203" s="4" t="s">
        <v>78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6672</v>
      </c>
      <c r="E17204" s="4" t="s">
        <v>310</v>
      </c>
      <c r="F17204" s="4" t="s">
        <v>1353</v>
      </c>
      <c r="G17204" s="4" t="s">
        <v>61</v>
      </c>
      <c r="H17204" s="4" t="s">
        <v>170</v>
      </c>
      <c r="I17204" s="4" t="s">
        <v>174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998</v>
      </c>
      <c r="E17205" s="4" t="s">
        <v>310</v>
      </c>
      <c r="F17205" s="4" t="s">
        <v>1513</v>
      </c>
      <c r="G17205" s="4" t="s">
        <v>61</v>
      </c>
      <c r="H17205" s="4" t="s">
        <v>418</v>
      </c>
      <c r="I17205" s="4" t="s">
        <v>140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4286</v>
      </c>
      <c r="E17206" s="4" t="s">
        <v>310</v>
      </c>
      <c r="F17206" s="4" t="s">
        <v>1524</v>
      </c>
      <c r="G17206" s="4" t="s">
        <v>61</v>
      </c>
      <c r="H17206" s="4" t="s">
        <v>241</v>
      </c>
      <c r="I17206" s="4" t="s">
        <v>78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3231</v>
      </c>
      <c r="E17207" s="4" t="s">
        <v>310</v>
      </c>
      <c r="F17207" s="4" t="s">
        <v>1542</v>
      </c>
      <c r="G17207" s="4" t="s">
        <v>61</v>
      </c>
      <c r="H17207" s="4" t="s">
        <v>232</v>
      </c>
      <c r="I17207" s="4" t="s">
        <v>220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2084</v>
      </c>
      <c r="E17208" s="4" t="s">
        <v>310</v>
      </c>
      <c r="F17208" s="4" t="s">
        <v>360</v>
      </c>
      <c r="G17208" s="4" t="s">
        <v>61</v>
      </c>
      <c r="H17208" s="4" t="s">
        <v>77</v>
      </c>
      <c r="I17208" s="4" t="s">
        <v>78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735</v>
      </c>
      <c r="E17209" s="4" t="s">
        <v>518</v>
      </c>
      <c r="F17209" s="4" t="s">
        <v>1713</v>
      </c>
      <c r="G17209" s="4" t="s">
        <v>61</v>
      </c>
      <c r="H17209" s="4" t="s">
        <v>182</v>
      </c>
      <c r="I17209" s="4" t="s">
        <v>2820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362</v>
      </c>
      <c r="E17210" s="4" t="s">
        <v>307</v>
      </c>
      <c r="F17210" s="4" t="s">
        <v>880</v>
      </c>
      <c r="G17210" s="4" t="s">
        <v>61</v>
      </c>
      <c r="H17210" s="4" t="s">
        <v>95</v>
      </c>
      <c r="I17210" s="4" t="s">
        <v>78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767</v>
      </c>
      <c r="E17211" s="4" t="s">
        <v>518</v>
      </c>
      <c r="F17211" s="4" t="s">
        <v>880</v>
      </c>
      <c r="G17211" s="4" t="s">
        <v>61</v>
      </c>
      <c r="H17211" s="4" t="s">
        <v>214</v>
      </c>
      <c r="I17211" s="4" t="s">
        <v>140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6673</v>
      </c>
      <c r="E17212" s="4" t="s">
        <v>310</v>
      </c>
      <c r="F17212" s="4" t="s">
        <v>880</v>
      </c>
      <c r="G17212" s="4" t="s">
        <v>61</v>
      </c>
      <c r="H17212" s="4" t="s">
        <v>350</v>
      </c>
      <c r="I17212" s="4" t="s">
        <v>119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285</v>
      </c>
      <c r="E17213" s="4" t="s">
        <v>518</v>
      </c>
      <c r="F17213" s="4" t="s">
        <v>6674</v>
      </c>
      <c r="G17213" s="4" t="s">
        <v>61</v>
      </c>
      <c r="H17213" s="4" t="s">
        <v>260</v>
      </c>
      <c r="I17213" s="4" t="s">
        <v>140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292</v>
      </c>
      <c r="E17214" s="4" t="s">
        <v>310</v>
      </c>
      <c r="F17214" s="4" t="s">
        <v>1644</v>
      </c>
      <c r="G17214" s="4" t="s">
        <v>61</v>
      </c>
      <c r="H17214" s="4" t="s">
        <v>1019</v>
      </c>
      <c r="I17214" s="4" t="s">
        <v>220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537</v>
      </c>
      <c r="E17215" s="4" t="s">
        <v>307</v>
      </c>
      <c r="F17215" s="4" t="s">
        <v>1617</v>
      </c>
      <c r="G17215" s="4" t="s">
        <v>61</v>
      </c>
      <c r="H17215" s="4" t="s">
        <v>95</v>
      </c>
      <c r="I17215" s="4" t="s">
        <v>591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3517</v>
      </c>
      <c r="E17216" s="4" t="s">
        <v>310</v>
      </c>
      <c r="F17216" s="4" t="s">
        <v>1822</v>
      </c>
      <c r="G17216" s="4" t="s">
        <v>61</v>
      </c>
      <c r="H17216" s="4" t="s">
        <v>247</v>
      </c>
      <c r="I17216" s="4" t="s">
        <v>140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403</v>
      </c>
      <c r="E17217" s="4" t="s">
        <v>310</v>
      </c>
      <c r="F17217" s="4" t="s">
        <v>368</v>
      </c>
      <c r="G17217" s="4" t="s">
        <v>61</v>
      </c>
      <c r="H17217" s="4" t="s">
        <v>170</v>
      </c>
      <c r="I17217" s="4" t="s">
        <v>174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3708</v>
      </c>
      <c r="E17218" s="4" t="s">
        <v>518</v>
      </c>
      <c r="F17218" s="4" t="s">
        <v>363</v>
      </c>
      <c r="G17218" s="4" t="s">
        <v>61</v>
      </c>
      <c r="H17218" s="4" t="s">
        <v>182</v>
      </c>
      <c r="I17218" s="4" t="s">
        <v>105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5454</v>
      </c>
      <c r="E17219" s="4" t="s">
        <v>518</v>
      </c>
      <c r="F17219" s="4" t="s">
        <v>1528</v>
      </c>
      <c r="G17219" s="4" t="s">
        <v>61</v>
      </c>
      <c r="H17219" s="4" t="s">
        <v>214</v>
      </c>
      <c r="I17219" s="4" t="s">
        <v>140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6675</v>
      </c>
      <c r="E17220" s="4" t="s">
        <v>310</v>
      </c>
      <c r="F17220" s="4" t="s">
        <v>371</v>
      </c>
      <c r="G17220" s="4" t="s">
        <v>61</v>
      </c>
      <c r="H17220" s="4" t="s">
        <v>902</v>
      </c>
      <c r="I17220" s="4" t="s">
        <v>5649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2867</v>
      </c>
      <c r="E17221" s="4" t="s">
        <v>310</v>
      </c>
      <c r="F17221" s="4" t="s">
        <v>371</v>
      </c>
      <c r="G17221" s="4" t="s">
        <v>61</v>
      </c>
      <c r="H17221" s="4" t="s">
        <v>82</v>
      </c>
      <c r="I17221" s="4" t="s">
        <v>981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1092</v>
      </c>
      <c r="E17222" s="4" t="s">
        <v>307</v>
      </c>
      <c r="F17222" s="4" t="s">
        <v>371</v>
      </c>
      <c r="G17222" s="4" t="s">
        <v>61</v>
      </c>
      <c r="H17222" s="4" t="s">
        <v>353</v>
      </c>
      <c r="I17222" s="4" t="s">
        <v>140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1390</v>
      </c>
      <c r="E17223" s="4" t="s">
        <v>310</v>
      </c>
      <c r="F17223" s="4" t="s">
        <v>371</v>
      </c>
      <c r="G17223" s="4" t="s">
        <v>61</v>
      </c>
      <c r="H17223" s="4" t="s">
        <v>118</v>
      </c>
      <c r="I17223" s="4" t="s">
        <v>2819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727</v>
      </c>
      <c r="E17224" s="4" t="s">
        <v>310</v>
      </c>
      <c r="F17224" s="4" t="s">
        <v>371</v>
      </c>
      <c r="G17224" s="4" t="s">
        <v>61</v>
      </c>
      <c r="H17224" s="4" t="s">
        <v>350</v>
      </c>
      <c r="I17224" s="4" t="s">
        <v>119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472</v>
      </c>
      <c r="E17225" s="4" t="s">
        <v>310</v>
      </c>
      <c r="F17225" s="4" t="s">
        <v>6676</v>
      </c>
      <c r="G17225" s="4" t="s">
        <v>61</v>
      </c>
      <c r="H17225" s="4" t="s">
        <v>1081</v>
      </c>
      <c r="I17225" s="4" t="s">
        <v>3015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2437</v>
      </c>
      <c r="E17226" s="4" t="s">
        <v>310</v>
      </c>
      <c r="F17226" s="4" t="s">
        <v>6677</v>
      </c>
      <c r="G17226" s="4" t="s">
        <v>61</v>
      </c>
      <c r="H17226" s="4" t="s">
        <v>170</v>
      </c>
      <c r="I17226" s="4" t="s">
        <v>171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6678</v>
      </c>
      <c r="E17227" s="4" t="s">
        <v>1884</v>
      </c>
      <c r="F17227" s="4" t="s">
        <v>2214</v>
      </c>
      <c r="G17227" s="4" t="s">
        <v>61</v>
      </c>
      <c r="H17227" s="4" t="s">
        <v>99</v>
      </c>
      <c r="I17227" s="4" t="s">
        <v>211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6679</v>
      </c>
      <c r="E17228" s="4" t="s">
        <v>307</v>
      </c>
      <c r="F17228" s="4" t="s">
        <v>90</v>
      </c>
      <c r="G17228" s="4" t="s">
        <v>61</v>
      </c>
      <c r="H17228" s="4" t="s">
        <v>95</v>
      </c>
      <c r="I17228" s="4" t="s">
        <v>591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406</v>
      </c>
      <c r="E17229" s="4" t="s">
        <v>307</v>
      </c>
      <c r="F17229" s="4" t="s">
        <v>90</v>
      </c>
      <c r="G17229" s="4" t="s">
        <v>61</v>
      </c>
      <c r="H17229" s="4" t="s">
        <v>95</v>
      </c>
      <c r="I17229" s="4" t="s">
        <v>78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1728</v>
      </c>
      <c r="E17230" s="4" t="s">
        <v>307</v>
      </c>
      <c r="F17230" s="4" t="s">
        <v>90</v>
      </c>
      <c r="G17230" s="4" t="s">
        <v>61</v>
      </c>
      <c r="H17230" s="4" t="s">
        <v>95</v>
      </c>
      <c r="I17230" s="4" t="s">
        <v>876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342</v>
      </c>
      <c r="E17231" s="4" t="s">
        <v>307</v>
      </c>
      <c r="F17231" s="4" t="s">
        <v>90</v>
      </c>
      <c r="G17231" s="4" t="s">
        <v>61</v>
      </c>
      <c r="H17231" s="4" t="s">
        <v>95</v>
      </c>
      <c r="I17231" s="4" t="s">
        <v>78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6680</v>
      </c>
      <c r="E17232" s="4" t="s">
        <v>307</v>
      </c>
      <c r="F17232" s="4" t="s">
        <v>90</v>
      </c>
      <c r="G17232" s="4" t="s">
        <v>61</v>
      </c>
      <c r="H17232" s="4" t="s">
        <v>95</v>
      </c>
      <c r="I17232" s="4" t="s">
        <v>1578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421</v>
      </c>
      <c r="E17233" s="4" t="s">
        <v>307</v>
      </c>
      <c r="F17233" s="4" t="s">
        <v>90</v>
      </c>
      <c r="G17233" s="4" t="s">
        <v>61</v>
      </c>
      <c r="H17233" s="4" t="s">
        <v>95</v>
      </c>
      <c r="I17233" s="4" t="s">
        <v>92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94</v>
      </c>
      <c r="E17234" s="4" t="s">
        <v>3094</v>
      </c>
      <c r="F17234" s="4" t="s">
        <v>6681</v>
      </c>
      <c r="G17234" s="4" t="s">
        <v>61</v>
      </c>
      <c r="H17234" s="4" t="s">
        <v>170</v>
      </c>
      <c r="I17234" s="4" t="s">
        <v>174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311</v>
      </c>
      <c r="E17235" s="4" t="s">
        <v>3094</v>
      </c>
      <c r="F17235" s="4" t="s">
        <v>6681</v>
      </c>
      <c r="G17235" s="4" t="s">
        <v>61</v>
      </c>
      <c r="H17235" s="4" t="s">
        <v>170</v>
      </c>
      <c r="I17235" s="4" t="s">
        <v>171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362</v>
      </c>
      <c r="E17236" s="4" t="s">
        <v>310</v>
      </c>
      <c r="F17236" s="4" t="s">
        <v>2424</v>
      </c>
      <c r="G17236" s="4" t="s">
        <v>61</v>
      </c>
      <c r="H17236" s="4" t="s">
        <v>423</v>
      </c>
      <c r="I17236" s="4" t="s">
        <v>636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3135</v>
      </c>
      <c r="E17237" s="4" t="s">
        <v>518</v>
      </c>
      <c r="F17237" s="4" t="s">
        <v>2417</v>
      </c>
      <c r="G17237" s="4" t="s">
        <v>61</v>
      </c>
      <c r="H17237" s="4" t="s">
        <v>1006</v>
      </c>
      <c r="I17237" s="4" t="s">
        <v>78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6682</v>
      </c>
      <c r="E17238" s="4" t="s">
        <v>307</v>
      </c>
      <c r="F17238" s="4" t="s">
        <v>2250</v>
      </c>
      <c r="G17238" s="4" t="s">
        <v>61</v>
      </c>
      <c r="H17238" s="4" t="s">
        <v>1114</v>
      </c>
      <c r="I17238" s="4" t="s">
        <v>180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1074</v>
      </c>
      <c r="E17239" s="4" t="s">
        <v>307</v>
      </c>
      <c r="F17239" s="4" t="s">
        <v>1794</v>
      </c>
      <c r="G17239" s="4" t="s">
        <v>61</v>
      </c>
      <c r="H17239" s="4" t="s">
        <v>176</v>
      </c>
      <c r="I17239" s="4" t="s">
        <v>220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1592</v>
      </c>
      <c r="E17240" s="4" t="s">
        <v>310</v>
      </c>
      <c r="F17240" s="4" t="s">
        <v>2498</v>
      </c>
      <c r="G17240" s="4" t="s">
        <v>61</v>
      </c>
      <c r="H17240" s="4" t="s">
        <v>970</v>
      </c>
      <c r="I17240" s="4" t="s">
        <v>850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6683</v>
      </c>
      <c r="E17241" s="4" t="s">
        <v>310</v>
      </c>
      <c r="F17241" s="4" t="s">
        <v>2250</v>
      </c>
      <c r="G17241" s="4" t="s">
        <v>61</v>
      </c>
      <c r="H17241" s="4" t="s">
        <v>214</v>
      </c>
      <c r="I17241" s="4" t="s">
        <v>140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6684</v>
      </c>
      <c r="E17242" s="4" t="s">
        <v>307</v>
      </c>
      <c r="F17242" s="4" t="s">
        <v>2250</v>
      </c>
      <c r="G17242" s="4" t="s">
        <v>61</v>
      </c>
      <c r="H17242" s="4" t="s">
        <v>1114</v>
      </c>
      <c r="I17242" s="4" t="s">
        <v>180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744</v>
      </c>
      <c r="E17243" s="4" t="s">
        <v>518</v>
      </c>
      <c r="F17243" s="4" t="s">
        <v>1799</v>
      </c>
      <c r="G17243" s="4" t="s">
        <v>61</v>
      </c>
      <c r="H17243" s="4" t="s">
        <v>182</v>
      </c>
      <c r="I17243" s="4" t="s">
        <v>1891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6685</v>
      </c>
      <c r="E17244" s="4" t="s">
        <v>310</v>
      </c>
      <c r="F17244" s="4" t="s">
        <v>1725</v>
      </c>
      <c r="G17244" s="4" t="s">
        <v>61</v>
      </c>
      <c r="H17244" s="4" t="s">
        <v>179</v>
      </c>
      <c r="I17244" s="4" t="s">
        <v>1322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1893</v>
      </c>
      <c r="E17245" s="4" t="s">
        <v>310</v>
      </c>
      <c r="F17245" s="4" t="s">
        <v>206</v>
      </c>
      <c r="G17245" s="4" t="s">
        <v>61</v>
      </c>
      <c r="H17245" s="4" t="s">
        <v>82</v>
      </c>
      <c r="I17245" s="4" t="s">
        <v>78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2581</v>
      </c>
      <c r="E17246" s="4" t="s">
        <v>3094</v>
      </c>
      <c r="F17246" s="4" t="s">
        <v>94</v>
      </c>
      <c r="G17246" s="4" t="s">
        <v>61</v>
      </c>
      <c r="H17246" s="4" t="s">
        <v>418</v>
      </c>
      <c r="I17246" s="4" t="s">
        <v>636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306</v>
      </c>
      <c r="E17247" s="4" t="s">
        <v>518</v>
      </c>
      <c r="F17247" s="4" t="s">
        <v>94</v>
      </c>
      <c r="G17247" s="4" t="s">
        <v>61</v>
      </c>
      <c r="H17247" s="4" t="s">
        <v>382</v>
      </c>
      <c r="I17247" s="4" t="s">
        <v>140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735</v>
      </c>
      <c r="E17248" s="4" t="s">
        <v>310</v>
      </c>
      <c r="F17248" s="4" t="s">
        <v>1021</v>
      </c>
      <c r="G17248" s="4" t="s">
        <v>61</v>
      </c>
      <c r="H17248" s="4" t="s">
        <v>118</v>
      </c>
      <c r="I17248" s="4" t="s">
        <v>407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522</v>
      </c>
      <c r="E17249" s="4" t="s">
        <v>310</v>
      </c>
      <c r="F17249" s="4" t="s">
        <v>94</v>
      </c>
      <c r="G17249" s="4" t="s">
        <v>61</v>
      </c>
      <c r="H17249" s="4" t="s">
        <v>247</v>
      </c>
      <c r="I17249" s="4" t="s">
        <v>140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6686</v>
      </c>
      <c r="E17250" s="4" t="s">
        <v>310</v>
      </c>
      <c r="F17250" s="4" t="s">
        <v>2639</v>
      </c>
      <c r="G17250" s="4" t="s">
        <v>61</v>
      </c>
      <c r="H17250" s="4" t="s">
        <v>201</v>
      </c>
      <c r="I17250" s="4" t="s">
        <v>388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6687</v>
      </c>
      <c r="E17251" s="4" t="s">
        <v>310</v>
      </c>
      <c r="F17251" s="4" t="s">
        <v>6688</v>
      </c>
      <c r="G17251" s="4" t="s">
        <v>61</v>
      </c>
      <c r="H17251" s="4" t="s">
        <v>176</v>
      </c>
      <c r="I17251" s="4" t="s">
        <v>6689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980</v>
      </c>
      <c r="E17252" s="4" t="s">
        <v>310</v>
      </c>
      <c r="F17252" s="4" t="s">
        <v>1021</v>
      </c>
      <c r="G17252" s="4" t="s">
        <v>61</v>
      </c>
      <c r="H17252" s="4" t="s">
        <v>118</v>
      </c>
      <c r="I17252" s="4" t="s">
        <v>119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1584</v>
      </c>
      <c r="E17253" s="4" t="s">
        <v>307</v>
      </c>
      <c r="F17253" s="4" t="s">
        <v>94</v>
      </c>
      <c r="G17253" s="4" t="s">
        <v>61</v>
      </c>
      <c r="H17253" s="4" t="s">
        <v>95</v>
      </c>
      <c r="I17253" s="4" t="s">
        <v>78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4667</v>
      </c>
      <c r="E17254" s="4" t="s">
        <v>310</v>
      </c>
      <c r="F17254" s="4" t="s">
        <v>1926</v>
      </c>
      <c r="G17254" s="4" t="s">
        <v>61</v>
      </c>
      <c r="H17254" s="4" t="s">
        <v>214</v>
      </c>
      <c r="I17254" s="4" t="s">
        <v>140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5772</v>
      </c>
      <c r="E17255" s="4" t="s">
        <v>310</v>
      </c>
      <c r="F17255" s="4" t="s">
        <v>94</v>
      </c>
      <c r="G17255" s="4" t="s">
        <v>61</v>
      </c>
      <c r="H17255" s="4" t="s">
        <v>121</v>
      </c>
      <c r="I17255" s="4" t="s">
        <v>941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462</v>
      </c>
      <c r="E17256" s="4" t="s">
        <v>310</v>
      </c>
      <c r="F17256" s="4" t="s">
        <v>206</v>
      </c>
      <c r="G17256" s="4" t="s">
        <v>61</v>
      </c>
      <c r="H17256" s="4" t="s">
        <v>255</v>
      </c>
      <c r="I17256" s="4" t="s">
        <v>148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706</v>
      </c>
      <c r="E17257" s="4" t="s">
        <v>310</v>
      </c>
      <c r="F17257" s="4" t="s">
        <v>94</v>
      </c>
      <c r="G17257" s="4" t="s">
        <v>61</v>
      </c>
      <c r="H17257" s="4" t="s">
        <v>182</v>
      </c>
      <c r="I17257" s="4" t="s">
        <v>140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6690</v>
      </c>
      <c r="E17258" s="4" t="s">
        <v>518</v>
      </c>
      <c r="F17258" s="4" t="s">
        <v>1021</v>
      </c>
      <c r="G17258" s="4" t="s">
        <v>61</v>
      </c>
      <c r="H17258" s="4" t="s">
        <v>423</v>
      </c>
      <c r="I17258" s="4" t="s">
        <v>220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6691</v>
      </c>
      <c r="E17259" s="4" t="s">
        <v>310</v>
      </c>
      <c r="F17259" s="4" t="s">
        <v>2779</v>
      </c>
      <c r="G17259" s="4" t="s">
        <v>61</v>
      </c>
      <c r="H17259" s="4" t="s">
        <v>118</v>
      </c>
      <c r="I17259" s="4" t="s">
        <v>1950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6692</v>
      </c>
      <c r="E17260" s="4" t="s">
        <v>310</v>
      </c>
      <c r="F17260" s="4" t="s">
        <v>1021</v>
      </c>
      <c r="G17260" s="4" t="s">
        <v>61</v>
      </c>
      <c r="H17260" s="4" t="s">
        <v>214</v>
      </c>
      <c r="I17260" s="4" t="s">
        <v>140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767</v>
      </c>
      <c r="E17261" s="4" t="s">
        <v>310</v>
      </c>
      <c r="F17261" s="4" t="s">
        <v>94</v>
      </c>
      <c r="G17261" s="4" t="s">
        <v>61</v>
      </c>
      <c r="H17261" s="4" t="s">
        <v>118</v>
      </c>
      <c r="I17261" s="4" t="s">
        <v>2312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6693</v>
      </c>
      <c r="E17262" s="4" t="s">
        <v>310</v>
      </c>
      <c r="F17262" s="4" t="s">
        <v>94</v>
      </c>
      <c r="G17262" s="4" t="s">
        <v>61</v>
      </c>
      <c r="H17262" s="4" t="s">
        <v>95</v>
      </c>
      <c r="I17262" s="4" t="s">
        <v>889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877</v>
      </c>
      <c r="E17263" s="4" t="s">
        <v>310</v>
      </c>
      <c r="F17263" s="4" t="s">
        <v>619</v>
      </c>
      <c r="G17263" s="4" t="s">
        <v>61</v>
      </c>
      <c r="H17263" s="4" t="s">
        <v>95</v>
      </c>
      <c r="I17263" s="4" t="s">
        <v>193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1892</v>
      </c>
      <c r="E17264" s="4" t="s">
        <v>518</v>
      </c>
      <c r="F17264" s="4" t="s">
        <v>94</v>
      </c>
      <c r="G17264" s="4" t="s">
        <v>61</v>
      </c>
      <c r="H17264" s="4" t="s">
        <v>1516</v>
      </c>
      <c r="I17264" s="4" t="s">
        <v>211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568</v>
      </c>
      <c r="E17265" s="4" t="s">
        <v>518</v>
      </c>
      <c r="F17265" s="4" t="s">
        <v>200</v>
      </c>
      <c r="G17265" s="4" t="s">
        <v>61</v>
      </c>
      <c r="H17265" s="4" t="s">
        <v>214</v>
      </c>
      <c r="I17265" s="4" t="s">
        <v>140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6694</v>
      </c>
      <c r="E17266" s="4" t="s">
        <v>518</v>
      </c>
      <c r="F17266" s="4" t="s">
        <v>1021</v>
      </c>
      <c r="G17266" s="4" t="s">
        <v>61</v>
      </c>
      <c r="H17266" s="4" t="s">
        <v>423</v>
      </c>
      <c r="I17266" s="4" t="s">
        <v>220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2039</v>
      </c>
      <c r="E17267" s="4" t="s">
        <v>310</v>
      </c>
      <c r="F17267" s="4" t="s">
        <v>2779</v>
      </c>
      <c r="G17267" s="4" t="s">
        <v>61</v>
      </c>
      <c r="H17267" s="4" t="s">
        <v>118</v>
      </c>
      <c r="I17267" s="4" t="s">
        <v>1950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3296</v>
      </c>
      <c r="E17268" s="4" t="s">
        <v>310</v>
      </c>
      <c r="F17268" s="4" t="s">
        <v>94</v>
      </c>
      <c r="G17268" s="4" t="s">
        <v>61</v>
      </c>
      <c r="H17268" s="4" t="s">
        <v>358</v>
      </c>
      <c r="I17268" s="4" t="s">
        <v>140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727</v>
      </c>
      <c r="E17269" s="4" t="s">
        <v>310</v>
      </c>
      <c r="F17269" s="4" t="s">
        <v>94</v>
      </c>
      <c r="G17269" s="4" t="s">
        <v>61</v>
      </c>
      <c r="H17269" s="4" t="s">
        <v>358</v>
      </c>
      <c r="I17269" s="4" t="s">
        <v>140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727</v>
      </c>
      <c r="E17270" s="4" t="s">
        <v>310</v>
      </c>
      <c r="F17270" s="4" t="s">
        <v>619</v>
      </c>
      <c r="G17270" s="4" t="s">
        <v>61</v>
      </c>
      <c r="H17270" s="4" t="s">
        <v>104</v>
      </c>
      <c r="I17270" s="4" t="s">
        <v>6482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305</v>
      </c>
      <c r="E17271" s="4" t="s">
        <v>310</v>
      </c>
      <c r="F17271" s="4" t="s">
        <v>94</v>
      </c>
      <c r="G17271" s="4" t="s">
        <v>61</v>
      </c>
      <c r="H17271" s="4" t="s">
        <v>77</v>
      </c>
      <c r="I17271" s="4" t="s">
        <v>3211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3029</v>
      </c>
      <c r="E17272" s="4" t="s">
        <v>307</v>
      </c>
      <c r="F17272" s="4" t="s">
        <v>2627</v>
      </c>
      <c r="G17272" s="4" t="s">
        <v>61</v>
      </c>
      <c r="H17272" s="4" t="s">
        <v>121</v>
      </c>
      <c r="I17272" s="4" t="s">
        <v>140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301</v>
      </c>
      <c r="E17273" s="4" t="s">
        <v>310</v>
      </c>
      <c r="F17273" s="4" t="s">
        <v>2779</v>
      </c>
      <c r="G17273" s="4" t="s">
        <v>61</v>
      </c>
      <c r="H17273" s="4" t="s">
        <v>118</v>
      </c>
      <c r="I17273" s="4" t="s">
        <v>1950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1328</v>
      </c>
      <c r="E17274" s="4" t="s">
        <v>518</v>
      </c>
      <c r="F17274" s="4" t="s">
        <v>94</v>
      </c>
      <c r="G17274" s="4" t="s">
        <v>61</v>
      </c>
      <c r="H17274" s="4" t="s">
        <v>176</v>
      </c>
      <c r="I17274" s="4" t="s">
        <v>140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511</v>
      </c>
      <c r="E17275" s="4" t="s">
        <v>518</v>
      </c>
      <c r="F17275" s="4" t="s">
        <v>94</v>
      </c>
      <c r="G17275" s="4" t="s">
        <v>61</v>
      </c>
      <c r="H17275" s="4" t="s">
        <v>1516</v>
      </c>
      <c r="I17275" s="4" t="s">
        <v>171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851</v>
      </c>
      <c r="E17276" s="4" t="s">
        <v>310</v>
      </c>
      <c r="F17276" s="4" t="s">
        <v>94</v>
      </c>
      <c r="G17276" s="4" t="s">
        <v>61</v>
      </c>
      <c r="H17276" s="4" t="s">
        <v>95</v>
      </c>
      <c r="I17276" s="4" t="s">
        <v>124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1380</v>
      </c>
      <c r="E17277" s="4" t="s">
        <v>518</v>
      </c>
      <c r="F17277" s="4" t="s">
        <v>213</v>
      </c>
      <c r="G17277" s="4" t="s">
        <v>61</v>
      </c>
      <c r="H17277" s="4" t="s">
        <v>423</v>
      </c>
      <c r="I17277" s="4" t="s">
        <v>636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1042</v>
      </c>
      <c r="E17278" s="4" t="s">
        <v>518</v>
      </c>
      <c r="F17278" s="4" t="s">
        <v>213</v>
      </c>
      <c r="G17278" s="4" t="s">
        <v>61</v>
      </c>
      <c r="H17278" s="4" t="s">
        <v>214</v>
      </c>
      <c r="I17278" s="4" t="s">
        <v>140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531</v>
      </c>
      <c r="E17279" s="4" t="s">
        <v>518</v>
      </c>
      <c r="F17279" s="4" t="s">
        <v>632</v>
      </c>
      <c r="G17279" s="4" t="s">
        <v>61</v>
      </c>
      <c r="H17279" s="4" t="s">
        <v>583</v>
      </c>
      <c r="I17279" s="4" t="s">
        <v>140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3101</v>
      </c>
      <c r="E17280" s="4" t="s">
        <v>518</v>
      </c>
      <c r="F17280" s="4" t="s">
        <v>2705</v>
      </c>
      <c r="G17280" s="4" t="s">
        <v>61</v>
      </c>
      <c r="H17280" s="4" t="s">
        <v>214</v>
      </c>
      <c r="I17280" s="4" t="s">
        <v>4583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3969</v>
      </c>
      <c r="E17281" s="4" t="s">
        <v>310</v>
      </c>
      <c r="F17281" s="4" t="s">
        <v>216</v>
      </c>
      <c r="G17281" s="4" t="s">
        <v>61</v>
      </c>
      <c r="H17281" s="4" t="s">
        <v>95</v>
      </c>
      <c r="I17281" s="4" t="s">
        <v>78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945</v>
      </c>
      <c r="E17282" s="4" t="s">
        <v>307</v>
      </c>
      <c r="F17282" s="4" t="s">
        <v>216</v>
      </c>
      <c r="G17282" s="4" t="s">
        <v>61</v>
      </c>
      <c r="H17282" s="4" t="s">
        <v>95</v>
      </c>
      <c r="I17282" s="4" t="s">
        <v>148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1179</v>
      </c>
      <c r="E17283" s="4" t="s">
        <v>307</v>
      </c>
      <c r="F17283" s="4" t="s">
        <v>216</v>
      </c>
      <c r="G17283" s="4" t="s">
        <v>61</v>
      </c>
      <c r="H17283" s="4" t="s">
        <v>95</v>
      </c>
      <c r="I17283" s="4" t="s">
        <v>1236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4325</v>
      </c>
      <c r="E17284" s="4" t="s">
        <v>310</v>
      </c>
      <c r="F17284" s="4" t="s">
        <v>216</v>
      </c>
      <c r="G17284" s="4" t="s">
        <v>61</v>
      </c>
      <c r="H17284" s="4" t="s">
        <v>95</v>
      </c>
      <c r="I17284" s="4" t="s">
        <v>1729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191</v>
      </c>
      <c r="E17285" s="4" t="s">
        <v>310</v>
      </c>
      <c r="F17285" s="4" t="s">
        <v>216</v>
      </c>
      <c r="G17285" s="4" t="s">
        <v>61</v>
      </c>
      <c r="H17285" s="4" t="s">
        <v>95</v>
      </c>
      <c r="I17285" s="4" t="s">
        <v>520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917</v>
      </c>
      <c r="E17286" s="4" t="s">
        <v>307</v>
      </c>
      <c r="F17286" s="4" t="s">
        <v>216</v>
      </c>
      <c r="G17286" s="4" t="s">
        <v>61</v>
      </c>
      <c r="H17286" s="4" t="s">
        <v>95</v>
      </c>
      <c r="I17286" s="4" t="s">
        <v>78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1069</v>
      </c>
      <c r="E17287" s="4" t="s">
        <v>518</v>
      </c>
      <c r="F17287" s="4" t="s">
        <v>1994</v>
      </c>
      <c r="G17287" s="4" t="s">
        <v>61</v>
      </c>
      <c r="H17287" s="4" t="s">
        <v>182</v>
      </c>
      <c r="I17287" s="4" t="s">
        <v>211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515</v>
      </c>
      <c r="E17288" s="4" t="s">
        <v>310</v>
      </c>
      <c r="F17288" s="4" t="s">
        <v>401</v>
      </c>
      <c r="G17288" s="4" t="s">
        <v>61</v>
      </c>
      <c r="H17288" s="4" t="s">
        <v>902</v>
      </c>
      <c r="I17288" s="4" t="s">
        <v>1266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2306</v>
      </c>
      <c r="E17289" s="4" t="s">
        <v>310</v>
      </c>
      <c r="F17289" s="4" t="s">
        <v>401</v>
      </c>
      <c r="G17289" s="4" t="s">
        <v>61</v>
      </c>
      <c r="H17289" s="4" t="s">
        <v>353</v>
      </c>
      <c r="I17289" s="4" t="s">
        <v>140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1196</v>
      </c>
      <c r="E17290" s="4" t="s">
        <v>310</v>
      </c>
      <c r="F17290" s="4" t="s">
        <v>1065</v>
      </c>
      <c r="G17290" s="4" t="s">
        <v>61</v>
      </c>
      <c r="H17290" s="4" t="s">
        <v>121</v>
      </c>
      <c r="I17290" s="4" t="s">
        <v>140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1893</v>
      </c>
      <c r="E17291" s="4" t="s">
        <v>518</v>
      </c>
      <c r="F17291" s="4" t="s">
        <v>3255</v>
      </c>
      <c r="G17291" s="4" t="s">
        <v>61</v>
      </c>
      <c r="H17291" s="4" t="s">
        <v>182</v>
      </c>
      <c r="I17291" s="4" t="s">
        <v>6695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6696</v>
      </c>
      <c r="E17292" s="4" t="s">
        <v>310</v>
      </c>
      <c r="F17292" s="4" t="s">
        <v>3342</v>
      </c>
      <c r="G17292" s="4" t="s">
        <v>61</v>
      </c>
      <c r="H17292" s="4" t="s">
        <v>77</v>
      </c>
      <c r="I17292" s="4" t="s">
        <v>140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2726</v>
      </c>
      <c r="E17293" s="4" t="s">
        <v>310</v>
      </c>
      <c r="F17293" s="4" t="s">
        <v>1654</v>
      </c>
      <c r="G17293" s="4" t="s">
        <v>61</v>
      </c>
      <c r="H17293" s="4" t="s">
        <v>247</v>
      </c>
      <c r="I17293" s="4" t="s">
        <v>140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276</v>
      </c>
      <c r="E17294" s="4" t="s">
        <v>310</v>
      </c>
      <c r="F17294" s="4" t="s">
        <v>3331</v>
      </c>
      <c r="G17294" s="4" t="s">
        <v>61</v>
      </c>
      <c r="H17294" s="4" t="s">
        <v>91</v>
      </c>
      <c r="I17294" s="4" t="s">
        <v>140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747</v>
      </c>
      <c r="E17295" s="4" t="s">
        <v>307</v>
      </c>
      <c r="F17295" s="4" t="s">
        <v>514</v>
      </c>
      <c r="G17295" s="4" t="s">
        <v>61</v>
      </c>
      <c r="H17295" s="4" t="s">
        <v>815</v>
      </c>
      <c r="I17295" s="4" t="s">
        <v>790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775</v>
      </c>
      <c r="E17296" s="4" t="s">
        <v>307</v>
      </c>
      <c r="F17296" s="4" t="s">
        <v>3343</v>
      </c>
      <c r="G17296" s="4" t="s">
        <v>61</v>
      </c>
      <c r="H17296" s="4" t="s">
        <v>201</v>
      </c>
      <c r="I17296" s="4" t="s">
        <v>140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6697</v>
      </c>
      <c r="E17297" s="4" t="s">
        <v>307</v>
      </c>
      <c r="F17297" s="4" t="s">
        <v>229</v>
      </c>
      <c r="G17297" s="4" t="s">
        <v>61</v>
      </c>
      <c r="H17297" s="4" t="s">
        <v>176</v>
      </c>
      <c r="I17297" s="4" t="s">
        <v>316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633</v>
      </c>
      <c r="E17298" s="4" t="s">
        <v>310</v>
      </c>
      <c r="F17298" s="4" t="s">
        <v>231</v>
      </c>
      <c r="G17298" s="4" t="s">
        <v>61</v>
      </c>
      <c r="H17298" s="4" t="s">
        <v>91</v>
      </c>
      <c r="I17298" s="4" t="s">
        <v>405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305</v>
      </c>
      <c r="E17299" s="4" t="s">
        <v>310</v>
      </c>
      <c r="F17299" s="4" t="s">
        <v>1821</v>
      </c>
      <c r="G17299" s="4" t="s">
        <v>61</v>
      </c>
      <c r="H17299" s="4" t="s">
        <v>260</v>
      </c>
      <c r="I17299" s="4" t="s">
        <v>140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6698</v>
      </c>
      <c r="E17300" s="4" t="s">
        <v>310</v>
      </c>
      <c r="F17300" s="4" t="s">
        <v>234</v>
      </c>
      <c r="G17300" s="4" t="s">
        <v>61</v>
      </c>
      <c r="H17300" s="4" t="s">
        <v>393</v>
      </c>
      <c r="I17300" s="4" t="s">
        <v>672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419</v>
      </c>
      <c r="E17301" s="4" t="s">
        <v>518</v>
      </c>
      <c r="F17301" s="4" t="s">
        <v>234</v>
      </c>
      <c r="G17301" s="4" t="s">
        <v>61</v>
      </c>
      <c r="H17301" s="4" t="s">
        <v>170</v>
      </c>
      <c r="I17301" s="4" t="s">
        <v>174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187</v>
      </c>
      <c r="E17302" s="4" t="s">
        <v>518</v>
      </c>
      <c r="F17302" s="4" t="s">
        <v>234</v>
      </c>
      <c r="G17302" s="4" t="s">
        <v>61</v>
      </c>
      <c r="H17302" s="4" t="s">
        <v>170</v>
      </c>
      <c r="I17302" s="4" t="s">
        <v>237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6699</v>
      </c>
      <c r="E17303" s="4" t="s">
        <v>310</v>
      </c>
      <c r="F17303" s="4" t="s">
        <v>234</v>
      </c>
      <c r="G17303" s="4" t="s">
        <v>61</v>
      </c>
      <c r="H17303" s="4" t="s">
        <v>99</v>
      </c>
      <c r="I17303" s="4" t="s">
        <v>78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1986</v>
      </c>
      <c r="E17304" s="4" t="s">
        <v>310</v>
      </c>
      <c r="F17304" s="4" t="s">
        <v>234</v>
      </c>
      <c r="G17304" s="4" t="s">
        <v>61</v>
      </c>
      <c r="H17304" s="4" t="s">
        <v>77</v>
      </c>
      <c r="I17304" s="4" t="s">
        <v>140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6032</v>
      </c>
      <c r="E17305" s="4" t="s">
        <v>310</v>
      </c>
      <c r="F17305" s="4" t="s">
        <v>234</v>
      </c>
      <c r="G17305" s="4" t="s">
        <v>61</v>
      </c>
      <c r="H17305" s="4" t="s">
        <v>77</v>
      </c>
      <c r="I17305" s="4" t="s">
        <v>140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355</v>
      </c>
      <c r="E17306" s="4" t="s">
        <v>310</v>
      </c>
      <c r="F17306" s="4" t="s">
        <v>663</v>
      </c>
      <c r="G17306" s="4" t="s">
        <v>61</v>
      </c>
      <c r="H17306" s="4" t="s">
        <v>121</v>
      </c>
      <c r="I17306" s="4" t="s">
        <v>2825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701</v>
      </c>
      <c r="E17307" s="4" t="s">
        <v>518</v>
      </c>
      <c r="F17307" s="4" t="s">
        <v>234</v>
      </c>
      <c r="G17307" s="4" t="s">
        <v>61</v>
      </c>
      <c r="H17307" s="4" t="s">
        <v>170</v>
      </c>
      <c r="I17307" s="4" t="s">
        <v>237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6700</v>
      </c>
      <c r="E17308" s="4" t="s">
        <v>310</v>
      </c>
      <c r="F17308" s="4" t="s">
        <v>663</v>
      </c>
      <c r="G17308" s="4" t="s">
        <v>61</v>
      </c>
      <c r="H17308" s="4" t="s">
        <v>1015</v>
      </c>
      <c r="I17308" s="4" t="s">
        <v>78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882</v>
      </c>
      <c r="E17309" s="4" t="s">
        <v>307</v>
      </c>
      <c r="F17309" s="4" t="s">
        <v>419</v>
      </c>
      <c r="G17309" s="4" t="s">
        <v>61</v>
      </c>
      <c r="H17309" s="4" t="s">
        <v>815</v>
      </c>
      <c r="I17309" s="4" t="s">
        <v>140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1708</v>
      </c>
      <c r="E17310" s="4" t="s">
        <v>518</v>
      </c>
      <c r="F17310" s="4" t="s">
        <v>2733</v>
      </c>
      <c r="G17310" s="4" t="s">
        <v>61</v>
      </c>
      <c r="H17310" s="4" t="s">
        <v>600</v>
      </c>
      <c r="I17310" s="4" t="s">
        <v>220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6701</v>
      </c>
      <c r="E17311" s="4" t="s">
        <v>518</v>
      </c>
      <c r="F17311" s="4" t="s">
        <v>2733</v>
      </c>
      <c r="G17311" s="4" t="s">
        <v>61</v>
      </c>
      <c r="H17311" s="4" t="s">
        <v>600</v>
      </c>
      <c r="I17311" s="4" t="s">
        <v>1580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6702</v>
      </c>
      <c r="E17312" s="4" t="s">
        <v>310</v>
      </c>
      <c r="F17312" s="4" t="s">
        <v>3611</v>
      </c>
      <c r="G17312" s="4" t="s">
        <v>61</v>
      </c>
      <c r="H17312" s="4" t="s">
        <v>77</v>
      </c>
      <c r="I17312" s="4" t="s">
        <v>78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1282</v>
      </c>
      <c r="E17313" s="4" t="s">
        <v>310</v>
      </c>
      <c r="F17313" s="4" t="s">
        <v>422</v>
      </c>
      <c r="G17313" s="4" t="s">
        <v>61</v>
      </c>
      <c r="H17313" s="4" t="s">
        <v>95</v>
      </c>
      <c r="I17313" s="4" t="s">
        <v>92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277</v>
      </c>
      <c r="E17314" s="4" t="s">
        <v>310</v>
      </c>
      <c r="F17314" s="4" t="s">
        <v>422</v>
      </c>
      <c r="G17314" s="4" t="s">
        <v>61</v>
      </c>
      <c r="H17314" s="4" t="s">
        <v>95</v>
      </c>
      <c r="I17314" s="4" t="s">
        <v>78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1940</v>
      </c>
      <c r="E17315" s="4" t="s">
        <v>310</v>
      </c>
      <c r="F17315" s="4" t="s">
        <v>422</v>
      </c>
      <c r="G17315" s="4" t="s">
        <v>61</v>
      </c>
      <c r="H17315" s="4" t="s">
        <v>95</v>
      </c>
      <c r="I17315" s="4" t="s">
        <v>78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589</v>
      </c>
      <c r="E17316" s="4" t="s">
        <v>310</v>
      </c>
      <c r="F17316" s="4" t="s">
        <v>422</v>
      </c>
      <c r="G17316" s="4" t="s">
        <v>61</v>
      </c>
      <c r="H17316" s="4" t="s">
        <v>95</v>
      </c>
      <c r="I17316" s="4" t="s">
        <v>761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355</v>
      </c>
      <c r="E17317" s="4" t="s">
        <v>310</v>
      </c>
      <c r="F17317" s="4" t="s">
        <v>478</v>
      </c>
      <c r="G17317" s="4" t="s">
        <v>61</v>
      </c>
      <c r="H17317" s="4" t="s">
        <v>260</v>
      </c>
      <c r="I17317" s="4" t="s">
        <v>140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523</v>
      </c>
      <c r="E17318" s="4" t="s">
        <v>310</v>
      </c>
      <c r="F17318" s="4" t="s">
        <v>422</v>
      </c>
      <c r="G17318" s="4" t="s">
        <v>61</v>
      </c>
      <c r="H17318" s="4" t="s">
        <v>95</v>
      </c>
      <c r="I17318" s="4" t="s">
        <v>496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352</v>
      </c>
      <c r="E17319" s="4" t="s">
        <v>310</v>
      </c>
      <c r="F17319" s="4" t="s">
        <v>478</v>
      </c>
      <c r="G17319" s="4" t="s">
        <v>61</v>
      </c>
      <c r="H17319" s="4" t="s">
        <v>232</v>
      </c>
      <c r="I17319" s="4" t="s">
        <v>174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6703</v>
      </c>
      <c r="E17320" s="4" t="s">
        <v>518</v>
      </c>
      <c r="F17320" s="4" t="s">
        <v>240</v>
      </c>
      <c r="G17320" s="4" t="s">
        <v>61</v>
      </c>
      <c r="H17320" s="4" t="s">
        <v>170</v>
      </c>
      <c r="I17320" s="4" t="s">
        <v>174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1829</v>
      </c>
      <c r="E17321" s="4" t="s">
        <v>310</v>
      </c>
      <c r="F17321" s="4" t="s">
        <v>240</v>
      </c>
      <c r="G17321" s="4" t="s">
        <v>61</v>
      </c>
      <c r="H17321" s="4" t="s">
        <v>350</v>
      </c>
      <c r="I17321" s="4" t="s">
        <v>119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6704</v>
      </c>
      <c r="E17322" s="4" t="s">
        <v>518</v>
      </c>
      <c r="F17322" s="4" t="s">
        <v>115</v>
      </c>
      <c r="G17322" s="4" t="s">
        <v>61</v>
      </c>
      <c r="H17322" s="4" t="s">
        <v>1006</v>
      </c>
      <c r="I17322" s="4" t="s">
        <v>78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1838</v>
      </c>
      <c r="E17323" s="4" t="s">
        <v>310</v>
      </c>
      <c r="F17323" s="4" t="s">
        <v>115</v>
      </c>
      <c r="G17323" s="4" t="s">
        <v>61</v>
      </c>
      <c r="H17323" s="4" t="s">
        <v>95</v>
      </c>
      <c r="I17323" s="4" t="s">
        <v>295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1718</v>
      </c>
      <c r="E17324" s="4" t="s">
        <v>518</v>
      </c>
      <c r="F17324" s="4" t="s">
        <v>115</v>
      </c>
      <c r="G17324" s="4" t="s">
        <v>61</v>
      </c>
      <c r="H17324" s="4" t="s">
        <v>241</v>
      </c>
      <c r="I17324" s="4" t="s">
        <v>140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1584</v>
      </c>
      <c r="E17325" s="4" t="s">
        <v>310</v>
      </c>
      <c r="F17325" s="4" t="s">
        <v>115</v>
      </c>
      <c r="G17325" s="4" t="s">
        <v>61</v>
      </c>
      <c r="H17325" s="4" t="s">
        <v>95</v>
      </c>
      <c r="I17325" s="4" t="s">
        <v>185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6705</v>
      </c>
      <c r="E17326" s="4" t="s">
        <v>310</v>
      </c>
      <c r="F17326" s="4" t="s">
        <v>115</v>
      </c>
      <c r="G17326" s="4" t="s">
        <v>61</v>
      </c>
      <c r="H17326" s="4" t="s">
        <v>91</v>
      </c>
      <c r="I17326" s="4" t="s">
        <v>889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129</v>
      </c>
      <c r="E17327" s="4" t="s">
        <v>307</v>
      </c>
      <c r="F17327" s="4" t="s">
        <v>115</v>
      </c>
      <c r="G17327" s="4" t="s">
        <v>61</v>
      </c>
      <c r="H17327" s="4" t="s">
        <v>77</v>
      </c>
      <c r="I17327" s="4" t="s">
        <v>78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6706</v>
      </c>
      <c r="E17328" s="4" t="s">
        <v>310</v>
      </c>
      <c r="F17328" s="4" t="s">
        <v>115</v>
      </c>
      <c r="G17328" s="4" t="s">
        <v>61</v>
      </c>
      <c r="H17328" s="4" t="s">
        <v>82</v>
      </c>
      <c r="I17328" s="4" t="s">
        <v>482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1186</v>
      </c>
      <c r="E17329" s="4" t="s">
        <v>310</v>
      </c>
      <c r="F17329" s="4" t="s">
        <v>115</v>
      </c>
      <c r="G17329" s="4" t="s">
        <v>61</v>
      </c>
      <c r="H17329" s="4" t="s">
        <v>353</v>
      </c>
      <c r="I17329" s="4" t="s">
        <v>140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120</v>
      </c>
      <c r="E17330" s="4" t="s">
        <v>307</v>
      </c>
      <c r="F17330" s="4" t="s">
        <v>115</v>
      </c>
      <c r="G17330" s="4" t="s">
        <v>61</v>
      </c>
      <c r="H17330" s="4" t="s">
        <v>95</v>
      </c>
      <c r="I17330" s="4" t="s">
        <v>378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751</v>
      </c>
      <c r="E17331" s="4" t="s">
        <v>307</v>
      </c>
      <c r="F17331" s="4" t="s">
        <v>115</v>
      </c>
      <c r="G17331" s="4" t="s">
        <v>61</v>
      </c>
      <c r="H17331" s="4" t="s">
        <v>95</v>
      </c>
      <c r="I17331" s="4" t="s">
        <v>78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2057</v>
      </c>
      <c r="E17332" s="4" t="s">
        <v>310</v>
      </c>
      <c r="F17332" s="4" t="s">
        <v>246</v>
      </c>
      <c r="G17332" s="4" t="s">
        <v>61</v>
      </c>
      <c r="H17332" s="4" t="s">
        <v>423</v>
      </c>
      <c r="I17332" s="4" t="s">
        <v>171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445</v>
      </c>
      <c r="E17333" s="4" t="s">
        <v>307</v>
      </c>
      <c r="F17333" s="4" t="s">
        <v>246</v>
      </c>
      <c r="G17333" s="4" t="s">
        <v>61</v>
      </c>
      <c r="H17333" s="4" t="s">
        <v>176</v>
      </c>
      <c r="I17333" s="4" t="s">
        <v>316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6707</v>
      </c>
      <c r="E17334" s="4" t="s">
        <v>310</v>
      </c>
      <c r="F17334" s="4" t="s">
        <v>246</v>
      </c>
      <c r="G17334" s="4" t="s">
        <v>61</v>
      </c>
      <c r="H17334" s="4" t="s">
        <v>353</v>
      </c>
      <c r="I17334" s="4" t="s">
        <v>140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6708</v>
      </c>
      <c r="E17335" s="4" t="s">
        <v>307</v>
      </c>
      <c r="F17335" s="4" t="s">
        <v>246</v>
      </c>
      <c r="G17335" s="4" t="s">
        <v>61</v>
      </c>
      <c r="H17335" s="4" t="s">
        <v>95</v>
      </c>
      <c r="I17335" s="4" t="s">
        <v>140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1074</v>
      </c>
      <c r="E17336" s="4" t="s">
        <v>310</v>
      </c>
      <c r="F17336" s="4" t="s">
        <v>246</v>
      </c>
      <c r="G17336" s="4" t="s">
        <v>61</v>
      </c>
      <c r="H17336" s="4" t="s">
        <v>650</v>
      </c>
      <c r="I17336" s="4" t="s">
        <v>204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533</v>
      </c>
      <c r="E17337" s="4" t="s">
        <v>1884</v>
      </c>
      <c r="F17337" s="4" t="s">
        <v>246</v>
      </c>
      <c r="G17337" s="4" t="s">
        <v>61</v>
      </c>
      <c r="H17337" s="4" t="s">
        <v>247</v>
      </c>
      <c r="I17337" s="4" t="s">
        <v>140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2512</v>
      </c>
      <c r="E17338" s="4" t="s">
        <v>310</v>
      </c>
      <c r="F17338" s="4" t="s">
        <v>248</v>
      </c>
      <c r="G17338" s="4" t="s">
        <v>61</v>
      </c>
      <c r="H17338" s="4" t="s">
        <v>95</v>
      </c>
      <c r="I17338" s="4" t="s">
        <v>96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6709</v>
      </c>
      <c r="E17339" s="4" t="s">
        <v>310</v>
      </c>
      <c r="F17339" s="4" t="s">
        <v>248</v>
      </c>
      <c r="G17339" s="4" t="s">
        <v>61</v>
      </c>
      <c r="H17339" s="4" t="s">
        <v>95</v>
      </c>
      <c r="I17339" s="4" t="s">
        <v>761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566</v>
      </c>
      <c r="E17340" s="4" t="s">
        <v>310</v>
      </c>
      <c r="F17340" s="4" t="s">
        <v>246</v>
      </c>
      <c r="G17340" s="4" t="s">
        <v>61</v>
      </c>
      <c r="H17340" s="4" t="s">
        <v>650</v>
      </c>
      <c r="I17340" s="4" t="s">
        <v>140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732</v>
      </c>
      <c r="E17341" s="4" t="s">
        <v>518</v>
      </c>
      <c r="F17341" s="4" t="s">
        <v>246</v>
      </c>
      <c r="G17341" s="4" t="s">
        <v>61</v>
      </c>
      <c r="H17341" s="4" t="s">
        <v>247</v>
      </c>
      <c r="I17341" s="4" t="s">
        <v>140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1733</v>
      </c>
      <c r="E17342" s="4" t="s">
        <v>307</v>
      </c>
      <c r="F17342" s="4" t="s">
        <v>248</v>
      </c>
      <c r="G17342" s="4" t="s">
        <v>61</v>
      </c>
      <c r="H17342" s="4" t="s">
        <v>95</v>
      </c>
      <c r="I17342" s="4" t="s">
        <v>78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5517</v>
      </c>
      <c r="E17343" s="4" t="s">
        <v>518</v>
      </c>
      <c r="F17343" s="4" t="s">
        <v>3354</v>
      </c>
      <c r="G17343" s="4" t="s">
        <v>61</v>
      </c>
      <c r="H17343" s="4" t="s">
        <v>1006</v>
      </c>
      <c r="I17343" s="4" t="s">
        <v>1597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1586</v>
      </c>
      <c r="E17344" s="4" t="s">
        <v>518</v>
      </c>
      <c r="F17344" s="4" t="s">
        <v>246</v>
      </c>
      <c r="G17344" s="4" t="s">
        <v>61</v>
      </c>
      <c r="H17344" s="4" t="s">
        <v>214</v>
      </c>
      <c r="I17344" s="4" t="s">
        <v>140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1740</v>
      </c>
      <c r="E17345" s="4" t="s">
        <v>307</v>
      </c>
      <c r="F17345" s="4" t="s">
        <v>246</v>
      </c>
      <c r="G17345" s="4" t="s">
        <v>61</v>
      </c>
      <c r="H17345" s="4" t="s">
        <v>95</v>
      </c>
      <c r="I17345" s="4" t="s">
        <v>876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6407</v>
      </c>
      <c r="E17346" s="4" t="s">
        <v>310</v>
      </c>
      <c r="F17346" s="4" t="s">
        <v>246</v>
      </c>
      <c r="G17346" s="4" t="s">
        <v>61</v>
      </c>
      <c r="H17346" s="4" t="s">
        <v>241</v>
      </c>
      <c r="I17346" s="4" t="s">
        <v>1751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6710</v>
      </c>
      <c r="E17347" s="4" t="s">
        <v>307</v>
      </c>
      <c r="F17347" s="4" t="s">
        <v>246</v>
      </c>
      <c r="G17347" s="4" t="s">
        <v>61</v>
      </c>
      <c r="H17347" s="4" t="s">
        <v>95</v>
      </c>
      <c r="I17347" s="4" t="s">
        <v>140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2416</v>
      </c>
      <c r="E17348" s="4" t="s">
        <v>310</v>
      </c>
      <c r="F17348" s="4" t="s">
        <v>246</v>
      </c>
      <c r="G17348" s="4" t="s">
        <v>61</v>
      </c>
      <c r="H17348" s="4" t="s">
        <v>353</v>
      </c>
      <c r="I17348" s="4" t="s">
        <v>140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6711</v>
      </c>
      <c r="E17349" s="4" t="s">
        <v>310</v>
      </c>
      <c r="F17349" s="4" t="s">
        <v>6712</v>
      </c>
      <c r="G17349" s="4" t="s">
        <v>61</v>
      </c>
      <c r="H17349" s="4" t="s">
        <v>260</v>
      </c>
      <c r="I17349" s="4" t="s">
        <v>636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1499</v>
      </c>
      <c r="E17350" s="4" t="s">
        <v>310</v>
      </c>
      <c r="F17350" s="4" t="s">
        <v>2285</v>
      </c>
      <c r="G17350" s="4" t="s">
        <v>61</v>
      </c>
      <c r="H17350" s="4" t="s">
        <v>95</v>
      </c>
      <c r="I17350" s="4" t="s">
        <v>78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474</v>
      </c>
      <c r="E17351" s="4" t="s">
        <v>310</v>
      </c>
      <c r="F17351" s="4" t="s">
        <v>443</v>
      </c>
      <c r="G17351" s="4" t="s">
        <v>61</v>
      </c>
      <c r="H17351" s="4" t="s">
        <v>182</v>
      </c>
      <c r="I17351" s="4" t="s">
        <v>83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189</v>
      </c>
      <c r="E17352" s="4" t="s">
        <v>310</v>
      </c>
      <c r="F17352" s="4" t="s">
        <v>443</v>
      </c>
      <c r="G17352" s="4" t="s">
        <v>61</v>
      </c>
      <c r="H17352" s="4" t="s">
        <v>95</v>
      </c>
      <c r="I17352" s="4" t="s">
        <v>140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493</v>
      </c>
      <c r="E17353" s="4" t="s">
        <v>518</v>
      </c>
      <c r="F17353" s="4" t="s">
        <v>443</v>
      </c>
      <c r="G17353" s="4" t="s">
        <v>61</v>
      </c>
      <c r="H17353" s="4" t="s">
        <v>182</v>
      </c>
      <c r="I17353" s="4" t="s">
        <v>180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1126</v>
      </c>
      <c r="E17354" s="4" t="s">
        <v>310</v>
      </c>
      <c r="F17354" s="4" t="s">
        <v>250</v>
      </c>
      <c r="G17354" s="4" t="s">
        <v>61</v>
      </c>
      <c r="H17354" s="4" t="s">
        <v>255</v>
      </c>
      <c r="I17354" s="4" t="s">
        <v>4928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2219</v>
      </c>
      <c r="E17355" s="4" t="s">
        <v>310</v>
      </c>
      <c r="F17355" s="4" t="s">
        <v>250</v>
      </c>
      <c r="G17355" s="4" t="s">
        <v>61</v>
      </c>
      <c r="H17355" s="4" t="s">
        <v>82</v>
      </c>
      <c r="I17355" s="4" t="s">
        <v>171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129</v>
      </c>
      <c r="E17356" s="4" t="s">
        <v>310</v>
      </c>
      <c r="F17356" s="4" t="s">
        <v>1106</v>
      </c>
      <c r="G17356" s="4" t="s">
        <v>61</v>
      </c>
      <c r="H17356" s="4" t="s">
        <v>91</v>
      </c>
      <c r="I17356" s="4" t="s">
        <v>140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834</v>
      </c>
      <c r="E17357" s="4" t="s">
        <v>518</v>
      </c>
      <c r="F17357" s="4" t="s">
        <v>6713</v>
      </c>
      <c r="G17357" s="4" t="s">
        <v>61</v>
      </c>
      <c r="H17357" s="4" t="s">
        <v>182</v>
      </c>
      <c r="I17357" s="4" t="s">
        <v>2083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2860</v>
      </c>
      <c r="E17358" s="4" t="s">
        <v>310</v>
      </c>
      <c r="F17358" s="4" t="s">
        <v>117</v>
      </c>
      <c r="G17358" s="4" t="s">
        <v>61</v>
      </c>
      <c r="H17358" s="4" t="s">
        <v>118</v>
      </c>
      <c r="I17358" s="4" t="s">
        <v>220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384</v>
      </c>
      <c r="E17359" s="4" t="s">
        <v>310</v>
      </c>
      <c r="F17359" s="4" t="s">
        <v>117</v>
      </c>
      <c r="G17359" s="4" t="s">
        <v>61</v>
      </c>
      <c r="H17359" s="4" t="s">
        <v>255</v>
      </c>
      <c r="I17359" s="4" t="s">
        <v>2023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3537</v>
      </c>
      <c r="E17360" s="4" t="s">
        <v>310</v>
      </c>
      <c r="F17360" s="4" t="s">
        <v>117</v>
      </c>
      <c r="G17360" s="4" t="s">
        <v>61</v>
      </c>
      <c r="H17360" s="4" t="s">
        <v>118</v>
      </c>
      <c r="I17360" s="4" t="s">
        <v>119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6714</v>
      </c>
      <c r="E17361" s="4" t="s">
        <v>310</v>
      </c>
      <c r="F17361" s="4" t="s">
        <v>694</v>
      </c>
      <c r="G17361" s="4" t="s">
        <v>61</v>
      </c>
      <c r="H17361" s="4" t="s">
        <v>247</v>
      </c>
      <c r="I17361" s="4" t="s">
        <v>140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356</v>
      </c>
      <c r="E17362" s="4" t="s">
        <v>307</v>
      </c>
      <c r="F17362" s="4" t="s">
        <v>117</v>
      </c>
      <c r="G17362" s="4" t="s">
        <v>61</v>
      </c>
      <c r="H17362" s="4" t="s">
        <v>353</v>
      </c>
      <c r="I17362" s="4" t="s">
        <v>204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1911</v>
      </c>
      <c r="E17363" s="4" t="s">
        <v>307</v>
      </c>
      <c r="F17363" s="4" t="s">
        <v>117</v>
      </c>
      <c r="G17363" s="4" t="s">
        <v>61</v>
      </c>
      <c r="H17363" s="4" t="s">
        <v>95</v>
      </c>
      <c r="I17363" s="4" t="s">
        <v>140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306</v>
      </c>
      <c r="E17364" s="4" t="s">
        <v>307</v>
      </c>
      <c r="F17364" s="4" t="s">
        <v>117</v>
      </c>
      <c r="G17364" s="4" t="s">
        <v>61</v>
      </c>
      <c r="H17364" s="4" t="s">
        <v>353</v>
      </c>
      <c r="I17364" s="4" t="s">
        <v>2647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146</v>
      </c>
      <c r="E17365" s="4" t="s">
        <v>310</v>
      </c>
      <c r="F17365" s="4" t="s">
        <v>117</v>
      </c>
      <c r="G17365" s="4" t="s">
        <v>61</v>
      </c>
      <c r="H17365" s="4" t="s">
        <v>118</v>
      </c>
      <c r="I17365" s="4" t="s">
        <v>1578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571</v>
      </c>
      <c r="E17366" s="4" t="s">
        <v>310</v>
      </c>
      <c r="F17366" s="4" t="s">
        <v>117</v>
      </c>
      <c r="G17366" s="4" t="s">
        <v>61</v>
      </c>
      <c r="H17366" s="4" t="s">
        <v>118</v>
      </c>
      <c r="I17366" s="4" t="s">
        <v>5577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194</v>
      </c>
      <c r="E17367" s="4" t="s">
        <v>310</v>
      </c>
      <c r="F17367" s="4" t="s">
        <v>117</v>
      </c>
      <c r="G17367" s="4" t="s">
        <v>61</v>
      </c>
      <c r="H17367" s="4" t="s">
        <v>353</v>
      </c>
      <c r="I17367" s="4" t="s">
        <v>2647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1838</v>
      </c>
      <c r="E17368" s="4" t="s">
        <v>310</v>
      </c>
      <c r="F17368" s="4" t="s">
        <v>117</v>
      </c>
      <c r="G17368" s="4" t="s">
        <v>61</v>
      </c>
      <c r="H17368" s="4" t="s">
        <v>353</v>
      </c>
      <c r="I17368" s="4" t="s">
        <v>2647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251</v>
      </c>
      <c r="E17369" s="4" t="s">
        <v>310</v>
      </c>
      <c r="F17369" s="4" t="s">
        <v>117</v>
      </c>
      <c r="G17369" s="4" t="s">
        <v>61</v>
      </c>
      <c r="H17369" s="4" t="s">
        <v>82</v>
      </c>
      <c r="I17369" s="4" t="s">
        <v>140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3789</v>
      </c>
      <c r="E17370" s="4" t="s">
        <v>307</v>
      </c>
      <c r="F17370" s="4" t="s">
        <v>117</v>
      </c>
      <c r="G17370" s="4" t="s">
        <v>61</v>
      </c>
      <c r="H17370" s="4" t="s">
        <v>91</v>
      </c>
      <c r="I17370" s="4" t="s">
        <v>280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1931</v>
      </c>
      <c r="E17371" s="4" t="s">
        <v>4221</v>
      </c>
      <c r="F17371" s="4" t="s">
        <v>117</v>
      </c>
      <c r="G17371" s="4" t="s">
        <v>61</v>
      </c>
      <c r="H17371" s="4" t="s">
        <v>1516</v>
      </c>
      <c r="I17371" s="4" t="s">
        <v>171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1604</v>
      </c>
      <c r="E17372" s="4" t="s">
        <v>4221</v>
      </c>
      <c r="F17372" s="4" t="s">
        <v>117</v>
      </c>
      <c r="G17372" s="4" t="s">
        <v>61</v>
      </c>
      <c r="H17372" s="4" t="s">
        <v>1516</v>
      </c>
      <c r="I17372" s="4" t="s">
        <v>171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2680</v>
      </c>
      <c r="E17373" s="4" t="s">
        <v>310</v>
      </c>
      <c r="F17373" s="4" t="s">
        <v>117</v>
      </c>
      <c r="G17373" s="4" t="s">
        <v>61</v>
      </c>
      <c r="H17373" s="4" t="s">
        <v>95</v>
      </c>
      <c r="I17373" s="4" t="s">
        <v>1030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184</v>
      </c>
      <c r="E17374" s="4" t="s">
        <v>310</v>
      </c>
      <c r="F17374" s="4" t="s">
        <v>117</v>
      </c>
      <c r="G17374" s="4" t="s">
        <v>61</v>
      </c>
      <c r="H17374" s="4" t="s">
        <v>118</v>
      </c>
      <c r="I17374" s="4" t="s">
        <v>2819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2017</v>
      </c>
      <c r="E17375" s="4" t="s">
        <v>518</v>
      </c>
      <c r="F17375" s="4" t="s">
        <v>117</v>
      </c>
      <c r="G17375" s="4" t="s">
        <v>61</v>
      </c>
      <c r="H17375" s="4" t="s">
        <v>600</v>
      </c>
      <c r="I17375" s="4" t="s">
        <v>83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1896</v>
      </c>
      <c r="E17376" s="4" t="s">
        <v>310</v>
      </c>
      <c r="F17376" s="4" t="s">
        <v>117</v>
      </c>
      <c r="G17376" s="4" t="s">
        <v>61</v>
      </c>
      <c r="H17376" s="4" t="s">
        <v>118</v>
      </c>
      <c r="I17376" s="4" t="s">
        <v>119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537</v>
      </c>
      <c r="E17377" s="4" t="s">
        <v>518</v>
      </c>
      <c r="F17377" s="4" t="s">
        <v>117</v>
      </c>
      <c r="G17377" s="4" t="s">
        <v>61</v>
      </c>
      <c r="H17377" s="4" t="s">
        <v>600</v>
      </c>
      <c r="I17377" s="4" t="s">
        <v>140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1149</v>
      </c>
      <c r="E17378" s="4" t="s">
        <v>307</v>
      </c>
      <c r="F17378" s="4" t="s">
        <v>117</v>
      </c>
      <c r="G17378" s="4" t="s">
        <v>61</v>
      </c>
      <c r="H17378" s="4" t="s">
        <v>217</v>
      </c>
      <c r="I17378" s="4" t="s">
        <v>1442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890</v>
      </c>
      <c r="E17379" s="4" t="s">
        <v>307</v>
      </c>
      <c r="F17379" s="4" t="s">
        <v>117</v>
      </c>
      <c r="G17379" s="4" t="s">
        <v>61</v>
      </c>
      <c r="H17379" s="4" t="s">
        <v>353</v>
      </c>
      <c r="I17379" s="4" t="s">
        <v>140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254</v>
      </c>
      <c r="E17380" s="4" t="s">
        <v>310</v>
      </c>
      <c r="F17380" s="4" t="s">
        <v>117</v>
      </c>
      <c r="G17380" s="4" t="s">
        <v>61</v>
      </c>
      <c r="H17380" s="4" t="s">
        <v>118</v>
      </c>
      <c r="I17380" s="4" t="s">
        <v>220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514</v>
      </c>
      <c r="E17381" s="4" t="s">
        <v>310</v>
      </c>
      <c r="F17381" s="4" t="s">
        <v>117</v>
      </c>
      <c r="G17381" s="4" t="s">
        <v>61</v>
      </c>
      <c r="H17381" s="4" t="s">
        <v>170</v>
      </c>
      <c r="I17381" s="4" t="s">
        <v>174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4332</v>
      </c>
      <c r="E17382" s="4" t="s">
        <v>307</v>
      </c>
      <c r="F17382" s="4" t="s">
        <v>117</v>
      </c>
      <c r="G17382" s="4" t="s">
        <v>61</v>
      </c>
      <c r="H17382" s="4" t="s">
        <v>353</v>
      </c>
      <c r="I17382" s="4" t="s">
        <v>140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1204</v>
      </c>
      <c r="E17383" s="4" t="s">
        <v>307</v>
      </c>
      <c r="F17383" s="4" t="s">
        <v>117</v>
      </c>
      <c r="G17383" s="4" t="s">
        <v>61</v>
      </c>
      <c r="H17383" s="4" t="s">
        <v>353</v>
      </c>
      <c r="I17383" s="4" t="s">
        <v>140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3531</v>
      </c>
      <c r="E17384" s="4" t="s">
        <v>307</v>
      </c>
      <c r="F17384" s="4" t="s">
        <v>117</v>
      </c>
      <c r="G17384" s="4" t="s">
        <v>61</v>
      </c>
      <c r="H17384" s="4" t="s">
        <v>95</v>
      </c>
      <c r="I17384" s="4" t="s">
        <v>78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339</v>
      </c>
      <c r="E17385" s="4" t="s">
        <v>518</v>
      </c>
      <c r="F17385" s="4" t="s">
        <v>117</v>
      </c>
      <c r="G17385" s="4" t="s">
        <v>61</v>
      </c>
      <c r="H17385" s="4" t="s">
        <v>600</v>
      </c>
      <c r="I17385" s="4" t="s">
        <v>1580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276</v>
      </c>
      <c r="E17386" s="4" t="s">
        <v>310</v>
      </c>
      <c r="F17386" s="4" t="s">
        <v>117</v>
      </c>
      <c r="G17386" s="4" t="s">
        <v>61</v>
      </c>
      <c r="H17386" s="4" t="s">
        <v>600</v>
      </c>
      <c r="I17386" s="4" t="s">
        <v>3957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419</v>
      </c>
      <c r="E17387" s="4" t="s">
        <v>307</v>
      </c>
      <c r="F17387" s="4" t="s">
        <v>117</v>
      </c>
      <c r="G17387" s="4" t="s">
        <v>61</v>
      </c>
      <c r="H17387" s="4" t="s">
        <v>176</v>
      </c>
      <c r="I17387" s="4" t="s">
        <v>471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494</v>
      </c>
      <c r="E17388" s="4" t="s">
        <v>307</v>
      </c>
      <c r="F17388" s="4" t="s">
        <v>117</v>
      </c>
      <c r="G17388" s="4" t="s">
        <v>61</v>
      </c>
      <c r="H17388" s="4" t="s">
        <v>95</v>
      </c>
      <c r="I17388" s="4" t="s">
        <v>143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494</v>
      </c>
      <c r="E17389" s="4" t="s">
        <v>310</v>
      </c>
      <c r="F17389" s="4" t="s">
        <v>117</v>
      </c>
      <c r="G17389" s="4" t="s">
        <v>61</v>
      </c>
      <c r="H17389" s="4" t="s">
        <v>118</v>
      </c>
      <c r="I17389" s="4" t="s">
        <v>220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277</v>
      </c>
      <c r="E17390" s="4" t="s">
        <v>518</v>
      </c>
      <c r="F17390" s="4" t="s">
        <v>117</v>
      </c>
      <c r="G17390" s="4" t="s">
        <v>61</v>
      </c>
      <c r="H17390" s="4" t="s">
        <v>121</v>
      </c>
      <c r="I17390" s="4" t="s">
        <v>1134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272</v>
      </c>
      <c r="E17391" s="4" t="s">
        <v>310</v>
      </c>
      <c r="F17391" s="4" t="s">
        <v>117</v>
      </c>
      <c r="G17391" s="4" t="s">
        <v>61</v>
      </c>
      <c r="H17391" s="4" t="s">
        <v>118</v>
      </c>
      <c r="I17391" s="4" t="s">
        <v>1578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5429</v>
      </c>
      <c r="E17392" s="4" t="s">
        <v>310</v>
      </c>
      <c r="F17392" s="4" t="s">
        <v>117</v>
      </c>
      <c r="G17392" s="4" t="s">
        <v>61</v>
      </c>
      <c r="H17392" s="4" t="s">
        <v>95</v>
      </c>
      <c r="I17392" s="4" t="s">
        <v>78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1537</v>
      </c>
      <c r="E17393" s="4" t="s">
        <v>307</v>
      </c>
      <c r="F17393" s="4" t="s">
        <v>117</v>
      </c>
      <c r="G17393" s="4" t="s">
        <v>61</v>
      </c>
      <c r="H17393" s="4" t="s">
        <v>95</v>
      </c>
      <c r="I17393" s="4" t="s">
        <v>78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1756</v>
      </c>
      <c r="E17394" s="4" t="s">
        <v>310</v>
      </c>
      <c r="F17394" s="4" t="s">
        <v>117</v>
      </c>
      <c r="G17394" s="4" t="s">
        <v>61</v>
      </c>
      <c r="H17394" s="4" t="s">
        <v>118</v>
      </c>
      <c r="I17394" s="4" t="s">
        <v>220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6715</v>
      </c>
      <c r="E17395" s="4" t="s">
        <v>307</v>
      </c>
      <c r="F17395" s="4" t="s">
        <v>117</v>
      </c>
      <c r="G17395" s="4" t="s">
        <v>61</v>
      </c>
      <c r="H17395" s="4" t="s">
        <v>353</v>
      </c>
      <c r="I17395" s="4" t="s">
        <v>140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1715</v>
      </c>
      <c r="E17396" s="4" t="s">
        <v>310</v>
      </c>
      <c r="F17396" s="4" t="s">
        <v>117</v>
      </c>
      <c r="G17396" s="4" t="s">
        <v>61</v>
      </c>
      <c r="H17396" s="4" t="s">
        <v>600</v>
      </c>
      <c r="I17396" s="4" t="s">
        <v>204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566</v>
      </c>
      <c r="E17397" s="4" t="s">
        <v>518</v>
      </c>
      <c r="F17397" s="4" t="s">
        <v>117</v>
      </c>
      <c r="G17397" s="4" t="s">
        <v>61</v>
      </c>
      <c r="H17397" s="4" t="s">
        <v>600</v>
      </c>
      <c r="I17397" s="4" t="s">
        <v>180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129</v>
      </c>
      <c r="E17398" s="4" t="s">
        <v>518</v>
      </c>
      <c r="F17398" s="4" t="s">
        <v>117</v>
      </c>
      <c r="G17398" s="4" t="s">
        <v>61</v>
      </c>
      <c r="H17398" s="4" t="s">
        <v>600</v>
      </c>
      <c r="I17398" s="4" t="s">
        <v>1576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1458</v>
      </c>
      <c r="E17399" s="4" t="s">
        <v>310</v>
      </c>
      <c r="F17399" s="4" t="s">
        <v>117</v>
      </c>
      <c r="G17399" s="4" t="s">
        <v>61</v>
      </c>
      <c r="H17399" s="4" t="s">
        <v>95</v>
      </c>
      <c r="I17399" s="4" t="s">
        <v>78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129</v>
      </c>
      <c r="E17400" s="4" t="s">
        <v>310</v>
      </c>
      <c r="F17400" s="4" t="s">
        <v>117</v>
      </c>
      <c r="G17400" s="4" t="s">
        <v>61</v>
      </c>
      <c r="H17400" s="4" t="s">
        <v>600</v>
      </c>
      <c r="I17400" s="4" t="s">
        <v>220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129</v>
      </c>
      <c r="E17401" s="4" t="s">
        <v>310</v>
      </c>
      <c r="F17401" s="4" t="s">
        <v>117</v>
      </c>
      <c r="G17401" s="4" t="s">
        <v>61</v>
      </c>
      <c r="H17401" s="4" t="s">
        <v>232</v>
      </c>
      <c r="I17401" s="4" t="s">
        <v>174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6343</v>
      </c>
      <c r="E17402" s="4" t="s">
        <v>310</v>
      </c>
      <c r="F17402" s="4" t="s">
        <v>117</v>
      </c>
      <c r="G17402" s="4" t="s">
        <v>61</v>
      </c>
      <c r="H17402" s="4" t="s">
        <v>382</v>
      </c>
      <c r="I17402" s="4" t="s">
        <v>1331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116</v>
      </c>
      <c r="E17403" s="4" t="s">
        <v>310</v>
      </c>
      <c r="F17403" s="4" t="s">
        <v>117</v>
      </c>
      <c r="G17403" s="4" t="s">
        <v>61</v>
      </c>
      <c r="H17403" s="4" t="s">
        <v>91</v>
      </c>
      <c r="I17403" s="4" t="s">
        <v>243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531</v>
      </c>
      <c r="E17404" s="4" t="s">
        <v>518</v>
      </c>
      <c r="F17404" s="4" t="s">
        <v>117</v>
      </c>
      <c r="G17404" s="4" t="s">
        <v>61</v>
      </c>
      <c r="H17404" s="4" t="s">
        <v>600</v>
      </c>
      <c r="I17404" s="4" t="s">
        <v>220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531</v>
      </c>
      <c r="E17405" s="4" t="s">
        <v>310</v>
      </c>
      <c r="F17405" s="4" t="s">
        <v>117</v>
      </c>
      <c r="G17405" s="4" t="s">
        <v>61</v>
      </c>
      <c r="H17405" s="4" t="s">
        <v>82</v>
      </c>
      <c r="I17405" s="4" t="s">
        <v>171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2029</v>
      </c>
      <c r="E17406" s="4" t="s">
        <v>310</v>
      </c>
      <c r="F17406" s="4" t="s">
        <v>117</v>
      </c>
      <c r="G17406" s="4" t="s">
        <v>61</v>
      </c>
      <c r="H17406" s="4" t="s">
        <v>82</v>
      </c>
      <c r="I17406" s="4" t="s">
        <v>171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116</v>
      </c>
      <c r="E17407" s="4" t="s">
        <v>310</v>
      </c>
      <c r="F17407" s="4" t="s">
        <v>117</v>
      </c>
      <c r="G17407" s="4" t="s">
        <v>61</v>
      </c>
      <c r="H17407" s="4" t="s">
        <v>95</v>
      </c>
      <c r="I17407" s="4" t="s">
        <v>78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1303</v>
      </c>
      <c r="E17408" s="4" t="s">
        <v>518</v>
      </c>
      <c r="F17408" s="4" t="s">
        <v>117</v>
      </c>
      <c r="G17408" s="4" t="s">
        <v>61</v>
      </c>
      <c r="H17408" s="4" t="s">
        <v>600</v>
      </c>
      <c r="I17408" s="4" t="s">
        <v>220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189</v>
      </c>
      <c r="E17409" s="4" t="s">
        <v>310</v>
      </c>
      <c r="F17409" s="4" t="s">
        <v>117</v>
      </c>
      <c r="G17409" s="4" t="s">
        <v>61</v>
      </c>
      <c r="H17409" s="4" t="s">
        <v>353</v>
      </c>
      <c r="I17409" s="4" t="s">
        <v>4029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189</v>
      </c>
      <c r="E17410" s="4" t="s">
        <v>518</v>
      </c>
      <c r="F17410" s="4" t="s">
        <v>117</v>
      </c>
      <c r="G17410" s="4" t="s">
        <v>61</v>
      </c>
      <c r="H17410" s="4" t="s">
        <v>600</v>
      </c>
      <c r="I17410" s="4" t="s">
        <v>2488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1144</v>
      </c>
      <c r="E17411" s="4" t="s">
        <v>518</v>
      </c>
      <c r="F17411" s="4" t="s">
        <v>117</v>
      </c>
      <c r="G17411" s="4" t="s">
        <v>61</v>
      </c>
      <c r="H17411" s="4" t="s">
        <v>600</v>
      </c>
      <c r="I17411" s="4" t="s">
        <v>180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4771</v>
      </c>
      <c r="E17412" s="4" t="s">
        <v>310</v>
      </c>
      <c r="F17412" s="4" t="s">
        <v>117</v>
      </c>
      <c r="G17412" s="4" t="s">
        <v>61</v>
      </c>
      <c r="H17412" s="4" t="s">
        <v>95</v>
      </c>
      <c r="I17412" s="4" t="s">
        <v>78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2909</v>
      </c>
      <c r="E17413" s="4" t="s">
        <v>518</v>
      </c>
      <c r="F17413" s="4" t="s">
        <v>117</v>
      </c>
      <c r="G17413" s="4" t="s">
        <v>61</v>
      </c>
      <c r="H17413" s="4" t="s">
        <v>600</v>
      </c>
      <c r="I17413" s="4" t="s">
        <v>140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657</v>
      </c>
      <c r="E17414" s="4" t="s">
        <v>310</v>
      </c>
      <c r="F17414" s="4" t="s">
        <v>117</v>
      </c>
      <c r="G17414" s="4" t="s">
        <v>61</v>
      </c>
      <c r="H17414" s="4" t="s">
        <v>255</v>
      </c>
      <c r="I17414" s="4" t="s">
        <v>2023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1212</v>
      </c>
      <c r="E17415" s="4" t="s">
        <v>307</v>
      </c>
      <c r="F17415" s="4" t="s">
        <v>117</v>
      </c>
      <c r="G17415" s="4" t="s">
        <v>61</v>
      </c>
      <c r="H17415" s="4" t="s">
        <v>176</v>
      </c>
      <c r="I17415" s="4" t="s">
        <v>140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1235</v>
      </c>
      <c r="E17416" s="4" t="s">
        <v>310</v>
      </c>
      <c r="F17416" s="4" t="s">
        <v>117</v>
      </c>
      <c r="G17416" s="4" t="s">
        <v>61</v>
      </c>
      <c r="H17416" s="4" t="s">
        <v>77</v>
      </c>
      <c r="I17416" s="4" t="s">
        <v>140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1235</v>
      </c>
      <c r="E17417" s="4" t="s">
        <v>310</v>
      </c>
      <c r="F17417" s="4" t="s">
        <v>117</v>
      </c>
      <c r="G17417" s="4" t="s">
        <v>61</v>
      </c>
      <c r="H17417" s="4" t="s">
        <v>902</v>
      </c>
      <c r="I17417" s="4" t="s">
        <v>119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196</v>
      </c>
      <c r="E17418" s="4" t="s">
        <v>310</v>
      </c>
      <c r="F17418" s="4" t="s">
        <v>117</v>
      </c>
      <c r="G17418" s="4" t="s">
        <v>61</v>
      </c>
      <c r="H17418" s="4" t="s">
        <v>353</v>
      </c>
      <c r="I17418" s="4" t="s">
        <v>3214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501</v>
      </c>
      <c r="E17419" s="4" t="s">
        <v>310</v>
      </c>
      <c r="F17419" s="4" t="s">
        <v>117</v>
      </c>
      <c r="G17419" s="4" t="s">
        <v>61</v>
      </c>
      <c r="H17419" s="4" t="s">
        <v>118</v>
      </c>
      <c r="I17419" s="4" t="s">
        <v>259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3879</v>
      </c>
      <c r="E17420" s="4" t="s">
        <v>310</v>
      </c>
      <c r="F17420" s="4" t="s">
        <v>117</v>
      </c>
      <c r="G17420" s="4" t="s">
        <v>61</v>
      </c>
      <c r="H17420" s="4" t="s">
        <v>95</v>
      </c>
      <c r="I17420" s="4" t="s">
        <v>78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6716</v>
      </c>
      <c r="E17421" s="4" t="s">
        <v>925</v>
      </c>
      <c r="F17421" s="4" t="s">
        <v>117</v>
      </c>
      <c r="G17421" s="4" t="s">
        <v>61</v>
      </c>
      <c r="H17421" s="4" t="s">
        <v>121</v>
      </c>
      <c r="I17421" s="4" t="s">
        <v>1041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1667</v>
      </c>
      <c r="E17422" s="4" t="s">
        <v>310</v>
      </c>
      <c r="F17422" s="4" t="s">
        <v>117</v>
      </c>
      <c r="G17422" s="4" t="s">
        <v>61</v>
      </c>
      <c r="H17422" s="4" t="s">
        <v>77</v>
      </c>
      <c r="I17422" s="4" t="s">
        <v>365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589</v>
      </c>
      <c r="E17423" s="4" t="s">
        <v>310</v>
      </c>
      <c r="F17423" s="4" t="s">
        <v>117</v>
      </c>
      <c r="G17423" s="4" t="s">
        <v>61</v>
      </c>
      <c r="H17423" s="4" t="s">
        <v>95</v>
      </c>
      <c r="I17423" s="4" t="s">
        <v>124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131</v>
      </c>
      <c r="E17424" s="4" t="s">
        <v>310</v>
      </c>
      <c r="F17424" s="4" t="s">
        <v>117</v>
      </c>
      <c r="G17424" s="4" t="s">
        <v>61</v>
      </c>
      <c r="H17424" s="4" t="s">
        <v>323</v>
      </c>
      <c r="I17424" s="4" t="s">
        <v>929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370</v>
      </c>
      <c r="E17425" s="4" t="s">
        <v>310</v>
      </c>
      <c r="F17425" s="4" t="s">
        <v>117</v>
      </c>
      <c r="G17425" s="4" t="s">
        <v>61</v>
      </c>
      <c r="H17425" s="4" t="s">
        <v>118</v>
      </c>
      <c r="I17425" s="4" t="s">
        <v>2819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389</v>
      </c>
      <c r="E17426" s="4" t="s">
        <v>307</v>
      </c>
      <c r="F17426" s="4" t="s">
        <v>117</v>
      </c>
      <c r="G17426" s="4" t="s">
        <v>61</v>
      </c>
      <c r="H17426" s="4" t="s">
        <v>95</v>
      </c>
      <c r="I17426" s="4" t="s">
        <v>78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497</v>
      </c>
      <c r="E17427" s="4" t="s">
        <v>307</v>
      </c>
      <c r="F17427" s="4" t="s">
        <v>117</v>
      </c>
      <c r="G17427" s="4" t="s">
        <v>61</v>
      </c>
      <c r="H17427" s="4" t="s">
        <v>353</v>
      </c>
      <c r="I17427" s="4" t="s">
        <v>140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877</v>
      </c>
      <c r="E17428" s="4" t="s">
        <v>310</v>
      </c>
      <c r="F17428" s="4" t="s">
        <v>117</v>
      </c>
      <c r="G17428" s="4" t="s">
        <v>61</v>
      </c>
      <c r="H17428" s="4" t="s">
        <v>118</v>
      </c>
      <c r="I17428" s="4" t="s">
        <v>220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2550</v>
      </c>
      <c r="E17429" s="4" t="s">
        <v>310</v>
      </c>
      <c r="F17429" s="4" t="s">
        <v>117</v>
      </c>
      <c r="G17429" s="4" t="s">
        <v>61</v>
      </c>
      <c r="H17429" s="4" t="s">
        <v>118</v>
      </c>
      <c r="I17429" s="4" t="s">
        <v>220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1414</v>
      </c>
      <c r="E17430" s="4" t="s">
        <v>307</v>
      </c>
      <c r="F17430" s="4" t="s">
        <v>117</v>
      </c>
      <c r="G17430" s="4" t="s">
        <v>61</v>
      </c>
      <c r="H17430" s="4" t="s">
        <v>353</v>
      </c>
      <c r="I17430" s="4" t="s">
        <v>140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2096</v>
      </c>
      <c r="E17431" s="4" t="s">
        <v>518</v>
      </c>
      <c r="F17431" s="4" t="s">
        <v>117</v>
      </c>
      <c r="G17431" s="4" t="s">
        <v>61</v>
      </c>
      <c r="H17431" s="4" t="s">
        <v>600</v>
      </c>
      <c r="I17431" s="4" t="s">
        <v>220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2041</v>
      </c>
      <c r="E17432" s="4" t="s">
        <v>307</v>
      </c>
      <c r="F17432" s="4" t="s">
        <v>117</v>
      </c>
      <c r="G17432" s="4" t="s">
        <v>61</v>
      </c>
      <c r="H17432" s="4" t="s">
        <v>95</v>
      </c>
      <c r="I17432" s="4" t="s">
        <v>1729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159</v>
      </c>
      <c r="E17433" s="4" t="s">
        <v>310</v>
      </c>
      <c r="F17433" s="4" t="s">
        <v>117</v>
      </c>
      <c r="G17433" s="4" t="s">
        <v>61</v>
      </c>
      <c r="H17433" s="4" t="s">
        <v>341</v>
      </c>
      <c r="I17433" s="4" t="s">
        <v>564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1029</v>
      </c>
      <c r="E17434" s="4" t="s">
        <v>518</v>
      </c>
      <c r="F17434" s="4" t="s">
        <v>117</v>
      </c>
      <c r="G17434" s="4" t="s">
        <v>61</v>
      </c>
      <c r="H17434" s="4" t="s">
        <v>353</v>
      </c>
      <c r="I17434" s="4" t="s">
        <v>119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770</v>
      </c>
      <c r="E17435" s="4" t="s">
        <v>310</v>
      </c>
      <c r="F17435" s="4" t="s">
        <v>117</v>
      </c>
      <c r="G17435" s="4" t="s">
        <v>61</v>
      </c>
      <c r="H17435" s="4" t="s">
        <v>217</v>
      </c>
      <c r="I17435" s="4" t="s">
        <v>220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309</v>
      </c>
      <c r="E17436" s="4" t="s">
        <v>310</v>
      </c>
      <c r="F17436" s="4" t="s">
        <v>117</v>
      </c>
      <c r="G17436" s="4" t="s">
        <v>61</v>
      </c>
      <c r="H17436" s="4" t="s">
        <v>77</v>
      </c>
      <c r="I17436" s="4" t="s">
        <v>316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488</v>
      </c>
      <c r="E17437" s="4" t="s">
        <v>310</v>
      </c>
      <c r="F17437" s="4" t="s">
        <v>117</v>
      </c>
      <c r="G17437" s="4" t="s">
        <v>61</v>
      </c>
      <c r="H17437" s="4" t="s">
        <v>99</v>
      </c>
      <c r="I17437" s="4" t="s">
        <v>140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282</v>
      </c>
      <c r="E17438" s="4" t="s">
        <v>307</v>
      </c>
      <c r="F17438" s="4" t="s">
        <v>117</v>
      </c>
      <c r="G17438" s="4" t="s">
        <v>61</v>
      </c>
      <c r="H17438" s="4" t="s">
        <v>95</v>
      </c>
      <c r="I17438" s="4" t="s">
        <v>143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2663</v>
      </c>
      <c r="E17439" s="4" t="s">
        <v>310</v>
      </c>
      <c r="F17439" s="4" t="s">
        <v>117</v>
      </c>
      <c r="G17439" s="4" t="s">
        <v>61</v>
      </c>
      <c r="H17439" s="4" t="s">
        <v>353</v>
      </c>
      <c r="I17439" s="4" t="s">
        <v>6717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1253</v>
      </c>
      <c r="E17440" s="4" t="s">
        <v>310</v>
      </c>
      <c r="F17440" s="4" t="s">
        <v>117</v>
      </c>
      <c r="G17440" s="4" t="s">
        <v>61</v>
      </c>
      <c r="H17440" s="4" t="s">
        <v>628</v>
      </c>
      <c r="I17440" s="4" t="s">
        <v>220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1133</v>
      </c>
      <c r="E17441" s="4" t="s">
        <v>518</v>
      </c>
      <c r="F17441" s="4" t="s">
        <v>117</v>
      </c>
      <c r="G17441" s="4" t="s">
        <v>61</v>
      </c>
      <c r="H17441" s="4" t="s">
        <v>600</v>
      </c>
      <c r="I17441" s="4" t="s">
        <v>1576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305</v>
      </c>
      <c r="E17442" s="4" t="s">
        <v>518</v>
      </c>
      <c r="F17442" s="4" t="s">
        <v>117</v>
      </c>
      <c r="G17442" s="4" t="s">
        <v>61</v>
      </c>
      <c r="H17442" s="4" t="s">
        <v>600</v>
      </c>
      <c r="I17442" s="4" t="s">
        <v>220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1591</v>
      </c>
      <c r="E17443" s="4" t="s">
        <v>307</v>
      </c>
      <c r="F17443" s="4" t="s">
        <v>117</v>
      </c>
      <c r="G17443" s="4" t="s">
        <v>61</v>
      </c>
      <c r="H17443" s="4" t="s">
        <v>95</v>
      </c>
      <c r="I17443" s="4" t="s">
        <v>1236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3373</v>
      </c>
      <c r="E17444" s="4" t="s">
        <v>518</v>
      </c>
      <c r="F17444" s="4" t="s">
        <v>117</v>
      </c>
      <c r="G17444" s="4" t="s">
        <v>61</v>
      </c>
      <c r="H17444" s="4" t="s">
        <v>600</v>
      </c>
      <c r="I17444" s="4" t="s">
        <v>180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643</v>
      </c>
      <c r="E17445" s="4" t="s">
        <v>310</v>
      </c>
      <c r="F17445" s="4" t="s">
        <v>117</v>
      </c>
      <c r="G17445" s="4" t="s">
        <v>61</v>
      </c>
      <c r="H17445" s="4" t="s">
        <v>628</v>
      </c>
      <c r="I17445" s="4" t="s">
        <v>220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554</v>
      </c>
      <c r="E17446" s="4" t="s">
        <v>310</v>
      </c>
      <c r="F17446" s="4" t="s">
        <v>117</v>
      </c>
      <c r="G17446" s="4" t="s">
        <v>61</v>
      </c>
      <c r="H17446" s="4" t="s">
        <v>255</v>
      </c>
      <c r="I17446" s="4" t="s">
        <v>2483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352</v>
      </c>
      <c r="E17447" s="4" t="s">
        <v>310</v>
      </c>
      <c r="F17447" s="4" t="s">
        <v>117</v>
      </c>
      <c r="G17447" s="4" t="s">
        <v>61</v>
      </c>
      <c r="H17447" s="4" t="s">
        <v>118</v>
      </c>
      <c r="I17447" s="4" t="s">
        <v>119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1443</v>
      </c>
      <c r="E17448" s="4" t="s">
        <v>310</v>
      </c>
      <c r="F17448" s="4" t="s">
        <v>117</v>
      </c>
      <c r="G17448" s="4" t="s">
        <v>61</v>
      </c>
      <c r="H17448" s="4" t="s">
        <v>255</v>
      </c>
      <c r="I17448" s="4" t="s">
        <v>1580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760</v>
      </c>
      <c r="E17449" s="4" t="s">
        <v>310</v>
      </c>
      <c r="F17449" s="4" t="s">
        <v>763</v>
      </c>
      <c r="G17449" s="4" t="s">
        <v>61</v>
      </c>
      <c r="H17449" s="4" t="s">
        <v>176</v>
      </c>
      <c r="I17449" s="4" t="s">
        <v>1964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336</v>
      </c>
      <c r="E17450" s="4" t="s">
        <v>307</v>
      </c>
      <c r="F17450" s="4" t="s">
        <v>265</v>
      </c>
      <c r="G17450" s="4" t="s">
        <v>61</v>
      </c>
      <c r="H17450" s="4" t="s">
        <v>247</v>
      </c>
      <c r="I17450" s="4" t="s">
        <v>140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406</v>
      </c>
      <c r="E17451" s="4" t="s">
        <v>307</v>
      </c>
      <c r="F17451" s="4" t="s">
        <v>265</v>
      </c>
      <c r="G17451" s="4" t="s">
        <v>61</v>
      </c>
      <c r="H17451" s="4" t="s">
        <v>95</v>
      </c>
      <c r="I17451" s="4" t="s">
        <v>483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189</v>
      </c>
      <c r="E17452" s="4" t="s">
        <v>518</v>
      </c>
      <c r="F17452" s="4" t="s">
        <v>189</v>
      </c>
      <c r="G17452" s="4" t="s">
        <v>61</v>
      </c>
      <c r="H17452" s="4" t="s">
        <v>121</v>
      </c>
      <c r="I17452" s="4" t="s">
        <v>204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6718</v>
      </c>
      <c r="E17453" s="4" t="s">
        <v>518</v>
      </c>
      <c r="F17453" s="4" t="s">
        <v>189</v>
      </c>
      <c r="G17453" s="4" t="s">
        <v>61</v>
      </c>
      <c r="H17453" s="4" t="s">
        <v>121</v>
      </c>
      <c r="I17453" s="4" t="s">
        <v>140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6719</v>
      </c>
      <c r="E17454" s="4" t="s">
        <v>310</v>
      </c>
      <c r="F17454" s="4" t="s">
        <v>708</v>
      </c>
      <c r="G17454" s="4" t="s">
        <v>61</v>
      </c>
      <c r="H17454" s="4" t="s">
        <v>358</v>
      </c>
      <c r="I17454" s="4" t="s">
        <v>140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3715</v>
      </c>
      <c r="E17455" s="4" t="s">
        <v>310</v>
      </c>
      <c r="F17455" s="4" t="s">
        <v>1094</v>
      </c>
      <c r="G17455" s="4" t="s">
        <v>61</v>
      </c>
      <c r="H17455" s="4" t="s">
        <v>182</v>
      </c>
      <c r="I17455" s="4" t="s">
        <v>140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6720</v>
      </c>
      <c r="E17456" s="4" t="s">
        <v>310</v>
      </c>
      <c r="F17456" s="4" t="s">
        <v>1094</v>
      </c>
      <c r="G17456" s="4" t="s">
        <v>61</v>
      </c>
      <c r="H17456" s="4" t="s">
        <v>182</v>
      </c>
      <c r="I17456" s="4" t="s">
        <v>140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788</v>
      </c>
      <c r="E17457" s="4" t="s">
        <v>310</v>
      </c>
      <c r="F17457" s="4" t="s">
        <v>1094</v>
      </c>
      <c r="G17457" s="4" t="s">
        <v>61</v>
      </c>
      <c r="H17457" s="4" t="s">
        <v>182</v>
      </c>
      <c r="I17457" s="4" t="s">
        <v>140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131</v>
      </c>
      <c r="E17458" s="4" t="s">
        <v>310</v>
      </c>
      <c r="F17458" s="4" t="s">
        <v>3857</v>
      </c>
      <c r="G17458" s="4" t="s">
        <v>61</v>
      </c>
      <c r="H17458" s="4" t="s">
        <v>227</v>
      </c>
      <c r="I17458" s="4" t="s">
        <v>211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527</v>
      </c>
      <c r="E17459" s="4" t="s">
        <v>310</v>
      </c>
      <c r="F17459" s="4" t="s">
        <v>712</v>
      </c>
      <c r="G17459" s="4" t="s">
        <v>61</v>
      </c>
      <c r="H17459" s="4" t="s">
        <v>170</v>
      </c>
      <c r="I17459" s="4" t="s">
        <v>252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589</v>
      </c>
      <c r="E17460" s="4" t="s">
        <v>518</v>
      </c>
      <c r="F17460" s="4" t="s">
        <v>712</v>
      </c>
      <c r="G17460" s="4" t="s">
        <v>61</v>
      </c>
      <c r="H17460" s="4" t="s">
        <v>182</v>
      </c>
      <c r="I17460" s="4" t="s">
        <v>183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6721</v>
      </c>
      <c r="E17461" s="4" t="s">
        <v>310</v>
      </c>
      <c r="F17461" s="4" t="s">
        <v>717</v>
      </c>
      <c r="G17461" s="4" t="s">
        <v>61</v>
      </c>
      <c r="H17461" s="4" t="s">
        <v>247</v>
      </c>
      <c r="I17461" s="4" t="s">
        <v>2674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599</v>
      </c>
      <c r="E17462" s="4" t="s">
        <v>518</v>
      </c>
      <c r="F17462" s="4" t="s">
        <v>123</v>
      </c>
      <c r="G17462" s="4" t="s">
        <v>61</v>
      </c>
      <c r="H17462" s="4" t="s">
        <v>77</v>
      </c>
      <c r="I17462" s="4" t="s">
        <v>78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5655</v>
      </c>
      <c r="E17463" s="4" t="s">
        <v>310</v>
      </c>
      <c r="F17463" s="4" t="s">
        <v>123</v>
      </c>
      <c r="G17463" s="4" t="s">
        <v>61</v>
      </c>
      <c r="H17463" s="4" t="s">
        <v>241</v>
      </c>
      <c r="I17463" s="4" t="s">
        <v>140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444</v>
      </c>
      <c r="E17464" s="4" t="s">
        <v>307</v>
      </c>
      <c r="F17464" s="4" t="s">
        <v>123</v>
      </c>
      <c r="G17464" s="4" t="s">
        <v>61</v>
      </c>
      <c r="H17464" s="4" t="s">
        <v>77</v>
      </c>
      <c r="I17464" s="4" t="s">
        <v>148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980</v>
      </c>
      <c r="E17465" s="4" t="s">
        <v>310</v>
      </c>
      <c r="F17465" s="4" t="s">
        <v>123</v>
      </c>
      <c r="G17465" s="4" t="s">
        <v>61</v>
      </c>
      <c r="H17465" s="4" t="s">
        <v>1015</v>
      </c>
      <c r="I17465" s="4" t="s">
        <v>5219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1074</v>
      </c>
      <c r="E17466" s="4" t="s">
        <v>307</v>
      </c>
      <c r="F17466" s="4" t="s">
        <v>123</v>
      </c>
      <c r="G17466" s="4" t="s">
        <v>61</v>
      </c>
      <c r="H17466" s="4" t="s">
        <v>77</v>
      </c>
      <c r="I17466" s="4" t="s">
        <v>1410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406</v>
      </c>
      <c r="E17467" s="4" t="s">
        <v>310</v>
      </c>
      <c r="F17467" s="4" t="s">
        <v>123</v>
      </c>
      <c r="G17467" s="4" t="s">
        <v>61</v>
      </c>
      <c r="H17467" s="4" t="s">
        <v>214</v>
      </c>
      <c r="I17467" s="4" t="s">
        <v>140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2620</v>
      </c>
      <c r="E17468" s="4" t="s">
        <v>310</v>
      </c>
      <c r="F17468" s="4" t="s">
        <v>123</v>
      </c>
      <c r="G17468" s="4" t="s">
        <v>61</v>
      </c>
      <c r="H17468" s="4" t="s">
        <v>77</v>
      </c>
      <c r="I17468" s="4" t="s">
        <v>1234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6722</v>
      </c>
      <c r="E17469" s="4" t="s">
        <v>310</v>
      </c>
      <c r="F17469" s="4" t="s">
        <v>123</v>
      </c>
      <c r="G17469" s="4" t="s">
        <v>61</v>
      </c>
      <c r="H17469" s="4" t="s">
        <v>95</v>
      </c>
      <c r="I17469" s="4" t="s">
        <v>78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6723</v>
      </c>
      <c r="E17470" s="4" t="s">
        <v>518</v>
      </c>
      <c r="F17470" s="4" t="s">
        <v>123</v>
      </c>
      <c r="G17470" s="4" t="s">
        <v>61</v>
      </c>
      <c r="H17470" s="4" t="s">
        <v>214</v>
      </c>
      <c r="I17470" s="4" t="s">
        <v>140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1829</v>
      </c>
      <c r="E17471" s="4" t="s">
        <v>310</v>
      </c>
      <c r="F17471" s="4" t="s">
        <v>123</v>
      </c>
      <c r="G17471" s="4" t="s">
        <v>61</v>
      </c>
      <c r="H17471" s="4" t="s">
        <v>210</v>
      </c>
      <c r="I17471" s="4" t="s">
        <v>1073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6724</v>
      </c>
      <c r="E17472" s="4" t="s">
        <v>310</v>
      </c>
      <c r="F17472" s="4" t="s">
        <v>123</v>
      </c>
      <c r="G17472" s="4" t="s">
        <v>61</v>
      </c>
      <c r="H17472" s="4" t="s">
        <v>241</v>
      </c>
      <c r="I17472" s="4" t="s">
        <v>140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3560</v>
      </c>
      <c r="E17473" s="4" t="s">
        <v>310</v>
      </c>
      <c r="F17473" s="4" t="s">
        <v>123</v>
      </c>
      <c r="G17473" s="4" t="s">
        <v>61</v>
      </c>
      <c r="H17473" s="4" t="s">
        <v>77</v>
      </c>
      <c r="I17473" s="4" t="s">
        <v>78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1480</v>
      </c>
      <c r="E17474" s="4" t="s">
        <v>310</v>
      </c>
      <c r="F17474" s="4" t="s">
        <v>123</v>
      </c>
      <c r="G17474" s="4" t="s">
        <v>61</v>
      </c>
      <c r="H17474" s="4" t="s">
        <v>77</v>
      </c>
      <c r="I17474" s="4" t="s">
        <v>140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1094</v>
      </c>
      <c r="E17475" s="4" t="s">
        <v>307</v>
      </c>
      <c r="F17475" s="4" t="s">
        <v>123</v>
      </c>
      <c r="G17475" s="4" t="s">
        <v>61</v>
      </c>
      <c r="H17475" s="4" t="s">
        <v>77</v>
      </c>
      <c r="I17475" s="4" t="s">
        <v>140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589</v>
      </c>
      <c r="E17476" s="4" t="s">
        <v>307</v>
      </c>
      <c r="F17476" s="4" t="s">
        <v>123</v>
      </c>
      <c r="G17476" s="4" t="s">
        <v>61</v>
      </c>
      <c r="H17476" s="4" t="s">
        <v>77</v>
      </c>
      <c r="I17476" s="4" t="s">
        <v>140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497</v>
      </c>
      <c r="E17477" s="4" t="s">
        <v>310</v>
      </c>
      <c r="F17477" s="4" t="s">
        <v>123</v>
      </c>
      <c r="G17477" s="4" t="s">
        <v>61</v>
      </c>
      <c r="H17477" s="4" t="s">
        <v>210</v>
      </c>
      <c r="I17477" s="4" t="s">
        <v>1073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6725</v>
      </c>
      <c r="E17478" s="4" t="s">
        <v>310</v>
      </c>
      <c r="F17478" s="4" t="s">
        <v>2835</v>
      </c>
      <c r="G17478" s="4" t="s">
        <v>61</v>
      </c>
      <c r="H17478" s="4" t="s">
        <v>91</v>
      </c>
      <c r="I17478" s="4" t="s">
        <v>140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339</v>
      </c>
      <c r="E17479" s="4" t="s">
        <v>518</v>
      </c>
      <c r="F17479" s="4" t="s">
        <v>726</v>
      </c>
      <c r="G17479" s="4" t="s">
        <v>61</v>
      </c>
      <c r="H17479" s="4" t="s">
        <v>600</v>
      </c>
      <c r="I17479" s="4" t="s">
        <v>220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1092</v>
      </c>
      <c r="E17480" s="4" t="s">
        <v>307</v>
      </c>
      <c r="F17480" s="4" t="s">
        <v>1666</v>
      </c>
      <c r="G17480" s="4" t="s">
        <v>61</v>
      </c>
      <c r="H17480" s="4" t="s">
        <v>170</v>
      </c>
      <c r="I17480" s="4" t="s">
        <v>174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6726</v>
      </c>
      <c r="E17481" s="4" t="s">
        <v>307</v>
      </c>
      <c r="F17481" s="4" t="s">
        <v>2835</v>
      </c>
      <c r="G17481" s="4" t="s">
        <v>61</v>
      </c>
      <c r="H17481" s="4" t="s">
        <v>95</v>
      </c>
      <c r="I17481" s="4" t="s">
        <v>78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6727</v>
      </c>
      <c r="E17482" s="4" t="s">
        <v>307</v>
      </c>
      <c r="F17482" s="4" t="s">
        <v>2835</v>
      </c>
      <c r="G17482" s="4" t="s">
        <v>61</v>
      </c>
      <c r="H17482" s="4" t="s">
        <v>95</v>
      </c>
      <c r="I17482" s="4" t="s">
        <v>293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6728</v>
      </c>
      <c r="E17483" s="4" t="s">
        <v>307</v>
      </c>
      <c r="F17483" s="4" t="s">
        <v>2835</v>
      </c>
      <c r="G17483" s="4" t="s">
        <v>61</v>
      </c>
      <c r="H17483" s="4" t="s">
        <v>95</v>
      </c>
      <c r="I17483" s="4" t="s">
        <v>78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1798</v>
      </c>
      <c r="E17484" s="4" t="s">
        <v>307</v>
      </c>
      <c r="F17484" s="4" t="s">
        <v>2835</v>
      </c>
      <c r="G17484" s="4" t="s">
        <v>61</v>
      </c>
      <c r="H17484" s="4" t="s">
        <v>95</v>
      </c>
      <c r="I17484" s="4" t="s">
        <v>520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6729</v>
      </c>
      <c r="E17485" s="4" t="s">
        <v>307</v>
      </c>
      <c r="F17485" s="4" t="s">
        <v>2835</v>
      </c>
      <c r="G17485" s="4" t="s">
        <v>61</v>
      </c>
      <c r="H17485" s="4" t="s">
        <v>95</v>
      </c>
      <c r="I17485" s="4" t="s">
        <v>520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6730</v>
      </c>
      <c r="E17486" s="4" t="s">
        <v>307</v>
      </c>
      <c r="F17486" s="4" t="s">
        <v>2835</v>
      </c>
      <c r="G17486" s="4" t="s">
        <v>61</v>
      </c>
      <c r="H17486" s="4" t="s">
        <v>95</v>
      </c>
      <c r="I17486" s="4" t="s">
        <v>876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2211</v>
      </c>
      <c r="E17487" s="4" t="s">
        <v>310</v>
      </c>
      <c r="F17487" s="4" t="s">
        <v>728</v>
      </c>
      <c r="G17487" s="4" t="s">
        <v>61</v>
      </c>
      <c r="H17487" s="4" t="s">
        <v>95</v>
      </c>
      <c r="I17487" s="4" t="s">
        <v>78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599</v>
      </c>
      <c r="E17488" s="4" t="s">
        <v>307</v>
      </c>
      <c r="F17488" s="4" t="s">
        <v>126</v>
      </c>
      <c r="G17488" s="4" t="s">
        <v>61</v>
      </c>
      <c r="H17488" s="4" t="s">
        <v>1114</v>
      </c>
      <c r="I17488" s="4" t="s">
        <v>180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6410</v>
      </c>
      <c r="E17489" s="4" t="s">
        <v>310</v>
      </c>
      <c r="F17489" s="4" t="s">
        <v>128</v>
      </c>
      <c r="G17489" s="4" t="s">
        <v>61</v>
      </c>
      <c r="H17489" s="4" t="s">
        <v>393</v>
      </c>
      <c r="I17489" s="4" t="s">
        <v>284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292</v>
      </c>
      <c r="E17490" s="4" t="s">
        <v>310</v>
      </c>
      <c r="F17490" s="4" t="s">
        <v>1430</v>
      </c>
      <c r="G17490" s="4" t="s">
        <v>61</v>
      </c>
      <c r="H17490" s="4" t="s">
        <v>95</v>
      </c>
      <c r="I17490" s="4" t="s">
        <v>78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662</v>
      </c>
      <c r="E17491" s="4" t="s">
        <v>310</v>
      </c>
      <c r="F17491" s="4" t="s">
        <v>2574</v>
      </c>
      <c r="G17491" s="4" t="s">
        <v>61</v>
      </c>
      <c r="H17491" s="4" t="s">
        <v>1114</v>
      </c>
      <c r="I17491" s="4" t="s">
        <v>960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276</v>
      </c>
      <c r="E17492" s="4" t="s">
        <v>310</v>
      </c>
      <c r="F17492" s="4" t="s">
        <v>5426</v>
      </c>
      <c r="G17492" s="4" t="s">
        <v>61</v>
      </c>
      <c r="H17492" s="4" t="s">
        <v>77</v>
      </c>
      <c r="I17492" s="4" t="s">
        <v>78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6731</v>
      </c>
      <c r="E17493" s="4" t="s">
        <v>310</v>
      </c>
      <c r="F17493" s="4" t="s">
        <v>1430</v>
      </c>
      <c r="G17493" s="4" t="s">
        <v>61</v>
      </c>
      <c r="H17493" s="4" t="s">
        <v>95</v>
      </c>
      <c r="I17493" s="4" t="s">
        <v>78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2009</v>
      </c>
      <c r="E17494" s="4" t="s">
        <v>310</v>
      </c>
      <c r="F17494" s="4" t="s">
        <v>473</v>
      </c>
      <c r="G17494" s="4" t="s">
        <v>61</v>
      </c>
      <c r="H17494" s="4" t="s">
        <v>182</v>
      </c>
      <c r="I17494" s="4" t="s">
        <v>140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6562</v>
      </c>
      <c r="E17495" s="4" t="s">
        <v>310</v>
      </c>
      <c r="F17495" s="4" t="s">
        <v>275</v>
      </c>
      <c r="G17495" s="4" t="s">
        <v>61</v>
      </c>
      <c r="H17495" s="4" t="s">
        <v>1015</v>
      </c>
      <c r="I17495" s="4" t="s">
        <v>148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6732</v>
      </c>
      <c r="E17496" s="4" t="s">
        <v>518</v>
      </c>
      <c r="F17496" s="4" t="s">
        <v>750</v>
      </c>
      <c r="G17496" s="4" t="s">
        <v>61</v>
      </c>
      <c r="H17496" s="4" t="s">
        <v>170</v>
      </c>
      <c r="I17496" s="4" t="s">
        <v>2098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922</v>
      </c>
      <c r="E17497" s="4" t="s">
        <v>518</v>
      </c>
      <c r="F17497" s="4" t="s">
        <v>468</v>
      </c>
      <c r="G17497" s="4" t="s">
        <v>61</v>
      </c>
      <c r="H17497" s="4" t="s">
        <v>650</v>
      </c>
      <c r="I17497" s="4" t="s">
        <v>140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926</v>
      </c>
      <c r="E17498" s="4" t="s">
        <v>518</v>
      </c>
      <c r="F17498" s="4" t="s">
        <v>743</v>
      </c>
      <c r="G17498" s="4" t="s">
        <v>61</v>
      </c>
      <c r="H17498" s="4" t="s">
        <v>350</v>
      </c>
      <c r="I17498" s="4" t="s">
        <v>119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1112</v>
      </c>
      <c r="E17499" s="4" t="s">
        <v>310</v>
      </c>
      <c r="F17499" s="4" t="s">
        <v>1546</v>
      </c>
      <c r="G17499" s="4" t="s">
        <v>61</v>
      </c>
      <c r="H17499" s="4" t="s">
        <v>600</v>
      </c>
      <c r="I17499" s="4" t="s">
        <v>601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6733</v>
      </c>
      <c r="E17500" s="4" t="s">
        <v>310</v>
      </c>
      <c r="F17500" s="4" t="s">
        <v>275</v>
      </c>
      <c r="G17500" s="4" t="s">
        <v>61</v>
      </c>
      <c r="H17500" s="4" t="s">
        <v>1015</v>
      </c>
      <c r="I17500" s="4" t="s">
        <v>78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2022</v>
      </c>
      <c r="E17501" s="4" t="s">
        <v>310</v>
      </c>
      <c r="F17501" s="4" t="s">
        <v>3704</v>
      </c>
      <c r="G17501" s="4" t="s">
        <v>61</v>
      </c>
      <c r="H17501" s="4" t="s">
        <v>201</v>
      </c>
      <c r="I17501" s="4" t="s">
        <v>140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534</v>
      </c>
      <c r="E17502" s="4" t="s">
        <v>310</v>
      </c>
      <c r="F17502" s="4" t="s">
        <v>468</v>
      </c>
      <c r="G17502" s="4" t="s">
        <v>61</v>
      </c>
      <c r="H17502" s="4" t="s">
        <v>255</v>
      </c>
      <c r="I17502" s="4" t="s">
        <v>204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276</v>
      </c>
      <c r="E17503" s="4" t="s">
        <v>310</v>
      </c>
      <c r="F17503" s="4" t="s">
        <v>275</v>
      </c>
      <c r="G17503" s="4" t="s">
        <v>61</v>
      </c>
      <c r="H17503" s="4" t="s">
        <v>1015</v>
      </c>
      <c r="I17503" s="4" t="s">
        <v>496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2467</v>
      </c>
      <c r="E17504" s="4" t="s">
        <v>518</v>
      </c>
      <c r="F17504" s="4" t="s">
        <v>750</v>
      </c>
      <c r="G17504" s="4" t="s">
        <v>61</v>
      </c>
      <c r="H17504" s="4" t="s">
        <v>170</v>
      </c>
      <c r="I17504" s="4" t="s">
        <v>174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1533</v>
      </c>
      <c r="E17505" s="4" t="s">
        <v>310</v>
      </c>
      <c r="F17505" s="4" t="s">
        <v>742</v>
      </c>
      <c r="G17505" s="4" t="s">
        <v>61</v>
      </c>
      <c r="H17505" s="4" t="s">
        <v>118</v>
      </c>
      <c r="I17505" s="4" t="s">
        <v>119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686</v>
      </c>
      <c r="E17506" s="4" t="s">
        <v>310</v>
      </c>
      <c r="F17506" s="4" t="s">
        <v>742</v>
      </c>
      <c r="G17506" s="4" t="s">
        <v>61</v>
      </c>
      <c r="H17506" s="4" t="s">
        <v>210</v>
      </c>
      <c r="I17506" s="4" t="s">
        <v>316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1188</v>
      </c>
      <c r="E17507" s="4" t="s">
        <v>518</v>
      </c>
      <c r="F17507" s="4" t="s">
        <v>750</v>
      </c>
      <c r="G17507" s="4" t="s">
        <v>61</v>
      </c>
      <c r="H17507" s="4" t="s">
        <v>170</v>
      </c>
      <c r="I17507" s="4" t="s">
        <v>174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2281</v>
      </c>
      <c r="E17508" s="4" t="s">
        <v>310</v>
      </c>
      <c r="F17508" s="4" t="s">
        <v>4063</v>
      </c>
      <c r="G17508" s="4" t="s">
        <v>61</v>
      </c>
      <c r="H17508" s="4" t="s">
        <v>391</v>
      </c>
      <c r="I17508" s="4" t="s">
        <v>392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6734</v>
      </c>
      <c r="E17509" s="4" t="s">
        <v>310</v>
      </c>
      <c r="F17509" s="4" t="s">
        <v>473</v>
      </c>
      <c r="G17509" s="4" t="s">
        <v>61</v>
      </c>
      <c r="H17509" s="4" t="s">
        <v>247</v>
      </c>
      <c r="I17509" s="4" t="s">
        <v>3946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1186</v>
      </c>
      <c r="E17510" s="4" t="s">
        <v>310</v>
      </c>
      <c r="F17510" s="4" t="s">
        <v>275</v>
      </c>
      <c r="G17510" s="4" t="s">
        <v>61</v>
      </c>
      <c r="H17510" s="4" t="s">
        <v>1015</v>
      </c>
      <c r="I17510" s="4" t="s">
        <v>148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568</v>
      </c>
      <c r="E17511" s="4" t="s">
        <v>310</v>
      </c>
      <c r="F17511" s="4" t="s">
        <v>468</v>
      </c>
      <c r="G17511" s="4" t="s">
        <v>61</v>
      </c>
      <c r="H17511" s="4" t="s">
        <v>358</v>
      </c>
      <c r="I17511" s="4" t="s">
        <v>4093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141</v>
      </c>
      <c r="E17512" s="4" t="s">
        <v>310</v>
      </c>
      <c r="F17512" s="4" t="s">
        <v>4065</v>
      </c>
      <c r="G17512" s="4" t="s">
        <v>61</v>
      </c>
      <c r="H17512" s="4" t="s">
        <v>650</v>
      </c>
      <c r="I17512" s="4" t="s">
        <v>140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1671</v>
      </c>
      <c r="E17513" s="4" t="s">
        <v>310</v>
      </c>
      <c r="F17513" s="4" t="s">
        <v>5534</v>
      </c>
      <c r="G17513" s="4" t="s">
        <v>61</v>
      </c>
      <c r="H17513" s="4" t="s">
        <v>99</v>
      </c>
      <c r="I17513" s="4" t="s">
        <v>6735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2336</v>
      </c>
      <c r="E17514" s="4" t="s">
        <v>310</v>
      </c>
      <c r="F17514" s="4" t="s">
        <v>750</v>
      </c>
      <c r="G17514" s="4" t="s">
        <v>61</v>
      </c>
      <c r="H17514" s="4" t="s">
        <v>182</v>
      </c>
      <c r="I17514" s="4" t="s">
        <v>83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1317</v>
      </c>
      <c r="E17515" s="4" t="s">
        <v>310</v>
      </c>
      <c r="F17515" s="4" t="s">
        <v>275</v>
      </c>
      <c r="G17515" s="4" t="s">
        <v>61</v>
      </c>
      <c r="H17515" s="4" t="s">
        <v>1015</v>
      </c>
      <c r="I17515" s="4" t="s">
        <v>78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643</v>
      </c>
      <c r="E17516" s="4" t="s">
        <v>310</v>
      </c>
      <c r="F17516" s="4" t="s">
        <v>275</v>
      </c>
      <c r="G17516" s="4" t="s">
        <v>61</v>
      </c>
      <c r="H17516" s="4" t="s">
        <v>1015</v>
      </c>
      <c r="I17516" s="4" t="s">
        <v>5390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772</v>
      </c>
      <c r="E17517" s="4" t="s">
        <v>310</v>
      </c>
      <c r="F17517" s="4" t="s">
        <v>468</v>
      </c>
      <c r="G17517" s="4" t="s">
        <v>61</v>
      </c>
      <c r="H17517" s="4" t="s">
        <v>418</v>
      </c>
      <c r="I17517" s="4" t="s">
        <v>140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6736</v>
      </c>
      <c r="E17518" s="4" t="s">
        <v>310</v>
      </c>
      <c r="F17518" s="4" t="s">
        <v>473</v>
      </c>
      <c r="G17518" s="4" t="s">
        <v>61</v>
      </c>
      <c r="H17518" s="4" t="s">
        <v>182</v>
      </c>
      <c r="I17518" s="4" t="s">
        <v>140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658</v>
      </c>
      <c r="E17519" s="4" t="s">
        <v>307</v>
      </c>
      <c r="F17519" s="4" t="s">
        <v>135</v>
      </c>
      <c r="G17519" s="4" t="s">
        <v>61</v>
      </c>
      <c r="H17519" s="4" t="s">
        <v>95</v>
      </c>
      <c r="I17519" s="4" t="s">
        <v>78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5123</v>
      </c>
      <c r="E17520" s="4" t="s">
        <v>310</v>
      </c>
      <c r="F17520" s="4" t="s">
        <v>135</v>
      </c>
      <c r="G17520" s="4" t="s">
        <v>61</v>
      </c>
      <c r="H17520" s="4" t="s">
        <v>95</v>
      </c>
      <c r="I17520" s="4" t="s">
        <v>78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958</v>
      </c>
      <c r="E17521" s="4" t="s">
        <v>307</v>
      </c>
      <c r="F17521" s="4" t="s">
        <v>135</v>
      </c>
      <c r="G17521" s="4" t="s">
        <v>61</v>
      </c>
      <c r="H17521" s="4" t="s">
        <v>95</v>
      </c>
      <c r="I17521" s="4" t="s">
        <v>78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1155</v>
      </c>
      <c r="E17522" s="4" t="s">
        <v>310</v>
      </c>
      <c r="F17522" s="4" t="s">
        <v>139</v>
      </c>
      <c r="G17522" s="4" t="s">
        <v>61</v>
      </c>
      <c r="H17522" s="4" t="s">
        <v>121</v>
      </c>
      <c r="I17522" s="4" t="s">
        <v>597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288</v>
      </c>
      <c r="E17523" s="4" t="s">
        <v>310</v>
      </c>
      <c r="F17523" s="4" t="s">
        <v>135</v>
      </c>
      <c r="G17523" s="4" t="s">
        <v>61</v>
      </c>
      <c r="H17523" s="4" t="s">
        <v>95</v>
      </c>
      <c r="I17523" s="4" t="s">
        <v>78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6737</v>
      </c>
      <c r="E17524" s="4" t="s">
        <v>310</v>
      </c>
      <c r="F17524" s="4" t="s">
        <v>914</v>
      </c>
      <c r="G17524" s="4" t="s">
        <v>61</v>
      </c>
      <c r="H17524" s="4" t="s">
        <v>118</v>
      </c>
      <c r="I17524" s="4" t="s">
        <v>220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6738</v>
      </c>
      <c r="E17525" s="4" t="s">
        <v>310</v>
      </c>
      <c r="F17525" s="4" t="s">
        <v>135</v>
      </c>
      <c r="G17525" s="4" t="s">
        <v>61</v>
      </c>
      <c r="H17525" s="4" t="s">
        <v>418</v>
      </c>
      <c r="I17525" s="4" t="s">
        <v>259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1299</v>
      </c>
      <c r="E17526" s="4" t="s">
        <v>310</v>
      </c>
      <c r="F17526" s="4" t="s">
        <v>135</v>
      </c>
      <c r="G17526" s="4" t="s">
        <v>61</v>
      </c>
      <c r="H17526" s="4" t="s">
        <v>353</v>
      </c>
      <c r="I17526" s="4" t="s">
        <v>140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472</v>
      </c>
      <c r="E17527" s="4" t="s">
        <v>310</v>
      </c>
      <c r="F17527" s="4" t="s">
        <v>914</v>
      </c>
      <c r="G17527" s="4" t="s">
        <v>61</v>
      </c>
      <c r="H17527" s="4" t="s">
        <v>182</v>
      </c>
      <c r="I17527" s="4" t="s">
        <v>83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6739</v>
      </c>
      <c r="E17528" s="4" t="s">
        <v>307</v>
      </c>
      <c r="F17528" s="4" t="s">
        <v>135</v>
      </c>
      <c r="G17528" s="4" t="s">
        <v>61</v>
      </c>
      <c r="H17528" s="4" t="s">
        <v>95</v>
      </c>
      <c r="I17528" s="4" t="s">
        <v>96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1448</v>
      </c>
      <c r="E17529" s="4" t="s">
        <v>307</v>
      </c>
      <c r="F17529" s="4" t="s">
        <v>135</v>
      </c>
      <c r="G17529" s="4" t="s">
        <v>61</v>
      </c>
      <c r="H17529" s="4" t="s">
        <v>95</v>
      </c>
      <c r="I17529" s="4" t="s">
        <v>78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445</v>
      </c>
      <c r="E17530" s="4" t="s">
        <v>307</v>
      </c>
      <c r="F17530" s="4" t="s">
        <v>135</v>
      </c>
      <c r="G17530" s="4" t="s">
        <v>61</v>
      </c>
      <c r="H17530" s="4" t="s">
        <v>353</v>
      </c>
      <c r="I17530" s="4" t="s">
        <v>140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444</v>
      </c>
      <c r="E17531" s="4" t="s">
        <v>310</v>
      </c>
      <c r="F17531" s="4" t="s">
        <v>914</v>
      </c>
      <c r="G17531" s="4" t="s">
        <v>61</v>
      </c>
      <c r="H17531" s="4" t="s">
        <v>118</v>
      </c>
      <c r="I17531" s="4" t="s">
        <v>2819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184</v>
      </c>
      <c r="E17532" s="4" t="s">
        <v>518</v>
      </c>
      <c r="F17532" s="4" t="s">
        <v>135</v>
      </c>
      <c r="G17532" s="4" t="s">
        <v>61</v>
      </c>
      <c r="H17532" s="4" t="s">
        <v>600</v>
      </c>
      <c r="I17532" s="4" t="s">
        <v>2511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6740</v>
      </c>
      <c r="E17533" s="4" t="s">
        <v>310</v>
      </c>
      <c r="F17533" s="4" t="s">
        <v>135</v>
      </c>
      <c r="G17533" s="4" t="s">
        <v>61</v>
      </c>
      <c r="H17533" s="4" t="s">
        <v>260</v>
      </c>
      <c r="I17533" s="4" t="s">
        <v>140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1375</v>
      </c>
      <c r="E17534" s="4" t="s">
        <v>307</v>
      </c>
      <c r="F17534" s="4" t="s">
        <v>135</v>
      </c>
      <c r="G17534" s="4" t="s">
        <v>61</v>
      </c>
      <c r="H17534" s="4" t="s">
        <v>95</v>
      </c>
      <c r="I17534" s="4" t="s">
        <v>92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707</v>
      </c>
      <c r="E17535" s="4" t="s">
        <v>518</v>
      </c>
      <c r="F17535" s="4" t="s">
        <v>2463</v>
      </c>
      <c r="G17535" s="4" t="s">
        <v>61</v>
      </c>
      <c r="H17535" s="4" t="s">
        <v>176</v>
      </c>
      <c r="I17535" s="4" t="s">
        <v>316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1584</v>
      </c>
      <c r="E17536" s="4" t="s">
        <v>310</v>
      </c>
      <c r="F17536" s="4" t="s">
        <v>764</v>
      </c>
      <c r="G17536" s="4" t="s">
        <v>61</v>
      </c>
      <c r="H17536" s="4" t="s">
        <v>99</v>
      </c>
      <c r="I17536" s="4" t="s">
        <v>5649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963</v>
      </c>
      <c r="E17537" s="4" t="s">
        <v>307</v>
      </c>
      <c r="F17537" s="4" t="s">
        <v>135</v>
      </c>
      <c r="G17537" s="4" t="s">
        <v>61</v>
      </c>
      <c r="H17537" s="4" t="s">
        <v>95</v>
      </c>
      <c r="I17537" s="4" t="s">
        <v>78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374</v>
      </c>
      <c r="E17538" s="4" t="s">
        <v>307</v>
      </c>
      <c r="F17538" s="4" t="s">
        <v>135</v>
      </c>
      <c r="G17538" s="4" t="s">
        <v>61</v>
      </c>
      <c r="H17538" s="4" t="s">
        <v>95</v>
      </c>
      <c r="I17538" s="4" t="s">
        <v>78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374</v>
      </c>
      <c r="E17539" s="4" t="s">
        <v>310</v>
      </c>
      <c r="F17539" s="4" t="s">
        <v>135</v>
      </c>
      <c r="G17539" s="4" t="s">
        <v>61</v>
      </c>
      <c r="H17539" s="4" t="s">
        <v>353</v>
      </c>
      <c r="I17539" s="4" t="s">
        <v>140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3560</v>
      </c>
      <c r="E17540" s="4" t="s">
        <v>307</v>
      </c>
      <c r="F17540" s="4" t="s">
        <v>135</v>
      </c>
      <c r="G17540" s="4" t="s">
        <v>61</v>
      </c>
      <c r="H17540" s="4" t="s">
        <v>95</v>
      </c>
      <c r="I17540" s="4" t="s">
        <v>96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1960</v>
      </c>
      <c r="E17541" s="4" t="s">
        <v>310</v>
      </c>
      <c r="F17541" s="4" t="s">
        <v>135</v>
      </c>
      <c r="G17541" s="4" t="s">
        <v>61</v>
      </c>
      <c r="H17541" s="4" t="s">
        <v>77</v>
      </c>
      <c r="I17541" s="4" t="s">
        <v>78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737</v>
      </c>
      <c r="E17542" s="4" t="s">
        <v>310</v>
      </c>
      <c r="F17542" s="4" t="s">
        <v>135</v>
      </c>
      <c r="G17542" s="4" t="s">
        <v>61</v>
      </c>
      <c r="H17542" s="4" t="s">
        <v>353</v>
      </c>
      <c r="I17542" s="4" t="s">
        <v>140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565</v>
      </c>
      <c r="E17543" s="4" t="s">
        <v>310</v>
      </c>
      <c r="F17543" s="4" t="s">
        <v>135</v>
      </c>
      <c r="G17543" s="4" t="s">
        <v>61</v>
      </c>
      <c r="H17543" s="4" t="s">
        <v>232</v>
      </c>
      <c r="I17543" s="4" t="s">
        <v>220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116</v>
      </c>
      <c r="E17544" s="4" t="s">
        <v>307</v>
      </c>
      <c r="F17544" s="4" t="s">
        <v>135</v>
      </c>
      <c r="G17544" s="4" t="s">
        <v>61</v>
      </c>
      <c r="H17544" s="4" t="s">
        <v>95</v>
      </c>
      <c r="I17544" s="4" t="s">
        <v>96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116</v>
      </c>
      <c r="E17545" s="4" t="s">
        <v>310</v>
      </c>
      <c r="F17545" s="4" t="s">
        <v>135</v>
      </c>
      <c r="G17545" s="4" t="s">
        <v>61</v>
      </c>
      <c r="H17545" s="4" t="s">
        <v>95</v>
      </c>
      <c r="I17545" s="4" t="s">
        <v>78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4049</v>
      </c>
      <c r="E17546" s="4" t="s">
        <v>310</v>
      </c>
      <c r="F17546" s="4" t="s">
        <v>764</v>
      </c>
      <c r="G17546" s="4" t="s">
        <v>61</v>
      </c>
      <c r="H17546" s="4" t="s">
        <v>232</v>
      </c>
      <c r="I17546" s="4" t="s">
        <v>316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342</v>
      </c>
      <c r="E17547" s="4" t="s">
        <v>307</v>
      </c>
      <c r="F17547" s="4" t="s">
        <v>135</v>
      </c>
      <c r="G17547" s="4" t="s">
        <v>61</v>
      </c>
      <c r="H17547" s="4" t="s">
        <v>95</v>
      </c>
      <c r="I17547" s="4" t="s">
        <v>78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3392</v>
      </c>
      <c r="E17548" s="4" t="s">
        <v>307</v>
      </c>
      <c r="F17548" s="4" t="s">
        <v>135</v>
      </c>
      <c r="G17548" s="4" t="s">
        <v>61</v>
      </c>
      <c r="H17548" s="4" t="s">
        <v>217</v>
      </c>
      <c r="I17548" s="4" t="s">
        <v>1154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1070</v>
      </c>
      <c r="E17549" s="4" t="s">
        <v>518</v>
      </c>
      <c r="F17549" s="4" t="s">
        <v>135</v>
      </c>
      <c r="G17549" s="4" t="s">
        <v>61</v>
      </c>
      <c r="H17549" s="4" t="s">
        <v>600</v>
      </c>
      <c r="I17549" s="4" t="s">
        <v>601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311</v>
      </c>
      <c r="E17550" s="4" t="s">
        <v>310</v>
      </c>
      <c r="F17550" s="4" t="s">
        <v>135</v>
      </c>
      <c r="G17550" s="4" t="s">
        <v>61</v>
      </c>
      <c r="H17550" s="4" t="s">
        <v>232</v>
      </c>
      <c r="I17550" s="4" t="s">
        <v>220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6741</v>
      </c>
      <c r="E17551" s="4" t="s">
        <v>518</v>
      </c>
      <c r="F17551" s="4" t="s">
        <v>135</v>
      </c>
      <c r="G17551" s="4" t="s">
        <v>61</v>
      </c>
      <c r="H17551" s="4" t="s">
        <v>260</v>
      </c>
      <c r="I17551" s="4" t="s">
        <v>6742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3620</v>
      </c>
      <c r="E17552" s="4" t="s">
        <v>518</v>
      </c>
      <c r="F17552" s="4" t="s">
        <v>135</v>
      </c>
      <c r="G17552" s="4" t="s">
        <v>61</v>
      </c>
      <c r="H17552" s="4" t="s">
        <v>1148</v>
      </c>
      <c r="I17552" s="4" t="s">
        <v>174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1212</v>
      </c>
      <c r="E17553" s="4" t="s">
        <v>310</v>
      </c>
      <c r="F17553" s="4" t="s">
        <v>135</v>
      </c>
      <c r="G17553" s="4" t="s">
        <v>61</v>
      </c>
      <c r="H17553" s="4" t="s">
        <v>95</v>
      </c>
      <c r="I17553" s="4" t="s">
        <v>145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657</v>
      </c>
      <c r="E17554" s="4" t="s">
        <v>518</v>
      </c>
      <c r="F17554" s="4" t="s">
        <v>135</v>
      </c>
      <c r="G17554" s="4" t="s">
        <v>61</v>
      </c>
      <c r="H17554" s="4" t="s">
        <v>600</v>
      </c>
      <c r="I17554" s="4" t="s">
        <v>601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127</v>
      </c>
      <c r="E17555" s="4" t="s">
        <v>310</v>
      </c>
      <c r="F17555" s="4" t="s">
        <v>135</v>
      </c>
      <c r="G17555" s="4" t="s">
        <v>61</v>
      </c>
      <c r="H17555" s="4" t="s">
        <v>95</v>
      </c>
      <c r="I17555" s="4" t="s">
        <v>881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1940</v>
      </c>
      <c r="E17556" s="4" t="s">
        <v>518</v>
      </c>
      <c r="F17556" s="4" t="s">
        <v>914</v>
      </c>
      <c r="G17556" s="4" t="s">
        <v>61</v>
      </c>
      <c r="H17556" s="4" t="s">
        <v>214</v>
      </c>
      <c r="I17556" s="4" t="s">
        <v>140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1857</v>
      </c>
      <c r="E17557" s="4" t="s">
        <v>310</v>
      </c>
      <c r="F17557" s="4" t="s">
        <v>135</v>
      </c>
      <c r="G17557" s="4" t="s">
        <v>61</v>
      </c>
      <c r="H17557" s="4" t="s">
        <v>95</v>
      </c>
      <c r="I17557" s="4" t="s">
        <v>78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985</v>
      </c>
      <c r="E17558" s="4" t="s">
        <v>310</v>
      </c>
      <c r="F17558" s="4" t="s">
        <v>877</v>
      </c>
      <c r="G17558" s="4" t="s">
        <v>61</v>
      </c>
      <c r="H17558" s="4" t="s">
        <v>121</v>
      </c>
      <c r="I17558" s="4" t="s">
        <v>1870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6743</v>
      </c>
      <c r="E17559" s="4" t="s">
        <v>307</v>
      </c>
      <c r="F17559" s="4" t="s">
        <v>914</v>
      </c>
      <c r="G17559" s="4" t="s">
        <v>61</v>
      </c>
      <c r="H17559" s="4" t="s">
        <v>176</v>
      </c>
      <c r="I17559" s="4" t="s">
        <v>220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141</v>
      </c>
      <c r="E17560" s="4" t="s">
        <v>310</v>
      </c>
      <c r="F17560" s="4" t="s">
        <v>135</v>
      </c>
      <c r="G17560" s="4" t="s">
        <v>61</v>
      </c>
      <c r="H17560" s="4" t="s">
        <v>358</v>
      </c>
      <c r="I17560" s="4" t="s">
        <v>140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370</v>
      </c>
      <c r="E17561" s="4" t="s">
        <v>310</v>
      </c>
      <c r="F17561" s="4" t="s">
        <v>914</v>
      </c>
      <c r="G17561" s="4" t="s">
        <v>61</v>
      </c>
      <c r="H17561" s="4" t="s">
        <v>214</v>
      </c>
      <c r="I17561" s="4" t="s">
        <v>636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435</v>
      </c>
      <c r="E17562" s="4" t="s">
        <v>310</v>
      </c>
      <c r="F17562" s="4" t="s">
        <v>764</v>
      </c>
      <c r="G17562" s="4" t="s">
        <v>61</v>
      </c>
      <c r="H17562" s="4" t="s">
        <v>214</v>
      </c>
      <c r="I17562" s="4" t="s">
        <v>140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488</v>
      </c>
      <c r="E17563" s="4" t="s">
        <v>310</v>
      </c>
      <c r="F17563" s="4" t="s">
        <v>135</v>
      </c>
      <c r="G17563" s="4" t="s">
        <v>61</v>
      </c>
      <c r="H17563" s="4" t="s">
        <v>1148</v>
      </c>
      <c r="I17563" s="4" t="s">
        <v>174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1133</v>
      </c>
      <c r="E17564" s="4" t="s">
        <v>307</v>
      </c>
      <c r="F17564" s="4" t="s">
        <v>135</v>
      </c>
      <c r="G17564" s="4" t="s">
        <v>61</v>
      </c>
      <c r="H17564" s="4" t="s">
        <v>95</v>
      </c>
      <c r="I17564" s="4" t="s">
        <v>78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6529</v>
      </c>
      <c r="E17565" s="4" t="s">
        <v>310</v>
      </c>
      <c r="F17565" s="4" t="s">
        <v>135</v>
      </c>
      <c r="G17565" s="4" t="s">
        <v>61</v>
      </c>
      <c r="H17565" s="4" t="s">
        <v>91</v>
      </c>
      <c r="I17565" s="4" t="s">
        <v>140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1895</v>
      </c>
      <c r="E17566" s="4" t="s">
        <v>307</v>
      </c>
      <c r="F17566" s="4" t="s">
        <v>135</v>
      </c>
      <c r="G17566" s="4" t="s">
        <v>61</v>
      </c>
      <c r="H17566" s="4" t="s">
        <v>95</v>
      </c>
      <c r="I17566" s="4" t="s">
        <v>96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6744</v>
      </c>
      <c r="E17567" s="4" t="s">
        <v>307</v>
      </c>
      <c r="F17567" s="4" t="s">
        <v>135</v>
      </c>
      <c r="G17567" s="4" t="s">
        <v>61</v>
      </c>
      <c r="H17567" s="4" t="s">
        <v>95</v>
      </c>
      <c r="I17567" s="4" t="s">
        <v>78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301</v>
      </c>
      <c r="E17568" s="4" t="s">
        <v>307</v>
      </c>
      <c r="F17568" s="4" t="s">
        <v>135</v>
      </c>
      <c r="G17568" s="4" t="s">
        <v>61</v>
      </c>
      <c r="H17568" s="4" t="s">
        <v>95</v>
      </c>
      <c r="I17568" s="4" t="s">
        <v>78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1613</v>
      </c>
      <c r="E17569" s="4" t="s">
        <v>310</v>
      </c>
      <c r="F17569" s="4" t="s">
        <v>135</v>
      </c>
      <c r="G17569" s="4" t="s">
        <v>61</v>
      </c>
      <c r="H17569" s="4" t="s">
        <v>201</v>
      </c>
      <c r="I17569" s="4" t="s">
        <v>809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751</v>
      </c>
      <c r="E17570" s="4" t="s">
        <v>310</v>
      </c>
      <c r="F17570" s="4" t="s">
        <v>135</v>
      </c>
      <c r="G17570" s="4" t="s">
        <v>61</v>
      </c>
      <c r="H17570" s="4" t="s">
        <v>95</v>
      </c>
      <c r="I17570" s="4" t="s">
        <v>78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701</v>
      </c>
      <c r="E17571" s="4" t="s">
        <v>307</v>
      </c>
      <c r="F17571" s="4" t="s">
        <v>135</v>
      </c>
      <c r="G17571" s="4" t="s">
        <v>61</v>
      </c>
      <c r="H17571" s="4" t="s">
        <v>217</v>
      </c>
      <c r="I17571" s="4" t="s">
        <v>119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3683</v>
      </c>
      <c r="E17572" s="4" t="s">
        <v>307</v>
      </c>
      <c r="F17572" s="4" t="s">
        <v>135</v>
      </c>
      <c r="G17572" s="4" t="s">
        <v>61</v>
      </c>
      <c r="H17572" s="4" t="s">
        <v>95</v>
      </c>
      <c r="I17572" s="4" t="s">
        <v>1729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851</v>
      </c>
      <c r="E17573" s="4" t="s">
        <v>307</v>
      </c>
      <c r="F17573" s="4" t="s">
        <v>135</v>
      </c>
      <c r="G17573" s="4" t="s">
        <v>61</v>
      </c>
      <c r="H17573" s="4" t="s">
        <v>217</v>
      </c>
      <c r="I17573" s="4" t="s">
        <v>119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317</v>
      </c>
      <c r="E17574" s="4" t="s">
        <v>518</v>
      </c>
      <c r="F17574" s="4" t="s">
        <v>5953</v>
      </c>
      <c r="G17574" s="4" t="s">
        <v>61</v>
      </c>
      <c r="H17574" s="4" t="s">
        <v>182</v>
      </c>
      <c r="I17574" s="4" t="s">
        <v>140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397</v>
      </c>
      <c r="E17575" s="4" t="s">
        <v>310</v>
      </c>
      <c r="F17575" s="4" t="s">
        <v>281</v>
      </c>
      <c r="G17575" s="4" t="s">
        <v>61</v>
      </c>
      <c r="H17575" s="4" t="s">
        <v>95</v>
      </c>
      <c r="I17575" s="4" t="s">
        <v>140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139</v>
      </c>
      <c r="E17576" s="4" t="s">
        <v>310</v>
      </c>
      <c r="F17576" s="4" t="s">
        <v>281</v>
      </c>
      <c r="G17576" s="4" t="s">
        <v>61</v>
      </c>
      <c r="H17576" s="4" t="s">
        <v>95</v>
      </c>
      <c r="I17576" s="4" t="s">
        <v>140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151</v>
      </c>
      <c r="E17577" s="4" t="s">
        <v>310</v>
      </c>
      <c r="F17577" s="4" t="s">
        <v>281</v>
      </c>
      <c r="G17577" s="4" t="s">
        <v>61</v>
      </c>
      <c r="H17577" s="4" t="s">
        <v>95</v>
      </c>
      <c r="I17577" s="4" t="s">
        <v>78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6745</v>
      </c>
      <c r="E17578" s="4" t="s">
        <v>310</v>
      </c>
      <c r="F17578" s="4" t="s">
        <v>283</v>
      </c>
      <c r="G17578" s="4" t="s">
        <v>61</v>
      </c>
      <c r="H17578" s="4" t="s">
        <v>241</v>
      </c>
      <c r="I17578" s="4" t="s">
        <v>140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1065</v>
      </c>
      <c r="E17579" s="4" t="s">
        <v>518</v>
      </c>
      <c r="F17579" s="4" t="s">
        <v>6032</v>
      </c>
      <c r="G17579" s="4" t="s">
        <v>61</v>
      </c>
      <c r="H17579" s="4" t="s">
        <v>121</v>
      </c>
      <c r="I17579" s="4" t="s">
        <v>140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187</v>
      </c>
      <c r="E17580" s="4" t="s">
        <v>307</v>
      </c>
      <c r="F17580" s="4" t="s">
        <v>774</v>
      </c>
      <c r="G17580" s="4" t="s">
        <v>61</v>
      </c>
      <c r="H17580" s="4" t="s">
        <v>353</v>
      </c>
      <c r="I17580" s="4" t="s">
        <v>140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494</v>
      </c>
      <c r="E17581" s="4" t="s">
        <v>310</v>
      </c>
      <c r="F17581" s="4" t="s">
        <v>777</v>
      </c>
      <c r="G17581" s="4" t="s">
        <v>61</v>
      </c>
      <c r="H17581" s="4" t="s">
        <v>255</v>
      </c>
      <c r="I17581" s="4" t="s">
        <v>140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6431</v>
      </c>
      <c r="E17582" s="4" t="s">
        <v>310</v>
      </c>
      <c r="F17582" s="4" t="s">
        <v>777</v>
      </c>
      <c r="G17582" s="4" t="s">
        <v>61</v>
      </c>
      <c r="H17582" s="4" t="s">
        <v>232</v>
      </c>
      <c r="I17582" s="4" t="s">
        <v>262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980</v>
      </c>
      <c r="E17583" s="4" t="s">
        <v>310</v>
      </c>
      <c r="F17583" s="4" t="s">
        <v>782</v>
      </c>
      <c r="G17583" s="4" t="s">
        <v>61</v>
      </c>
      <c r="H17583" s="4" t="s">
        <v>170</v>
      </c>
      <c r="I17583" s="4" t="s">
        <v>174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533</v>
      </c>
      <c r="E17584" s="4" t="s">
        <v>310</v>
      </c>
      <c r="F17584" s="4" t="s">
        <v>1198</v>
      </c>
      <c r="G17584" s="4" t="s">
        <v>61</v>
      </c>
      <c r="H17584" s="4" t="s">
        <v>815</v>
      </c>
      <c r="I17584" s="4" t="s">
        <v>140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811</v>
      </c>
      <c r="E17585" s="4" t="s">
        <v>310</v>
      </c>
      <c r="F17585" s="4" t="s">
        <v>782</v>
      </c>
      <c r="G17585" s="4" t="s">
        <v>61</v>
      </c>
      <c r="H17585" s="4" t="s">
        <v>2166</v>
      </c>
      <c r="I17585" s="4" t="s">
        <v>140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984</v>
      </c>
      <c r="E17586" s="4" t="s">
        <v>307</v>
      </c>
      <c r="F17586" s="4" t="s">
        <v>782</v>
      </c>
      <c r="G17586" s="4" t="s">
        <v>61</v>
      </c>
      <c r="H17586" s="4" t="s">
        <v>95</v>
      </c>
      <c r="I17586" s="4" t="s">
        <v>78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1212</v>
      </c>
      <c r="E17587" s="4" t="s">
        <v>518</v>
      </c>
      <c r="F17587" s="4" t="s">
        <v>489</v>
      </c>
      <c r="G17587" s="4" t="s">
        <v>61</v>
      </c>
      <c r="H17587" s="4" t="s">
        <v>91</v>
      </c>
      <c r="I17587" s="4" t="s">
        <v>140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767</v>
      </c>
      <c r="E17588" s="4" t="s">
        <v>310</v>
      </c>
      <c r="F17588" s="4" t="s">
        <v>782</v>
      </c>
      <c r="G17588" s="4" t="s">
        <v>61</v>
      </c>
      <c r="H17588" s="4" t="s">
        <v>232</v>
      </c>
      <c r="I17588" s="4" t="s">
        <v>3271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963</v>
      </c>
      <c r="E17589" s="4" t="s">
        <v>310</v>
      </c>
      <c r="F17589" s="4" t="s">
        <v>491</v>
      </c>
      <c r="G17589" s="4" t="s">
        <v>61</v>
      </c>
      <c r="H17589" s="4" t="s">
        <v>1114</v>
      </c>
      <c r="I17589" s="4" t="s">
        <v>140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1084</v>
      </c>
      <c r="E17590" s="4" t="s">
        <v>518</v>
      </c>
      <c r="F17590" s="4" t="s">
        <v>1203</v>
      </c>
      <c r="G17590" s="4" t="s">
        <v>61</v>
      </c>
      <c r="H17590" s="4" t="s">
        <v>214</v>
      </c>
      <c r="I17590" s="4" t="s">
        <v>140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3634</v>
      </c>
      <c r="E17591" s="4" t="s">
        <v>307</v>
      </c>
      <c r="F17591" s="4" t="s">
        <v>491</v>
      </c>
      <c r="G17591" s="4" t="s">
        <v>61</v>
      </c>
      <c r="H17591" s="4" t="s">
        <v>382</v>
      </c>
      <c r="I17591" s="4" t="s">
        <v>140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134</v>
      </c>
      <c r="E17592" s="4" t="s">
        <v>310</v>
      </c>
      <c r="F17592" s="4" t="s">
        <v>491</v>
      </c>
      <c r="G17592" s="4" t="s">
        <v>61</v>
      </c>
      <c r="H17592" s="4" t="s">
        <v>182</v>
      </c>
      <c r="I17592" s="4" t="s">
        <v>140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166</v>
      </c>
      <c r="E17593" s="4" t="s">
        <v>518</v>
      </c>
      <c r="F17593" s="4" t="s">
        <v>1203</v>
      </c>
      <c r="G17593" s="4" t="s">
        <v>61</v>
      </c>
      <c r="H17593" s="4" t="s">
        <v>214</v>
      </c>
      <c r="I17593" s="4" t="s">
        <v>140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141</v>
      </c>
      <c r="E17594" s="4" t="s">
        <v>518</v>
      </c>
      <c r="F17594" s="4" t="s">
        <v>1203</v>
      </c>
      <c r="G17594" s="4" t="s">
        <v>61</v>
      </c>
      <c r="H17594" s="4" t="s">
        <v>214</v>
      </c>
      <c r="I17594" s="4" t="s">
        <v>140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497</v>
      </c>
      <c r="E17595" s="4" t="s">
        <v>518</v>
      </c>
      <c r="F17595" s="4" t="s">
        <v>1203</v>
      </c>
      <c r="G17595" s="4" t="s">
        <v>61</v>
      </c>
      <c r="H17595" s="4" t="s">
        <v>82</v>
      </c>
      <c r="I17595" s="4" t="s">
        <v>119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512</v>
      </c>
      <c r="E17596" s="4" t="s">
        <v>307</v>
      </c>
      <c r="F17596" s="4" t="s">
        <v>491</v>
      </c>
      <c r="G17596" s="4" t="s">
        <v>61</v>
      </c>
      <c r="H17596" s="4" t="s">
        <v>95</v>
      </c>
      <c r="I17596" s="4" t="s">
        <v>78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1242</v>
      </c>
      <c r="E17597" s="4" t="s">
        <v>310</v>
      </c>
      <c r="F17597" s="4" t="s">
        <v>491</v>
      </c>
      <c r="G17597" s="4" t="s">
        <v>61</v>
      </c>
      <c r="H17597" s="4" t="s">
        <v>182</v>
      </c>
      <c r="I17597" s="4" t="s">
        <v>140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1282</v>
      </c>
      <c r="E17598" s="4" t="s">
        <v>310</v>
      </c>
      <c r="F17598" s="4" t="s">
        <v>1207</v>
      </c>
      <c r="G17598" s="4" t="s">
        <v>61</v>
      </c>
      <c r="H17598" s="4" t="s">
        <v>358</v>
      </c>
      <c r="I17598" s="4" t="s">
        <v>140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6746</v>
      </c>
      <c r="E17599" s="4" t="s">
        <v>310</v>
      </c>
      <c r="F17599" s="4" t="s">
        <v>785</v>
      </c>
      <c r="G17599" s="4" t="s">
        <v>61</v>
      </c>
      <c r="H17599" s="4" t="s">
        <v>77</v>
      </c>
      <c r="I17599" s="4" t="s">
        <v>140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330</v>
      </c>
      <c r="E17600" s="4" t="s">
        <v>310</v>
      </c>
      <c r="F17600" s="4" t="s">
        <v>785</v>
      </c>
      <c r="G17600" s="4" t="s">
        <v>61</v>
      </c>
      <c r="H17600" s="4" t="s">
        <v>77</v>
      </c>
      <c r="I17600" s="4" t="s">
        <v>316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2883</v>
      </c>
      <c r="E17601" s="4" t="s">
        <v>310</v>
      </c>
      <c r="F17601" s="4" t="s">
        <v>785</v>
      </c>
      <c r="G17601" s="4" t="s">
        <v>61</v>
      </c>
      <c r="H17601" s="4" t="s">
        <v>176</v>
      </c>
      <c r="I17601" s="4" t="s">
        <v>316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1590</v>
      </c>
      <c r="E17602" s="4" t="s">
        <v>310</v>
      </c>
      <c r="F17602" s="4" t="s">
        <v>785</v>
      </c>
      <c r="G17602" s="4" t="s">
        <v>61</v>
      </c>
      <c r="H17602" s="4" t="s">
        <v>77</v>
      </c>
      <c r="I17602" s="4" t="s">
        <v>140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3042</v>
      </c>
      <c r="E17603" s="4" t="s">
        <v>310</v>
      </c>
      <c r="F17603" s="4" t="s">
        <v>789</v>
      </c>
      <c r="G17603" s="4" t="s">
        <v>61</v>
      </c>
      <c r="H17603" s="4" t="s">
        <v>210</v>
      </c>
      <c r="I17603" s="4" t="s">
        <v>140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1282</v>
      </c>
      <c r="E17604" s="4" t="s">
        <v>310</v>
      </c>
      <c r="F17604" s="4" t="s">
        <v>1864</v>
      </c>
      <c r="G17604" s="4" t="s">
        <v>61</v>
      </c>
      <c r="H17604" s="4" t="s">
        <v>118</v>
      </c>
      <c r="I17604" s="4" t="s">
        <v>220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2750</v>
      </c>
      <c r="E17605" s="4" t="s">
        <v>307</v>
      </c>
      <c r="F17605" s="4" t="s">
        <v>6747</v>
      </c>
      <c r="G17605" s="4" t="s">
        <v>61</v>
      </c>
      <c r="H17605" s="4" t="s">
        <v>1019</v>
      </c>
      <c r="I17605" s="4" t="s">
        <v>220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267</v>
      </c>
      <c r="E17606" s="4" t="s">
        <v>307</v>
      </c>
      <c r="F17606" s="4" t="s">
        <v>291</v>
      </c>
      <c r="G17606" s="4" t="s">
        <v>61</v>
      </c>
      <c r="H17606" s="4" t="s">
        <v>95</v>
      </c>
      <c r="I17606" s="4" t="s">
        <v>1950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3537</v>
      </c>
      <c r="E17607" s="4" t="s">
        <v>518</v>
      </c>
      <c r="F17607" s="4" t="s">
        <v>5106</v>
      </c>
      <c r="G17607" s="4" t="s">
        <v>61</v>
      </c>
      <c r="H17607" s="4" t="s">
        <v>170</v>
      </c>
      <c r="I17607" s="4" t="s">
        <v>174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1315</v>
      </c>
      <c r="E17608" s="4" t="s">
        <v>307</v>
      </c>
      <c r="F17608" s="4" t="s">
        <v>502</v>
      </c>
      <c r="G17608" s="4" t="s">
        <v>61</v>
      </c>
      <c r="H17608" s="4" t="s">
        <v>95</v>
      </c>
      <c r="I17608" s="4" t="s">
        <v>876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6748</v>
      </c>
      <c r="E17609" s="4" t="s">
        <v>5576</v>
      </c>
      <c r="F17609" s="4" t="s">
        <v>502</v>
      </c>
      <c r="G17609" s="4" t="s">
        <v>61</v>
      </c>
      <c r="H17609" s="4" t="s">
        <v>176</v>
      </c>
      <c r="I17609" s="4" t="s">
        <v>1330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1700</v>
      </c>
      <c r="E17610" s="4" t="s">
        <v>310</v>
      </c>
      <c r="F17610" s="4" t="s">
        <v>502</v>
      </c>
      <c r="G17610" s="4" t="s">
        <v>61</v>
      </c>
      <c r="H17610" s="4" t="s">
        <v>170</v>
      </c>
      <c r="I17610" s="4" t="s">
        <v>1950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6749</v>
      </c>
      <c r="E17611" s="4" t="s">
        <v>518</v>
      </c>
      <c r="F17611" s="4" t="s">
        <v>502</v>
      </c>
      <c r="G17611" s="4" t="s">
        <v>61</v>
      </c>
      <c r="H17611" s="4" t="s">
        <v>247</v>
      </c>
      <c r="I17611" s="4" t="s">
        <v>140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6750</v>
      </c>
      <c r="E17612" s="4" t="s">
        <v>310</v>
      </c>
      <c r="F17612" s="4" t="s">
        <v>796</v>
      </c>
      <c r="G17612" s="4" t="s">
        <v>61</v>
      </c>
      <c r="H17612" s="4" t="s">
        <v>121</v>
      </c>
      <c r="I17612" s="4" t="s">
        <v>140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187</v>
      </c>
      <c r="E17613" s="4" t="s">
        <v>310</v>
      </c>
      <c r="F17613" s="4" t="s">
        <v>502</v>
      </c>
      <c r="G17613" s="4" t="s">
        <v>61</v>
      </c>
      <c r="H17613" s="4" t="s">
        <v>182</v>
      </c>
      <c r="I17613" s="4" t="s">
        <v>105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3495</v>
      </c>
      <c r="E17614" s="4" t="s">
        <v>925</v>
      </c>
      <c r="F17614" s="4" t="s">
        <v>502</v>
      </c>
      <c r="G17614" s="4" t="s">
        <v>61</v>
      </c>
      <c r="H17614" s="4" t="s">
        <v>201</v>
      </c>
      <c r="I17614" s="4" t="s">
        <v>809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6751</v>
      </c>
      <c r="E17615" s="4" t="s">
        <v>310</v>
      </c>
      <c r="F17615" s="4" t="s">
        <v>344</v>
      </c>
      <c r="G17615" s="4" t="s">
        <v>61</v>
      </c>
      <c r="H17615" s="4" t="s">
        <v>201</v>
      </c>
      <c r="I17615" s="4" t="s">
        <v>2484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191</v>
      </c>
      <c r="E17616" s="4" t="s">
        <v>310</v>
      </c>
      <c r="F17616" s="4" t="s">
        <v>502</v>
      </c>
      <c r="G17616" s="4" t="s">
        <v>61</v>
      </c>
      <c r="H17616" s="4" t="s">
        <v>255</v>
      </c>
      <c r="I17616" s="4" t="s">
        <v>2288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6752</v>
      </c>
      <c r="E17617" s="4" t="s">
        <v>310</v>
      </c>
      <c r="F17617" s="4" t="s">
        <v>502</v>
      </c>
      <c r="G17617" s="4" t="s">
        <v>61</v>
      </c>
      <c r="H17617" s="4" t="s">
        <v>260</v>
      </c>
      <c r="I17617" s="4" t="s">
        <v>140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4190</v>
      </c>
      <c r="E17618" s="4" t="s">
        <v>518</v>
      </c>
      <c r="F17618" s="4" t="s">
        <v>1683</v>
      </c>
      <c r="G17618" s="4" t="s">
        <v>61</v>
      </c>
      <c r="H17618" s="4" t="s">
        <v>214</v>
      </c>
      <c r="I17618" s="4" t="s">
        <v>482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778</v>
      </c>
      <c r="E17619" s="4" t="s">
        <v>5576</v>
      </c>
      <c r="F17619" s="4" t="s">
        <v>502</v>
      </c>
      <c r="G17619" s="4" t="s">
        <v>61</v>
      </c>
      <c r="H17619" s="4" t="s">
        <v>176</v>
      </c>
      <c r="I17619" s="4" t="s">
        <v>316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1355</v>
      </c>
      <c r="E17620" s="4" t="s">
        <v>310</v>
      </c>
      <c r="F17620" s="4" t="s">
        <v>502</v>
      </c>
      <c r="G17620" s="4" t="s">
        <v>61</v>
      </c>
      <c r="H17620" s="4" t="s">
        <v>99</v>
      </c>
      <c r="I17620" s="4" t="s">
        <v>434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2179</v>
      </c>
      <c r="E17621" s="4" t="s">
        <v>518</v>
      </c>
      <c r="F17621" s="4" t="s">
        <v>502</v>
      </c>
      <c r="G17621" s="4" t="s">
        <v>61</v>
      </c>
      <c r="H17621" s="4" t="s">
        <v>769</v>
      </c>
      <c r="I17621" s="4" t="s">
        <v>407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352</v>
      </c>
      <c r="E17622" s="4" t="s">
        <v>310</v>
      </c>
      <c r="F17622" s="4" t="s">
        <v>502</v>
      </c>
      <c r="G17622" s="4" t="s">
        <v>61</v>
      </c>
      <c r="H17622" s="4" t="s">
        <v>82</v>
      </c>
      <c r="I17622" s="4" t="s">
        <v>482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6753</v>
      </c>
      <c r="E17623" s="4" t="s">
        <v>518</v>
      </c>
      <c r="F17623" s="4" t="s">
        <v>5106</v>
      </c>
      <c r="G17623" s="4" t="s">
        <v>61</v>
      </c>
      <c r="H17623" s="4" t="s">
        <v>170</v>
      </c>
      <c r="I17623" s="4" t="s">
        <v>174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522</v>
      </c>
      <c r="E17624" s="4" t="s">
        <v>310</v>
      </c>
      <c r="F17624" s="4" t="s">
        <v>1875</v>
      </c>
      <c r="G17624" s="4" t="s">
        <v>61</v>
      </c>
      <c r="H17624" s="4" t="s">
        <v>176</v>
      </c>
      <c r="I17624" s="4" t="s">
        <v>220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2009</v>
      </c>
      <c r="E17625" s="4" t="s">
        <v>310</v>
      </c>
      <c r="F17625" s="4" t="s">
        <v>147</v>
      </c>
      <c r="G17625" s="4" t="s">
        <v>61</v>
      </c>
      <c r="H17625" s="4" t="s">
        <v>95</v>
      </c>
      <c r="I17625" s="4" t="s">
        <v>78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4286</v>
      </c>
      <c r="E17626" s="4" t="s">
        <v>307</v>
      </c>
      <c r="F17626" s="4" t="s">
        <v>147</v>
      </c>
      <c r="G17626" s="4" t="s">
        <v>61</v>
      </c>
      <c r="H17626" s="4" t="s">
        <v>91</v>
      </c>
      <c r="I17626" s="4" t="s">
        <v>140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1503</v>
      </c>
      <c r="E17627" s="4" t="s">
        <v>307</v>
      </c>
      <c r="F17627" s="4" t="s">
        <v>147</v>
      </c>
      <c r="G17627" s="4" t="s">
        <v>61</v>
      </c>
      <c r="H17627" s="4" t="s">
        <v>95</v>
      </c>
      <c r="I17627" s="4" t="s">
        <v>78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1084</v>
      </c>
      <c r="E17628" s="4" t="s">
        <v>307</v>
      </c>
      <c r="F17628" s="4" t="s">
        <v>147</v>
      </c>
      <c r="G17628" s="4" t="s">
        <v>61</v>
      </c>
      <c r="H17628" s="4" t="s">
        <v>95</v>
      </c>
      <c r="I17628" s="4" t="s">
        <v>78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1592</v>
      </c>
      <c r="E17629" s="4" t="s">
        <v>310</v>
      </c>
      <c r="F17629" s="4" t="s">
        <v>147</v>
      </c>
      <c r="G17629" s="4" t="s">
        <v>61</v>
      </c>
      <c r="H17629" s="4" t="s">
        <v>95</v>
      </c>
      <c r="I17629" s="4" t="s">
        <v>1236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238</v>
      </c>
      <c r="E17630" s="4" t="s">
        <v>310</v>
      </c>
      <c r="F17630" s="4" t="s">
        <v>147</v>
      </c>
      <c r="G17630" s="4" t="s">
        <v>61</v>
      </c>
      <c r="H17630" s="4" t="s">
        <v>95</v>
      </c>
      <c r="I17630" s="4" t="s">
        <v>78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3561</v>
      </c>
      <c r="E17631" s="4" t="s">
        <v>310</v>
      </c>
      <c r="F17631" s="4" t="s">
        <v>147</v>
      </c>
      <c r="G17631" s="4" t="s">
        <v>61</v>
      </c>
      <c r="H17631" s="4" t="s">
        <v>77</v>
      </c>
      <c r="I17631" s="4" t="s">
        <v>78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5211</v>
      </c>
      <c r="E17632" s="4" t="s">
        <v>307</v>
      </c>
      <c r="F17632" s="4" t="s">
        <v>147</v>
      </c>
      <c r="G17632" s="4" t="s">
        <v>61</v>
      </c>
      <c r="H17632" s="4" t="s">
        <v>95</v>
      </c>
      <c r="I17632" s="4" t="s">
        <v>78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514</v>
      </c>
      <c r="E17633" s="4" t="s">
        <v>310</v>
      </c>
      <c r="F17633" s="4" t="s">
        <v>153</v>
      </c>
      <c r="G17633" s="4" t="s">
        <v>61</v>
      </c>
      <c r="H17633" s="4" t="s">
        <v>95</v>
      </c>
      <c r="I17633" s="4" t="s">
        <v>252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476</v>
      </c>
      <c r="E17634" s="4" t="s">
        <v>310</v>
      </c>
      <c r="F17634" s="4" t="s">
        <v>153</v>
      </c>
      <c r="G17634" s="4" t="s">
        <v>61</v>
      </c>
      <c r="H17634" s="4" t="s">
        <v>182</v>
      </c>
      <c r="I17634" s="4" t="s">
        <v>83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6754</v>
      </c>
      <c r="E17635" s="4" t="s">
        <v>518</v>
      </c>
      <c r="F17635" s="4" t="s">
        <v>153</v>
      </c>
      <c r="G17635" s="4" t="s">
        <v>61</v>
      </c>
      <c r="H17635" s="4" t="s">
        <v>260</v>
      </c>
      <c r="I17635" s="4" t="s">
        <v>140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462</v>
      </c>
      <c r="E17636" s="4" t="s">
        <v>310</v>
      </c>
      <c r="F17636" s="4" t="s">
        <v>153</v>
      </c>
      <c r="G17636" s="4" t="s">
        <v>61</v>
      </c>
      <c r="H17636" s="4" t="s">
        <v>95</v>
      </c>
      <c r="I17636" s="4" t="s">
        <v>78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6755</v>
      </c>
      <c r="E17637" s="4" t="s">
        <v>310</v>
      </c>
      <c r="F17637" s="4" t="s">
        <v>153</v>
      </c>
      <c r="G17637" s="4" t="s">
        <v>61</v>
      </c>
      <c r="H17637" s="4" t="s">
        <v>82</v>
      </c>
      <c r="I17637" s="4" t="s">
        <v>841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2729</v>
      </c>
      <c r="E17638" s="4" t="s">
        <v>518</v>
      </c>
      <c r="F17638" s="4" t="s">
        <v>153</v>
      </c>
      <c r="G17638" s="4" t="s">
        <v>61</v>
      </c>
      <c r="H17638" s="4" t="s">
        <v>1516</v>
      </c>
      <c r="I17638" s="4" t="s">
        <v>119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6529</v>
      </c>
      <c r="E17639" s="4" t="s">
        <v>310</v>
      </c>
      <c r="F17639" s="4" t="s">
        <v>153</v>
      </c>
      <c r="G17639" s="4" t="s">
        <v>61</v>
      </c>
      <c r="H17639" s="4" t="s">
        <v>95</v>
      </c>
      <c r="I17639" s="4" t="s">
        <v>78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826</v>
      </c>
      <c r="E17640" s="4" t="s">
        <v>310</v>
      </c>
      <c r="F17640" s="4" t="s">
        <v>153</v>
      </c>
      <c r="G17640" s="4" t="s">
        <v>61</v>
      </c>
      <c r="H17640" s="4" t="s">
        <v>201</v>
      </c>
      <c r="I17640" s="4" t="s">
        <v>140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6178</v>
      </c>
      <c r="E17641" s="4" t="s">
        <v>310</v>
      </c>
      <c r="F17641" s="4" t="s">
        <v>1877</v>
      </c>
      <c r="G17641" s="4" t="s">
        <v>61</v>
      </c>
      <c r="H17641" s="4" t="s">
        <v>418</v>
      </c>
      <c r="I17641" s="4" t="s">
        <v>388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499</v>
      </c>
      <c r="E17642" s="4" t="s">
        <v>310</v>
      </c>
      <c r="F17642" s="4" t="s">
        <v>304</v>
      </c>
      <c r="G17642" s="4" t="s">
        <v>61</v>
      </c>
      <c r="H17642" s="4" t="s">
        <v>358</v>
      </c>
      <c r="I17642" s="4" t="s">
        <v>2820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2241</v>
      </c>
      <c r="E17643" s="4" t="s">
        <v>307</v>
      </c>
      <c r="F17643" s="4" t="s">
        <v>304</v>
      </c>
      <c r="G17643" s="4" t="s">
        <v>61</v>
      </c>
      <c r="H17643" s="4" t="s">
        <v>95</v>
      </c>
      <c r="I17643" s="4" t="s">
        <v>78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129</v>
      </c>
      <c r="E17644" s="4" t="s">
        <v>310</v>
      </c>
      <c r="F17644" s="4" t="s">
        <v>808</v>
      </c>
      <c r="G17644" s="4" t="s">
        <v>61</v>
      </c>
      <c r="H17644" s="4" t="s">
        <v>232</v>
      </c>
      <c r="I17644" s="4" t="s">
        <v>220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1758</v>
      </c>
      <c r="E17645" s="4" t="s">
        <v>310</v>
      </c>
      <c r="F17645" s="4" t="s">
        <v>304</v>
      </c>
      <c r="G17645" s="4" t="s">
        <v>61</v>
      </c>
      <c r="H17645" s="4" t="s">
        <v>95</v>
      </c>
      <c r="I17645" s="4" t="s">
        <v>78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1226</v>
      </c>
      <c r="E17646" s="4" t="s">
        <v>307</v>
      </c>
      <c r="F17646" s="4" t="s">
        <v>304</v>
      </c>
      <c r="G17646" s="4" t="s">
        <v>61</v>
      </c>
      <c r="H17646" s="4" t="s">
        <v>95</v>
      </c>
      <c r="I17646" s="4" t="s">
        <v>78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4818</v>
      </c>
      <c r="E17647" s="4" t="s">
        <v>307</v>
      </c>
      <c r="F17647" s="4" t="s">
        <v>310</v>
      </c>
      <c r="G17647" s="4" t="s">
        <v>61</v>
      </c>
      <c r="H17647" s="4" t="s">
        <v>95</v>
      </c>
      <c r="I17647" s="4" t="s">
        <v>2335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754</v>
      </c>
      <c r="E17648" s="4" t="s">
        <v>310</v>
      </c>
      <c r="F17648" s="4" t="s">
        <v>310</v>
      </c>
      <c r="G17648" s="4" t="s">
        <v>61</v>
      </c>
      <c r="H17648" s="4" t="s">
        <v>95</v>
      </c>
      <c r="I17648" s="4" t="s">
        <v>78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1999</v>
      </c>
      <c r="E17649" s="4" t="s">
        <v>310</v>
      </c>
      <c r="F17649" s="4" t="s">
        <v>310</v>
      </c>
      <c r="G17649" s="4" t="s">
        <v>61</v>
      </c>
      <c r="H17649" s="4" t="s">
        <v>353</v>
      </c>
      <c r="I17649" s="4" t="s">
        <v>140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1174</v>
      </c>
      <c r="E17650" s="4" t="s">
        <v>310</v>
      </c>
      <c r="F17650" s="4" t="s">
        <v>310</v>
      </c>
      <c r="G17650" s="4" t="s">
        <v>61</v>
      </c>
      <c r="H17650" s="4" t="s">
        <v>353</v>
      </c>
      <c r="I17650" s="4" t="s">
        <v>5581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184</v>
      </c>
      <c r="E17651" s="4" t="s">
        <v>518</v>
      </c>
      <c r="F17651" s="4" t="s">
        <v>518</v>
      </c>
      <c r="G17651" s="4" t="s">
        <v>61</v>
      </c>
      <c r="H17651" s="4" t="s">
        <v>600</v>
      </c>
      <c r="I17651" s="4" t="s">
        <v>180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563</v>
      </c>
      <c r="E17652" s="4" t="s">
        <v>518</v>
      </c>
      <c r="F17652" s="4" t="s">
        <v>518</v>
      </c>
      <c r="G17652" s="4" t="s">
        <v>61</v>
      </c>
      <c r="H17652" s="4" t="s">
        <v>214</v>
      </c>
      <c r="I17652" s="4" t="s">
        <v>140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2619</v>
      </c>
      <c r="E17653" s="4" t="s">
        <v>310</v>
      </c>
      <c r="F17653" s="4" t="s">
        <v>310</v>
      </c>
      <c r="G17653" s="4" t="s">
        <v>61</v>
      </c>
      <c r="H17653" s="4" t="s">
        <v>95</v>
      </c>
      <c r="I17653" s="4" t="s">
        <v>295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476</v>
      </c>
      <c r="E17654" s="4" t="s">
        <v>518</v>
      </c>
      <c r="F17654" s="4" t="s">
        <v>518</v>
      </c>
      <c r="G17654" s="4" t="s">
        <v>61</v>
      </c>
      <c r="H17654" s="4" t="s">
        <v>600</v>
      </c>
      <c r="I17654" s="4" t="s">
        <v>220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2078</v>
      </c>
      <c r="E17655" s="4" t="s">
        <v>307</v>
      </c>
      <c r="F17655" s="4" t="s">
        <v>310</v>
      </c>
      <c r="G17655" s="4" t="s">
        <v>61</v>
      </c>
      <c r="H17655" s="4" t="s">
        <v>95</v>
      </c>
      <c r="I17655" s="4" t="s">
        <v>78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2648</v>
      </c>
      <c r="E17656" s="4" t="s">
        <v>310</v>
      </c>
      <c r="F17656" s="4" t="s">
        <v>310</v>
      </c>
      <c r="G17656" s="4" t="s">
        <v>61</v>
      </c>
      <c r="H17656" s="4" t="s">
        <v>902</v>
      </c>
      <c r="I17656" s="4" t="s">
        <v>140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1069</v>
      </c>
      <c r="E17657" s="4" t="s">
        <v>518</v>
      </c>
      <c r="F17657" s="4" t="s">
        <v>310</v>
      </c>
      <c r="G17657" s="4" t="s">
        <v>61</v>
      </c>
      <c r="H17657" s="4" t="s">
        <v>182</v>
      </c>
      <c r="I17657" s="4" t="s">
        <v>211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6756</v>
      </c>
      <c r="E17658" s="4" t="s">
        <v>310</v>
      </c>
      <c r="F17658" s="4" t="s">
        <v>310</v>
      </c>
      <c r="G17658" s="4" t="s">
        <v>61</v>
      </c>
      <c r="H17658" s="4" t="s">
        <v>393</v>
      </c>
      <c r="I17658" s="4" t="s">
        <v>140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492</v>
      </c>
      <c r="E17659" s="4" t="s">
        <v>307</v>
      </c>
      <c r="F17659" s="4" t="s">
        <v>310</v>
      </c>
      <c r="G17659" s="4" t="s">
        <v>61</v>
      </c>
      <c r="H17659" s="4" t="s">
        <v>91</v>
      </c>
      <c r="I17659" s="4" t="s">
        <v>3751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1303</v>
      </c>
      <c r="E17660" s="4" t="s">
        <v>310</v>
      </c>
      <c r="F17660" s="4" t="s">
        <v>310</v>
      </c>
      <c r="G17660" s="4" t="s">
        <v>61</v>
      </c>
      <c r="H17660" s="4" t="s">
        <v>418</v>
      </c>
      <c r="I17660" s="4" t="s">
        <v>233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2877</v>
      </c>
      <c r="E17661" s="4" t="s">
        <v>310</v>
      </c>
      <c r="F17661" s="4" t="s">
        <v>310</v>
      </c>
      <c r="G17661" s="4" t="s">
        <v>61</v>
      </c>
      <c r="H17661" s="4" t="s">
        <v>353</v>
      </c>
      <c r="I17661" s="4" t="s">
        <v>140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1758</v>
      </c>
      <c r="E17662" s="4" t="s">
        <v>310</v>
      </c>
      <c r="F17662" s="4" t="s">
        <v>1242</v>
      </c>
      <c r="G17662" s="4" t="s">
        <v>61</v>
      </c>
      <c r="H17662" s="4" t="s">
        <v>247</v>
      </c>
      <c r="I17662" s="4" t="s">
        <v>140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191</v>
      </c>
      <c r="E17663" s="4" t="s">
        <v>310</v>
      </c>
      <c r="F17663" s="4" t="s">
        <v>307</v>
      </c>
      <c r="G17663" s="4" t="s">
        <v>61</v>
      </c>
      <c r="H17663" s="4" t="s">
        <v>95</v>
      </c>
      <c r="I17663" s="4" t="s">
        <v>140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1667</v>
      </c>
      <c r="E17664" s="4" t="s">
        <v>310</v>
      </c>
      <c r="F17664" s="4" t="s">
        <v>307</v>
      </c>
      <c r="G17664" s="4" t="s">
        <v>61</v>
      </c>
      <c r="H17664" s="4" t="s">
        <v>95</v>
      </c>
      <c r="I17664" s="4" t="s">
        <v>483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131</v>
      </c>
      <c r="E17665" s="4" t="s">
        <v>310</v>
      </c>
      <c r="F17665" s="4" t="s">
        <v>307</v>
      </c>
      <c r="G17665" s="4" t="s">
        <v>61</v>
      </c>
      <c r="H17665" s="4" t="s">
        <v>95</v>
      </c>
      <c r="I17665" s="4" t="s">
        <v>496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6757</v>
      </c>
      <c r="E17666" s="4" t="s">
        <v>307</v>
      </c>
      <c r="F17666" s="4" t="s">
        <v>518</v>
      </c>
      <c r="G17666" s="4" t="s">
        <v>61</v>
      </c>
      <c r="H17666" s="4" t="s">
        <v>176</v>
      </c>
      <c r="I17666" s="4" t="s">
        <v>220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488</v>
      </c>
      <c r="E17667" s="4" t="s">
        <v>307</v>
      </c>
      <c r="F17667" s="4" t="s">
        <v>307</v>
      </c>
      <c r="G17667" s="4" t="s">
        <v>61</v>
      </c>
      <c r="H17667" s="4" t="s">
        <v>95</v>
      </c>
      <c r="I17667" s="4" t="s">
        <v>78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2805</v>
      </c>
      <c r="E17668" s="4" t="s">
        <v>518</v>
      </c>
      <c r="F17668" s="4" t="s">
        <v>518</v>
      </c>
      <c r="G17668" s="4" t="s">
        <v>61</v>
      </c>
      <c r="H17668" s="4" t="s">
        <v>214</v>
      </c>
      <c r="I17668" s="4" t="s">
        <v>140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352</v>
      </c>
      <c r="E17669" s="4" t="s">
        <v>310</v>
      </c>
      <c r="F17669" s="4" t="s">
        <v>307</v>
      </c>
      <c r="G17669" s="4" t="s">
        <v>61</v>
      </c>
      <c r="H17669" s="4" t="s">
        <v>95</v>
      </c>
      <c r="I17669" s="4" t="s">
        <v>78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851</v>
      </c>
      <c r="E17670" s="4" t="s">
        <v>310</v>
      </c>
      <c r="F17670" s="4" t="s">
        <v>925</v>
      </c>
      <c r="G17670" s="4" t="s">
        <v>61</v>
      </c>
      <c r="H17670" s="4" t="s">
        <v>118</v>
      </c>
      <c r="I17670" s="4" t="s">
        <v>78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6758</v>
      </c>
      <c r="E17671" s="4" t="s">
        <v>310</v>
      </c>
      <c r="F17671" s="4" t="s">
        <v>310</v>
      </c>
      <c r="G17671" s="4" t="s">
        <v>61</v>
      </c>
      <c r="H17671" s="4" t="s">
        <v>210</v>
      </c>
      <c r="I17671" s="4" t="s">
        <v>1796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2505</v>
      </c>
      <c r="E17672" s="4" t="s">
        <v>310</v>
      </c>
      <c r="F17672" s="4" t="s">
        <v>1250</v>
      </c>
      <c r="G17672" s="4" t="s">
        <v>61</v>
      </c>
      <c r="H17672" s="4" t="s">
        <v>95</v>
      </c>
      <c r="I17672" s="4" t="s">
        <v>78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384</v>
      </c>
      <c r="E17673" s="4" t="s">
        <v>307</v>
      </c>
      <c r="F17673" s="4" t="s">
        <v>155</v>
      </c>
      <c r="G17673" s="4" t="s">
        <v>61</v>
      </c>
      <c r="H17673" s="4" t="s">
        <v>95</v>
      </c>
      <c r="I17673" s="4" t="s">
        <v>496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934</v>
      </c>
      <c r="E17674" s="4" t="s">
        <v>310</v>
      </c>
      <c r="F17674" s="4" t="s">
        <v>155</v>
      </c>
      <c r="G17674" s="4" t="s">
        <v>61</v>
      </c>
      <c r="H17674" s="4" t="s">
        <v>77</v>
      </c>
      <c r="I17674" s="4" t="s">
        <v>316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663</v>
      </c>
      <c r="E17675" s="4" t="s">
        <v>307</v>
      </c>
      <c r="F17675" s="4" t="s">
        <v>155</v>
      </c>
      <c r="G17675" s="4" t="s">
        <v>61</v>
      </c>
      <c r="H17675" s="4" t="s">
        <v>95</v>
      </c>
      <c r="I17675" s="4" t="s">
        <v>496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1847</v>
      </c>
      <c r="E17676" s="4" t="s">
        <v>310</v>
      </c>
      <c r="F17676" s="4" t="s">
        <v>822</v>
      </c>
      <c r="G17676" s="4" t="s">
        <v>61</v>
      </c>
      <c r="H17676" s="4" t="s">
        <v>77</v>
      </c>
      <c r="I17676" s="4" t="s">
        <v>140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157</v>
      </c>
      <c r="E17677" s="4" t="s">
        <v>307</v>
      </c>
      <c r="F17677" s="4" t="s">
        <v>155</v>
      </c>
      <c r="G17677" s="4" t="s">
        <v>61</v>
      </c>
      <c r="H17677" s="4" t="s">
        <v>77</v>
      </c>
      <c r="I17677" s="4" t="s">
        <v>140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1125</v>
      </c>
      <c r="E17678" s="4" t="s">
        <v>307</v>
      </c>
      <c r="F17678" s="4" t="s">
        <v>155</v>
      </c>
      <c r="G17678" s="4" t="s">
        <v>61</v>
      </c>
      <c r="H17678" s="4" t="s">
        <v>77</v>
      </c>
      <c r="I17678" s="4" t="s">
        <v>140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2708</v>
      </c>
      <c r="E17679" s="4" t="s">
        <v>310</v>
      </c>
      <c r="F17679" s="4" t="s">
        <v>155</v>
      </c>
      <c r="G17679" s="4" t="s">
        <v>61</v>
      </c>
      <c r="H17679" s="4" t="s">
        <v>95</v>
      </c>
      <c r="I17679" s="4" t="s">
        <v>140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109</v>
      </c>
      <c r="E17680" s="4" t="s">
        <v>310</v>
      </c>
      <c r="F17680" s="4" t="s">
        <v>155</v>
      </c>
      <c r="G17680" s="4" t="s">
        <v>61</v>
      </c>
      <c r="H17680" s="4" t="s">
        <v>393</v>
      </c>
      <c r="I17680" s="4" t="s">
        <v>4438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189</v>
      </c>
      <c r="E17681" s="4" t="s">
        <v>307</v>
      </c>
      <c r="F17681" s="4" t="s">
        <v>935</v>
      </c>
      <c r="G17681" s="4" t="s">
        <v>61</v>
      </c>
      <c r="H17681" s="4" t="s">
        <v>217</v>
      </c>
      <c r="I17681" s="4" t="s">
        <v>119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4943</v>
      </c>
      <c r="E17682" s="4" t="s">
        <v>310</v>
      </c>
      <c r="F17682" s="4" t="s">
        <v>935</v>
      </c>
      <c r="G17682" s="4" t="s">
        <v>61</v>
      </c>
      <c r="H17682" s="4" t="s">
        <v>260</v>
      </c>
      <c r="I17682" s="4" t="s">
        <v>140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984</v>
      </c>
      <c r="E17683" s="4" t="s">
        <v>518</v>
      </c>
      <c r="F17683" s="4" t="s">
        <v>1253</v>
      </c>
      <c r="G17683" s="4" t="s">
        <v>61</v>
      </c>
      <c r="H17683" s="4" t="s">
        <v>176</v>
      </c>
      <c r="I17683" s="4" t="s">
        <v>3074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370</v>
      </c>
      <c r="E17684" s="4" t="s">
        <v>310</v>
      </c>
      <c r="F17684" s="4" t="s">
        <v>315</v>
      </c>
      <c r="G17684" s="4" t="s">
        <v>61</v>
      </c>
      <c r="H17684" s="4" t="s">
        <v>214</v>
      </c>
      <c r="I17684" s="4" t="s">
        <v>140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701</v>
      </c>
      <c r="E17685" s="4" t="s">
        <v>518</v>
      </c>
      <c r="F17685" s="4" t="s">
        <v>315</v>
      </c>
      <c r="G17685" s="4" t="s">
        <v>61</v>
      </c>
      <c r="H17685" s="4" t="s">
        <v>121</v>
      </c>
      <c r="I17685" s="4" t="s">
        <v>140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4619</v>
      </c>
      <c r="E17686" s="4" t="s">
        <v>310</v>
      </c>
      <c r="F17686" s="4" t="s">
        <v>633</v>
      </c>
      <c r="G17686" s="4" t="s">
        <v>61</v>
      </c>
      <c r="H17686" s="4" t="s">
        <v>77</v>
      </c>
      <c r="I17686" s="4" t="s">
        <v>295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6759</v>
      </c>
      <c r="E17687" s="4" t="s">
        <v>307</v>
      </c>
      <c r="F17687" s="4" t="s">
        <v>633</v>
      </c>
      <c r="G17687" s="4" t="s">
        <v>61</v>
      </c>
      <c r="H17687" s="4" t="s">
        <v>176</v>
      </c>
      <c r="I17687" s="4" t="s">
        <v>220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109</v>
      </c>
      <c r="E17688" s="4" t="s">
        <v>3094</v>
      </c>
      <c r="F17688" s="4" t="s">
        <v>823</v>
      </c>
      <c r="G17688" s="4" t="s">
        <v>61</v>
      </c>
      <c r="H17688" s="4" t="s">
        <v>718</v>
      </c>
      <c r="I17688" s="4" t="s">
        <v>119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141</v>
      </c>
      <c r="E17689" s="4" t="s">
        <v>310</v>
      </c>
      <c r="F17689" s="4" t="s">
        <v>6760</v>
      </c>
      <c r="G17689" s="4" t="s">
        <v>61</v>
      </c>
      <c r="H17689" s="4" t="s">
        <v>393</v>
      </c>
      <c r="I17689" s="4" t="s">
        <v>886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592</v>
      </c>
      <c r="E17690" s="4" t="s">
        <v>307</v>
      </c>
      <c r="F17690" s="4" t="s">
        <v>633</v>
      </c>
      <c r="G17690" s="4" t="s">
        <v>61</v>
      </c>
      <c r="H17690" s="4" t="s">
        <v>170</v>
      </c>
      <c r="I17690" s="4" t="s">
        <v>207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851</v>
      </c>
      <c r="E17691" s="4" t="s">
        <v>310</v>
      </c>
      <c r="F17691" s="4" t="s">
        <v>3232</v>
      </c>
      <c r="G17691" s="4" t="s">
        <v>61</v>
      </c>
      <c r="H17691" s="4" t="s">
        <v>170</v>
      </c>
      <c r="I17691" s="4" t="s">
        <v>979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2290</v>
      </c>
      <c r="E17692" s="4" t="s">
        <v>307</v>
      </c>
      <c r="F17692" s="4" t="s">
        <v>1150</v>
      </c>
      <c r="G17692" s="4" t="s">
        <v>61</v>
      </c>
      <c r="H17692" s="4" t="s">
        <v>170</v>
      </c>
      <c r="I17692" s="4" t="s">
        <v>1236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6761</v>
      </c>
      <c r="E17693" s="4" t="s">
        <v>307</v>
      </c>
      <c r="F17693" s="4" t="s">
        <v>1150</v>
      </c>
      <c r="G17693" s="4" t="s">
        <v>61</v>
      </c>
      <c r="H17693" s="4" t="s">
        <v>95</v>
      </c>
      <c r="I17693" s="4" t="s">
        <v>185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2991</v>
      </c>
      <c r="E17694" s="4" t="s">
        <v>307</v>
      </c>
      <c r="F17694" s="4" t="s">
        <v>1150</v>
      </c>
      <c r="G17694" s="4" t="s">
        <v>61</v>
      </c>
      <c r="H17694" s="4" t="s">
        <v>176</v>
      </c>
      <c r="I17694" s="4" t="s">
        <v>220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6762</v>
      </c>
      <c r="E17695" s="4" t="s">
        <v>518</v>
      </c>
      <c r="F17695" s="4" t="s">
        <v>319</v>
      </c>
      <c r="G17695" s="4" t="s">
        <v>61</v>
      </c>
      <c r="H17695" s="4" t="s">
        <v>382</v>
      </c>
      <c r="I17695" s="4" t="s">
        <v>140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6763</v>
      </c>
      <c r="E17696" s="4" t="s">
        <v>310</v>
      </c>
      <c r="F17696" s="4" t="s">
        <v>319</v>
      </c>
      <c r="G17696" s="4" t="s">
        <v>61</v>
      </c>
      <c r="H17696" s="4" t="s">
        <v>214</v>
      </c>
      <c r="I17696" s="4" t="s">
        <v>140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6764</v>
      </c>
      <c r="E17697" s="4" t="s">
        <v>310</v>
      </c>
      <c r="F17697" s="4" t="s">
        <v>319</v>
      </c>
      <c r="G17697" s="4" t="s">
        <v>61</v>
      </c>
      <c r="H17697" s="4" t="s">
        <v>112</v>
      </c>
      <c r="I17697" s="4" t="s">
        <v>140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6765</v>
      </c>
      <c r="E17698" s="4" t="s">
        <v>310</v>
      </c>
      <c r="F17698" s="4" t="s">
        <v>319</v>
      </c>
      <c r="G17698" s="4" t="s">
        <v>61</v>
      </c>
      <c r="H17698" s="4" t="s">
        <v>260</v>
      </c>
      <c r="I17698" s="4" t="s">
        <v>140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462</v>
      </c>
      <c r="E17699" s="4" t="s">
        <v>310</v>
      </c>
      <c r="F17699" s="4" t="s">
        <v>319</v>
      </c>
      <c r="G17699" s="4" t="s">
        <v>61</v>
      </c>
      <c r="H17699" s="4" t="s">
        <v>247</v>
      </c>
      <c r="I17699" s="4" t="s">
        <v>140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6766</v>
      </c>
      <c r="E17700" s="4" t="s">
        <v>310</v>
      </c>
      <c r="F17700" s="4" t="s">
        <v>319</v>
      </c>
      <c r="G17700" s="4" t="s">
        <v>61</v>
      </c>
      <c r="H17700" s="4" t="s">
        <v>112</v>
      </c>
      <c r="I17700" s="4" t="s">
        <v>140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6767</v>
      </c>
      <c r="E17701" s="4" t="s">
        <v>310</v>
      </c>
      <c r="F17701" s="4" t="s">
        <v>319</v>
      </c>
      <c r="G17701" s="4" t="s">
        <v>61</v>
      </c>
      <c r="H17701" s="4" t="s">
        <v>82</v>
      </c>
      <c r="I17701" s="4" t="s">
        <v>1043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1702</v>
      </c>
      <c r="E17702" s="4" t="s">
        <v>310</v>
      </c>
      <c r="F17702" s="4" t="s">
        <v>319</v>
      </c>
      <c r="G17702" s="4" t="s">
        <v>61</v>
      </c>
      <c r="H17702" s="4" t="s">
        <v>260</v>
      </c>
      <c r="I17702" s="4" t="s">
        <v>140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575</v>
      </c>
      <c r="E17703" s="4" t="s">
        <v>310</v>
      </c>
      <c r="F17703" s="4" t="s">
        <v>1895</v>
      </c>
      <c r="G17703" s="4" t="s">
        <v>61</v>
      </c>
      <c r="H17703" s="4" t="s">
        <v>95</v>
      </c>
      <c r="I17703" s="4" t="s">
        <v>757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2502</v>
      </c>
      <c r="E17704" s="4" t="s">
        <v>307</v>
      </c>
      <c r="F17704" s="4" t="s">
        <v>319</v>
      </c>
      <c r="G17704" s="4" t="s">
        <v>61</v>
      </c>
      <c r="H17704" s="4" t="s">
        <v>1015</v>
      </c>
      <c r="I17704" s="4" t="s">
        <v>78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579</v>
      </c>
      <c r="E17705" s="4" t="s">
        <v>307</v>
      </c>
      <c r="F17705" s="4" t="s">
        <v>319</v>
      </c>
      <c r="G17705" s="4" t="s">
        <v>61</v>
      </c>
      <c r="H17705" s="4" t="s">
        <v>95</v>
      </c>
      <c r="I17705" s="4" t="s">
        <v>78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589</v>
      </c>
      <c r="E17706" s="4" t="s">
        <v>310</v>
      </c>
      <c r="F17706" s="4" t="s">
        <v>523</v>
      </c>
      <c r="G17706" s="4" t="s">
        <v>61</v>
      </c>
      <c r="H17706" s="4" t="s">
        <v>232</v>
      </c>
      <c r="I17706" s="4" t="s">
        <v>220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1740</v>
      </c>
      <c r="E17707" s="4" t="s">
        <v>310</v>
      </c>
      <c r="F17707" s="4" t="s">
        <v>833</v>
      </c>
      <c r="G17707" s="4" t="s">
        <v>61</v>
      </c>
      <c r="H17707" s="4" t="s">
        <v>358</v>
      </c>
      <c r="I17707" s="4" t="s">
        <v>140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1714</v>
      </c>
      <c r="E17708" s="4" t="s">
        <v>307</v>
      </c>
      <c r="F17708" s="4" t="s">
        <v>319</v>
      </c>
      <c r="G17708" s="4" t="s">
        <v>61</v>
      </c>
      <c r="H17708" s="4" t="s">
        <v>255</v>
      </c>
      <c r="I17708" s="4" t="s">
        <v>713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548</v>
      </c>
      <c r="E17709" s="4" t="s">
        <v>310</v>
      </c>
      <c r="F17709" s="4" t="s">
        <v>319</v>
      </c>
      <c r="G17709" s="4" t="s">
        <v>61</v>
      </c>
      <c r="H17709" s="4" t="s">
        <v>247</v>
      </c>
      <c r="I17709" s="4" t="s">
        <v>140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187</v>
      </c>
      <c r="E17710" s="4" t="s">
        <v>310</v>
      </c>
      <c r="F17710" s="4" t="s">
        <v>3193</v>
      </c>
      <c r="G17710" s="4" t="s">
        <v>61</v>
      </c>
      <c r="H17710" s="4" t="s">
        <v>121</v>
      </c>
      <c r="I17710" s="4" t="s">
        <v>211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6768</v>
      </c>
      <c r="E17711" s="4" t="s">
        <v>307</v>
      </c>
      <c r="F17711" s="4" t="s">
        <v>6769</v>
      </c>
      <c r="G17711" s="4" t="s">
        <v>61</v>
      </c>
      <c r="H17711" s="4" t="s">
        <v>87</v>
      </c>
      <c r="I17711" s="4" t="s">
        <v>88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1832</v>
      </c>
      <c r="E17712" s="4" t="s">
        <v>310</v>
      </c>
      <c r="F17712" s="4" t="s">
        <v>528</v>
      </c>
      <c r="G17712" s="4" t="s">
        <v>61</v>
      </c>
      <c r="H17712" s="4" t="s">
        <v>82</v>
      </c>
      <c r="I17712" s="4" t="s">
        <v>180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945</v>
      </c>
      <c r="E17713" s="4" t="s">
        <v>310</v>
      </c>
      <c r="F17713" s="4" t="s">
        <v>2196</v>
      </c>
      <c r="G17713" s="4" t="s">
        <v>61</v>
      </c>
      <c r="H17713" s="4" t="s">
        <v>423</v>
      </c>
      <c r="I17713" s="4" t="s">
        <v>220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2615</v>
      </c>
      <c r="E17714" s="4" t="s">
        <v>310</v>
      </c>
      <c r="F17714" s="4" t="s">
        <v>2196</v>
      </c>
      <c r="G17714" s="4" t="s">
        <v>61</v>
      </c>
      <c r="H17714" s="4" t="s">
        <v>423</v>
      </c>
      <c r="I17714" s="4" t="s">
        <v>220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163</v>
      </c>
      <c r="E17715" s="4" t="s">
        <v>925</v>
      </c>
      <c r="F17715" s="4" t="s">
        <v>6770</v>
      </c>
      <c r="G17715" s="4" t="s">
        <v>61</v>
      </c>
      <c r="H17715" s="4" t="s">
        <v>583</v>
      </c>
      <c r="I17715" s="4" t="s">
        <v>140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306</v>
      </c>
      <c r="E17716" s="4" t="s">
        <v>310</v>
      </c>
      <c r="F17716" s="4" t="s">
        <v>1285</v>
      </c>
      <c r="G17716" s="4" t="s">
        <v>61</v>
      </c>
      <c r="H17716" s="4" t="s">
        <v>382</v>
      </c>
      <c r="I17716" s="4" t="s">
        <v>6771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926</v>
      </c>
      <c r="E17717" s="4" t="s">
        <v>310</v>
      </c>
      <c r="F17717" s="4" t="s">
        <v>1285</v>
      </c>
      <c r="G17717" s="4" t="s">
        <v>61</v>
      </c>
      <c r="H17717" s="4" t="s">
        <v>428</v>
      </c>
      <c r="I17717" s="4" t="s">
        <v>259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1756</v>
      </c>
      <c r="E17718" s="4" t="s">
        <v>925</v>
      </c>
      <c r="F17718" s="4" t="s">
        <v>532</v>
      </c>
      <c r="G17718" s="4" t="s">
        <v>61</v>
      </c>
      <c r="H17718" s="4" t="s">
        <v>769</v>
      </c>
      <c r="I17718" s="4" t="s">
        <v>220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2281</v>
      </c>
      <c r="E17719" s="4" t="s">
        <v>310</v>
      </c>
      <c r="F17719" s="4" t="s">
        <v>532</v>
      </c>
      <c r="G17719" s="4" t="s">
        <v>61</v>
      </c>
      <c r="H17719" s="4" t="s">
        <v>650</v>
      </c>
      <c r="I17719" s="4" t="s">
        <v>847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109</v>
      </c>
      <c r="E17720" s="4" t="s">
        <v>518</v>
      </c>
      <c r="F17720" s="4" t="s">
        <v>532</v>
      </c>
      <c r="G17720" s="4" t="s">
        <v>61</v>
      </c>
      <c r="H17720" s="4" t="s">
        <v>650</v>
      </c>
      <c r="I17720" s="4" t="s">
        <v>140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6772</v>
      </c>
      <c r="E17721" s="4" t="s">
        <v>310</v>
      </c>
      <c r="F17721" s="4" t="s">
        <v>532</v>
      </c>
      <c r="G17721" s="4" t="s">
        <v>61</v>
      </c>
      <c r="H17721" s="4" t="s">
        <v>650</v>
      </c>
      <c r="I17721" s="4" t="s">
        <v>83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317</v>
      </c>
      <c r="E17722" s="4" t="s">
        <v>310</v>
      </c>
      <c r="F17722" s="4" t="s">
        <v>843</v>
      </c>
      <c r="G17722" s="4" t="s">
        <v>61</v>
      </c>
      <c r="H17722" s="4" t="s">
        <v>393</v>
      </c>
      <c r="I17722" s="4" t="s">
        <v>284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6773</v>
      </c>
      <c r="E17723" s="4" t="s">
        <v>310</v>
      </c>
      <c r="F17723" s="4" t="s">
        <v>843</v>
      </c>
      <c r="G17723" s="4" t="s">
        <v>61</v>
      </c>
      <c r="H17723" s="4" t="s">
        <v>393</v>
      </c>
      <c r="I17723" s="4" t="s">
        <v>886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285</v>
      </c>
      <c r="E17724" s="4" t="s">
        <v>310</v>
      </c>
      <c r="F17724" s="4" t="s">
        <v>158</v>
      </c>
      <c r="G17724" s="4" t="s">
        <v>61</v>
      </c>
      <c r="H17724" s="4" t="s">
        <v>358</v>
      </c>
      <c r="I17724" s="4" t="s">
        <v>4093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1838</v>
      </c>
      <c r="E17725" s="4" t="s">
        <v>310</v>
      </c>
      <c r="F17725" s="4" t="s">
        <v>158</v>
      </c>
      <c r="G17725" s="4" t="s">
        <v>61</v>
      </c>
      <c r="H17725" s="4" t="s">
        <v>95</v>
      </c>
      <c r="I17725" s="4" t="s">
        <v>761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669</v>
      </c>
      <c r="E17726" s="4" t="s">
        <v>307</v>
      </c>
      <c r="F17726" s="4" t="s">
        <v>158</v>
      </c>
      <c r="G17726" s="4" t="s">
        <v>61</v>
      </c>
      <c r="H17726" s="4" t="s">
        <v>95</v>
      </c>
      <c r="I17726" s="4" t="s">
        <v>185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882</v>
      </c>
      <c r="E17727" s="4" t="s">
        <v>310</v>
      </c>
      <c r="F17727" s="4" t="s">
        <v>158</v>
      </c>
      <c r="G17727" s="4" t="s">
        <v>61</v>
      </c>
      <c r="H17727" s="4" t="s">
        <v>91</v>
      </c>
      <c r="I17727" s="4" t="s">
        <v>140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6774</v>
      </c>
      <c r="E17728" s="4" t="s">
        <v>310</v>
      </c>
      <c r="F17728" s="4" t="s">
        <v>846</v>
      </c>
      <c r="G17728" s="4" t="s">
        <v>61</v>
      </c>
      <c r="H17728" s="4" t="s">
        <v>201</v>
      </c>
      <c r="I17728" s="4" t="s">
        <v>388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474</v>
      </c>
      <c r="E17729" s="4" t="s">
        <v>310</v>
      </c>
      <c r="F17729" s="4" t="s">
        <v>1337</v>
      </c>
      <c r="G17729" s="4" t="s">
        <v>61</v>
      </c>
      <c r="H17729" s="4" t="s">
        <v>350</v>
      </c>
      <c r="I17729" s="4" t="s">
        <v>119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4776</v>
      </c>
      <c r="E17730" s="4" t="s">
        <v>310</v>
      </c>
      <c r="F17730" s="4" t="s">
        <v>158</v>
      </c>
      <c r="G17730" s="4" t="s">
        <v>61</v>
      </c>
      <c r="H17730" s="4" t="s">
        <v>358</v>
      </c>
      <c r="I17730" s="4" t="s">
        <v>1539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339</v>
      </c>
      <c r="E17731" s="4" t="s">
        <v>310</v>
      </c>
      <c r="F17731" s="4" t="s">
        <v>158</v>
      </c>
      <c r="G17731" s="4" t="s">
        <v>61</v>
      </c>
      <c r="H17731" s="4" t="s">
        <v>82</v>
      </c>
      <c r="I17731" s="4" t="s">
        <v>1947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6775</v>
      </c>
      <c r="E17732" s="4" t="s">
        <v>307</v>
      </c>
      <c r="F17732" s="4" t="s">
        <v>158</v>
      </c>
      <c r="G17732" s="4" t="s">
        <v>61</v>
      </c>
      <c r="H17732" s="4" t="s">
        <v>95</v>
      </c>
      <c r="I17732" s="4" t="s">
        <v>78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6334</v>
      </c>
      <c r="E17733" s="4" t="s">
        <v>310</v>
      </c>
      <c r="F17733" s="4" t="s">
        <v>158</v>
      </c>
      <c r="G17733" s="4" t="s">
        <v>61</v>
      </c>
      <c r="H17733" s="4" t="s">
        <v>358</v>
      </c>
      <c r="I17733" s="4" t="s">
        <v>981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2292</v>
      </c>
      <c r="E17734" s="4" t="s">
        <v>307</v>
      </c>
      <c r="F17734" s="4" t="s">
        <v>158</v>
      </c>
      <c r="G17734" s="4" t="s">
        <v>61</v>
      </c>
      <c r="H17734" s="4" t="s">
        <v>217</v>
      </c>
      <c r="I17734" s="4" t="s">
        <v>119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1158</v>
      </c>
      <c r="E17735" s="4" t="s">
        <v>310</v>
      </c>
      <c r="F17735" s="4" t="s">
        <v>158</v>
      </c>
      <c r="G17735" s="4" t="s">
        <v>61</v>
      </c>
      <c r="H17735" s="4" t="s">
        <v>241</v>
      </c>
      <c r="I17735" s="4" t="s">
        <v>2006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630</v>
      </c>
      <c r="E17736" s="4" t="s">
        <v>310</v>
      </c>
      <c r="F17736" s="4" t="s">
        <v>158</v>
      </c>
      <c r="G17736" s="4" t="s">
        <v>61</v>
      </c>
      <c r="H17736" s="4" t="s">
        <v>241</v>
      </c>
      <c r="I17736" s="4" t="s">
        <v>140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377</v>
      </c>
      <c r="E17737" s="4" t="s">
        <v>310</v>
      </c>
      <c r="F17737" s="4" t="s">
        <v>846</v>
      </c>
      <c r="G17737" s="4" t="s">
        <v>61</v>
      </c>
      <c r="H17737" s="4" t="s">
        <v>99</v>
      </c>
      <c r="I17737" s="4" t="s">
        <v>1493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2993</v>
      </c>
      <c r="E17738" s="4" t="s">
        <v>307</v>
      </c>
      <c r="F17738" s="4" t="s">
        <v>158</v>
      </c>
      <c r="G17738" s="4" t="s">
        <v>61</v>
      </c>
      <c r="H17738" s="4" t="s">
        <v>95</v>
      </c>
      <c r="I17738" s="4" t="s">
        <v>185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1733</v>
      </c>
      <c r="E17739" s="4" t="s">
        <v>307</v>
      </c>
      <c r="F17739" s="4" t="s">
        <v>158</v>
      </c>
      <c r="G17739" s="4" t="s">
        <v>61</v>
      </c>
      <c r="H17739" s="4" t="s">
        <v>95</v>
      </c>
      <c r="I17739" s="4" t="s">
        <v>185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6776</v>
      </c>
      <c r="E17740" s="4" t="s">
        <v>307</v>
      </c>
      <c r="F17740" s="4" t="s">
        <v>158</v>
      </c>
      <c r="G17740" s="4" t="s">
        <v>61</v>
      </c>
      <c r="H17740" s="4" t="s">
        <v>95</v>
      </c>
      <c r="I17740" s="4" t="s">
        <v>881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1954</v>
      </c>
      <c r="E17741" s="4" t="s">
        <v>310</v>
      </c>
      <c r="F17741" s="4" t="s">
        <v>846</v>
      </c>
      <c r="G17741" s="4" t="s">
        <v>61</v>
      </c>
      <c r="H17741" s="4" t="s">
        <v>214</v>
      </c>
      <c r="I17741" s="4" t="s">
        <v>140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4727</v>
      </c>
      <c r="E17742" s="4" t="s">
        <v>307</v>
      </c>
      <c r="F17742" s="4" t="s">
        <v>158</v>
      </c>
      <c r="G17742" s="4" t="s">
        <v>61</v>
      </c>
      <c r="H17742" s="4" t="s">
        <v>95</v>
      </c>
      <c r="I17742" s="4" t="s">
        <v>78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2336</v>
      </c>
      <c r="E17743" s="4" t="s">
        <v>518</v>
      </c>
      <c r="F17743" s="4" t="s">
        <v>158</v>
      </c>
      <c r="G17743" s="4" t="s">
        <v>61</v>
      </c>
      <c r="H17743" s="4" t="s">
        <v>91</v>
      </c>
      <c r="I17743" s="4" t="s">
        <v>140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763</v>
      </c>
      <c r="E17744" s="4" t="s">
        <v>310</v>
      </c>
      <c r="F17744" s="4" t="s">
        <v>536</v>
      </c>
      <c r="G17744" s="4" t="s">
        <v>61</v>
      </c>
      <c r="H17744" s="4" t="s">
        <v>201</v>
      </c>
      <c r="I17744" s="4" t="s">
        <v>140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317</v>
      </c>
      <c r="E17745" s="4" t="s">
        <v>310</v>
      </c>
      <c r="F17745" s="4" t="s">
        <v>6777</v>
      </c>
      <c r="G17745" s="4" t="s">
        <v>61</v>
      </c>
      <c r="H17745" s="4" t="s">
        <v>176</v>
      </c>
      <c r="I17745" s="4" t="s">
        <v>1964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4193</v>
      </c>
      <c r="E17746" s="4" t="s">
        <v>310</v>
      </c>
      <c r="F17746" s="4" t="s">
        <v>6777</v>
      </c>
      <c r="G17746" s="4" t="s">
        <v>61</v>
      </c>
      <c r="H17746" s="4" t="s">
        <v>176</v>
      </c>
      <c r="I17746" s="4" t="s">
        <v>6421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6778</v>
      </c>
      <c r="E17747" s="4" t="s">
        <v>310</v>
      </c>
      <c r="F17747" s="4" t="s">
        <v>3234</v>
      </c>
      <c r="G17747" s="4" t="s">
        <v>61</v>
      </c>
      <c r="H17747" s="4" t="s">
        <v>99</v>
      </c>
      <c r="I17747" s="4" t="s">
        <v>78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6779</v>
      </c>
      <c r="E17748" s="4" t="s">
        <v>307</v>
      </c>
      <c r="F17748" s="4" t="s">
        <v>327</v>
      </c>
      <c r="G17748" s="4" t="s">
        <v>61</v>
      </c>
      <c r="H17748" s="4" t="s">
        <v>2015</v>
      </c>
      <c r="I17748" s="4" t="s">
        <v>180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264</v>
      </c>
      <c r="E17749" s="4" t="s">
        <v>518</v>
      </c>
      <c r="F17749" s="4" t="s">
        <v>544</v>
      </c>
      <c r="G17749" s="4" t="s">
        <v>61</v>
      </c>
      <c r="H17749" s="4" t="s">
        <v>214</v>
      </c>
      <c r="I17749" s="4" t="s">
        <v>140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285</v>
      </c>
      <c r="E17750" s="4" t="s">
        <v>518</v>
      </c>
      <c r="F17750" s="4" t="s">
        <v>542</v>
      </c>
      <c r="G17750" s="4" t="s">
        <v>61</v>
      </c>
      <c r="H17750" s="4" t="s">
        <v>382</v>
      </c>
      <c r="I17750" s="4" t="s">
        <v>2724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1949</v>
      </c>
      <c r="E17751" s="4" t="s">
        <v>307</v>
      </c>
      <c r="F17751" s="4" t="s">
        <v>329</v>
      </c>
      <c r="G17751" s="4" t="s">
        <v>61</v>
      </c>
      <c r="H17751" s="4" t="s">
        <v>91</v>
      </c>
      <c r="I17751" s="4" t="s">
        <v>365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959</v>
      </c>
      <c r="E17752" s="4" t="s">
        <v>310</v>
      </c>
      <c r="F17752" s="4" t="s">
        <v>329</v>
      </c>
      <c r="G17752" s="4" t="s">
        <v>61</v>
      </c>
      <c r="H17752" s="4" t="s">
        <v>95</v>
      </c>
      <c r="I17752" s="4" t="s">
        <v>78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2332</v>
      </c>
      <c r="E17753" s="4" t="s">
        <v>310</v>
      </c>
      <c r="F17753" s="4" t="s">
        <v>2198</v>
      </c>
      <c r="G17753" s="4" t="s">
        <v>61</v>
      </c>
      <c r="H17753" s="4" t="s">
        <v>247</v>
      </c>
      <c r="I17753" s="4" t="s">
        <v>78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6017</v>
      </c>
      <c r="E17754" s="4" t="s">
        <v>310</v>
      </c>
      <c r="F17754" s="4" t="s">
        <v>2988</v>
      </c>
      <c r="G17754" s="4" t="s">
        <v>61</v>
      </c>
      <c r="H17754" s="4" t="s">
        <v>95</v>
      </c>
      <c r="I17754" s="4" t="s">
        <v>78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6780</v>
      </c>
      <c r="E17755" s="4" t="s">
        <v>310</v>
      </c>
      <c r="F17755" s="4" t="s">
        <v>1305</v>
      </c>
      <c r="G17755" s="4" t="s">
        <v>61</v>
      </c>
      <c r="H17755" s="4" t="s">
        <v>176</v>
      </c>
      <c r="I17755" s="4" t="s">
        <v>220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1004</v>
      </c>
      <c r="E17756" s="4" t="s">
        <v>310</v>
      </c>
      <c r="F17756" s="4" t="s">
        <v>331</v>
      </c>
      <c r="G17756" s="4" t="s">
        <v>61</v>
      </c>
      <c r="H17756" s="4" t="s">
        <v>91</v>
      </c>
      <c r="I17756" s="4" t="s">
        <v>889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997</v>
      </c>
      <c r="E17757" s="4" t="s">
        <v>310</v>
      </c>
      <c r="F17757" s="4" t="s">
        <v>331</v>
      </c>
      <c r="G17757" s="4" t="s">
        <v>61</v>
      </c>
      <c r="H17757" s="4" t="s">
        <v>970</v>
      </c>
      <c r="I17757" s="4" t="s">
        <v>5979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474</v>
      </c>
      <c r="E17758" s="4" t="s">
        <v>310</v>
      </c>
      <c r="F17758" s="4" t="s">
        <v>329</v>
      </c>
      <c r="G17758" s="4" t="s">
        <v>61</v>
      </c>
      <c r="H17758" s="4" t="s">
        <v>95</v>
      </c>
      <c r="I17758" s="4" t="s">
        <v>193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2093</v>
      </c>
      <c r="E17759" s="4" t="s">
        <v>310</v>
      </c>
      <c r="F17759" s="4" t="s">
        <v>329</v>
      </c>
      <c r="G17759" s="4" t="s">
        <v>61</v>
      </c>
      <c r="H17759" s="4" t="s">
        <v>95</v>
      </c>
      <c r="I17759" s="4" t="s">
        <v>78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6781</v>
      </c>
      <c r="E17760" s="4" t="s">
        <v>310</v>
      </c>
      <c r="F17760" s="4" t="s">
        <v>6782</v>
      </c>
      <c r="G17760" s="4" t="s">
        <v>61</v>
      </c>
      <c r="H17760" s="4" t="s">
        <v>201</v>
      </c>
      <c r="I17760" s="4" t="s">
        <v>140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342</v>
      </c>
      <c r="E17761" s="4" t="s">
        <v>310</v>
      </c>
      <c r="F17761" s="4" t="s">
        <v>329</v>
      </c>
      <c r="G17761" s="4" t="s">
        <v>61</v>
      </c>
      <c r="H17761" s="4" t="s">
        <v>95</v>
      </c>
      <c r="I17761" s="4" t="s">
        <v>78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342</v>
      </c>
      <c r="E17762" s="4" t="s">
        <v>307</v>
      </c>
      <c r="F17762" s="4" t="s">
        <v>329</v>
      </c>
      <c r="G17762" s="4" t="s">
        <v>61</v>
      </c>
      <c r="H17762" s="4" t="s">
        <v>95</v>
      </c>
      <c r="I17762" s="4" t="s">
        <v>78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6783</v>
      </c>
      <c r="E17763" s="4" t="s">
        <v>307</v>
      </c>
      <c r="F17763" s="4" t="s">
        <v>329</v>
      </c>
      <c r="G17763" s="4" t="s">
        <v>61</v>
      </c>
      <c r="H17763" s="4" t="s">
        <v>95</v>
      </c>
      <c r="I17763" s="4" t="s">
        <v>1655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3393</v>
      </c>
      <c r="E17764" s="4" t="s">
        <v>310</v>
      </c>
      <c r="F17764" s="4" t="s">
        <v>331</v>
      </c>
      <c r="G17764" s="4" t="s">
        <v>61</v>
      </c>
      <c r="H17764" s="4" t="s">
        <v>232</v>
      </c>
      <c r="I17764" s="4" t="s">
        <v>174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1212</v>
      </c>
      <c r="E17765" s="4" t="s">
        <v>518</v>
      </c>
      <c r="F17765" s="4" t="s">
        <v>329</v>
      </c>
      <c r="G17765" s="4" t="s">
        <v>61</v>
      </c>
      <c r="H17765" s="4" t="s">
        <v>77</v>
      </c>
      <c r="I17765" s="4" t="s">
        <v>140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1667</v>
      </c>
      <c r="E17766" s="4" t="s">
        <v>310</v>
      </c>
      <c r="F17766" s="4" t="s">
        <v>2198</v>
      </c>
      <c r="G17766" s="4" t="s">
        <v>61</v>
      </c>
      <c r="H17766" s="4" t="s">
        <v>600</v>
      </c>
      <c r="I17766" s="4" t="s">
        <v>140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589</v>
      </c>
      <c r="E17767" s="4" t="s">
        <v>307</v>
      </c>
      <c r="F17767" s="4" t="s">
        <v>329</v>
      </c>
      <c r="G17767" s="4" t="s">
        <v>61</v>
      </c>
      <c r="H17767" s="4" t="s">
        <v>77</v>
      </c>
      <c r="I17767" s="4" t="s">
        <v>78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589</v>
      </c>
      <c r="E17768" s="4" t="s">
        <v>307</v>
      </c>
      <c r="F17768" s="4" t="s">
        <v>329</v>
      </c>
      <c r="G17768" s="4" t="s">
        <v>61</v>
      </c>
      <c r="H17768" s="4" t="s">
        <v>95</v>
      </c>
      <c r="I17768" s="4" t="s">
        <v>1729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244</v>
      </c>
      <c r="E17769" s="4" t="s">
        <v>310</v>
      </c>
      <c r="F17769" s="4" t="s">
        <v>329</v>
      </c>
      <c r="G17769" s="4" t="s">
        <v>61</v>
      </c>
      <c r="H17769" s="4" t="s">
        <v>95</v>
      </c>
      <c r="I17769" s="4" t="s">
        <v>78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6784</v>
      </c>
      <c r="E17770" s="4" t="s">
        <v>310</v>
      </c>
      <c r="F17770" s="4" t="s">
        <v>331</v>
      </c>
      <c r="G17770" s="4" t="s">
        <v>61</v>
      </c>
      <c r="H17770" s="4" t="s">
        <v>970</v>
      </c>
      <c r="I17770" s="4" t="s">
        <v>78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1131</v>
      </c>
      <c r="E17771" s="4" t="s">
        <v>307</v>
      </c>
      <c r="F17771" s="4" t="s">
        <v>329</v>
      </c>
      <c r="G17771" s="4" t="s">
        <v>61</v>
      </c>
      <c r="H17771" s="4" t="s">
        <v>95</v>
      </c>
      <c r="I17771" s="4" t="s">
        <v>140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6785</v>
      </c>
      <c r="E17772" s="4" t="s">
        <v>310</v>
      </c>
      <c r="F17772" s="4" t="s">
        <v>333</v>
      </c>
      <c r="G17772" s="4" t="s">
        <v>61</v>
      </c>
      <c r="H17772" s="4" t="s">
        <v>201</v>
      </c>
      <c r="I17772" s="4" t="s">
        <v>854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1561</v>
      </c>
      <c r="E17773" s="4" t="s">
        <v>310</v>
      </c>
      <c r="F17773" s="4" t="s">
        <v>333</v>
      </c>
      <c r="G17773" s="4" t="s">
        <v>61</v>
      </c>
      <c r="H17773" s="4" t="s">
        <v>77</v>
      </c>
      <c r="I17773" s="4" t="s">
        <v>140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810</v>
      </c>
      <c r="E17774" s="4" t="s">
        <v>518</v>
      </c>
      <c r="F17774" s="4" t="s">
        <v>333</v>
      </c>
      <c r="G17774" s="4" t="s">
        <v>61</v>
      </c>
      <c r="H17774" s="4" t="s">
        <v>121</v>
      </c>
      <c r="I17774" s="4" t="s">
        <v>211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963</v>
      </c>
      <c r="E17775" s="4" t="s">
        <v>310</v>
      </c>
      <c r="F17775" s="4" t="s">
        <v>333</v>
      </c>
      <c r="G17775" s="4" t="s">
        <v>61</v>
      </c>
      <c r="H17775" s="4" t="s">
        <v>201</v>
      </c>
      <c r="I17775" s="4" t="s">
        <v>259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250</v>
      </c>
      <c r="E17776" s="4" t="s">
        <v>310</v>
      </c>
      <c r="F17776" s="4" t="s">
        <v>333</v>
      </c>
      <c r="G17776" s="4" t="s">
        <v>61</v>
      </c>
      <c r="H17776" s="4" t="s">
        <v>95</v>
      </c>
      <c r="I17776" s="4" t="s">
        <v>78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1181</v>
      </c>
      <c r="E17777" s="4" t="s">
        <v>310</v>
      </c>
      <c r="F17777" s="4" t="s">
        <v>333</v>
      </c>
      <c r="G17777" s="4" t="s">
        <v>61</v>
      </c>
      <c r="H17777" s="4" t="s">
        <v>201</v>
      </c>
      <c r="I17777" s="4" t="s">
        <v>259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1243</v>
      </c>
      <c r="E17778" s="4" t="s">
        <v>310</v>
      </c>
      <c r="F17778" s="4" t="s">
        <v>333</v>
      </c>
      <c r="G17778" s="4" t="s">
        <v>61</v>
      </c>
      <c r="H17778" s="4" t="s">
        <v>95</v>
      </c>
      <c r="I17778" s="4" t="s">
        <v>78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6786</v>
      </c>
      <c r="E17779" s="4" t="s">
        <v>310</v>
      </c>
      <c r="F17779" s="4" t="s">
        <v>333</v>
      </c>
      <c r="G17779" s="4" t="s">
        <v>61</v>
      </c>
      <c r="H17779" s="4" t="s">
        <v>201</v>
      </c>
      <c r="I17779" s="4" t="s">
        <v>140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1936</v>
      </c>
      <c r="E17780" s="4" t="s">
        <v>310</v>
      </c>
      <c r="F17780" s="4" t="s">
        <v>333</v>
      </c>
      <c r="G17780" s="4" t="s">
        <v>61</v>
      </c>
      <c r="H17780" s="4" t="s">
        <v>176</v>
      </c>
      <c r="I17780" s="4" t="s">
        <v>316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4655</v>
      </c>
      <c r="E17781" s="4" t="s">
        <v>518</v>
      </c>
      <c r="F17781" s="4" t="s">
        <v>333</v>
      </c>
      <c r="G17781" s="4" t="s">
        <v>61</v>
      </c>
      <c r="H17781" s="4" t="s">
        <v>121</v>
      </c>
      <c r="I17781" s="4" t="s">
        <v>140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282</v>
      </c>
      <c r="E17782" s="4" t="s">
        <v>310</v>
      </c>
      <c r="F17782" s="4" t="s">
        <v>333</v>
      </c>
      <c r="G17782" s="4" t="s">
        <v>61</v>
      </c>
      <c r="H17782" s="4" t="s">
        <v>418</v>
      </c>
      <c r="I17782" s="4" t="s">
        <v>259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6787</v>
      </c>
      <c r="E17783" s="4" t="s">
        <v>310</v>
      </c>
      <c r="F17783" s="4" t="s">
        <v>333</v>
      </c>
      <c r="G17783" s="4" t="s">
        <v>61</v>
      </c>
      <c r="H17783" s="4" t="s">
        <v>176</v>
      </c>
      <c r="I17783" s="4" t="s">
        <v>316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985</v>
      </c>
      <c r="E17784" s="4" t="s">
        <v>518</v>
      </c>
      <c r="F17784" s="4" t="s">
        <v>864</v>
      </c>
      <c r="G17784" s="4" t="s">
        <v>61</v>
      </c>
      <c r="H17784" s="4" t="s">
        <v>121</v>
      </c>
      <c r="I17784" s="4" t="s">
        <v>140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279</v>
      </c>
      <c r="E17785" s="4" t="s">
        <v>518</v>
      </c>
      <c r="F17785" s="4" t="s">
        <v>864</v>
      </c>
      <c r="G17785" s="4" t="s">
        <v>61</v>
      </c>
      <c r="H17785" s="4" t="s">
        <v>121</v>
      </c>
      <c r="I17785" s="4" t="s">
        <v>119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6788</v>
      </c>
      <c r="E17786" s="4" t="s">
        <v>310</v>
      </c>
      <c r="F17786" s="4" t="s">
        <v>6789</v>
      </c>
      <c r="G17786" s="4" t="s">
        <v>61</v>
      </c>
      <c r="H17786" s="4" t="s">
        <v>176</v>
      </c>
      <c r="I17786" s="4" t="s">
        <v>3074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6790</v>
      </c>
      <c r="E17787" s="4" t="s">
        <v>310</v>
      </c>
      <c r="F17787" s="4" t="s">
        <v>6789</v>
      </c>
      <c r="G17787" s="4" t="s">
        <v>61</v>
      </c>
      <c r="H17787" s="4" t="s">
        <v>176</v>
      </c>
      <c r="I17787" s="4" t="s">
        <v>316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109</v>
      </c>
      <c r="E17788" s="4" t="s">
        <v>310</v>
      </c>
      <c r="F17788" s="4" t="s">
        <v>335</v>
      </c>
      <c r="G17788" s="4" t="s">
        <v>61</v>
      </c>
      <c r="H17788" s="4" t="s">
        <v>182</v>
      </c>
      <c r="I17788" s="4" t="s">
        <v>407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6791</v>
      </c>
      <c r="E17789" s="4" t="s">
        <v>307</v>
      </c>
      <c r="F17789" s="4" t="s">
        <v>160</v>
      </c>
      <c r="G17789" s="4" t="s">
        <v>61</v>
      </c>
      <c r="H17789" s="4" t="s">
        <v>77</v>
      </c>
      <c r="I17789" s="4" t="s">
        <v>78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2496</v>
      </c>
      <c r="E17790" s="4" t="s">
        <v>310</v>
      </c>
      <c r="F17790" s="4" t="s">
        <v>160</v>
      </c>
      <c r="G17790" s="4" t="s">
        <v>61</v>
      </c>
      <c r="H17790" s="4" t="s">
        <v>95</v>
      </c>
      <c r="I17790" s="4" t="s">
        <v>92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1828</v>
      </c>
      <c r="E17791" s="4" t="s">
        <v>310</v>
      </c>
      <c r="F17791" s="4" t="s">
        <v>160</v>
      </c>
      <c r="G17791" s="4" t="s">
        <v>61</v>
      </c>
      <c r="H17791" s="4" t="s">
        <v>95</v>
      </c>
      <c r="I17791" s="4" t="s">
        <v>78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1092</v>
      </c>
      <c r="E17792" s="4" t="s">
        <v>310</v>
      </c>
      <c r="F17792" s="4" t="s">
        <v>160</v>
      </c>
      <c r="G17792" s="4" t="s">
        <v>61</v>
      </c>
      <c r="H17792" s="4" t="s">
        <v>95</v>
      </c>
      <c r="I17792" s="4" t="s">
        <v>78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2709</v>
      </c>
      <c r="E17793" s="4" t="s">
        <v>310</v>
      </c>
      <c r="F17793" s="4" t="s">
        <v>160</v>
      </c>
      <c r="G17793" s="4" t="s">
        <v>61</v>
      </c>
      <c r="H17793" s="4" t="s">
        <v>95</v>
      </c>
      <c r="I17793" s="4" t="s">
        <v>78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4516</v>
      </c>
      <c r="E17794" s="4" t="s">
        <v>310</v>
      </c>
      <c r="F17794" s="4" t="s">
        <v>160</v>
      </c>
      <c r="G17794" s="4" t="s">
        <v>61</v>
      </c>
      <c r="H17794" s="4" t="s">
        <v>902</v>
      </c>
      <c r="I17794" s="4" t="s">
        <v>140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640</v>
      </c>
      <c r="E17795" s="4" t="s">
        <v>307</v>
      </c>
      <c r="F17795" s="4" t="s">
        <v>160</v>
      </c>
      <c r="G17795" s="4" t="s">
        <v>61</v>
      </c>
      <c r="H17795" s="4" t="s">
        <v>95</v>
      </c>
      <c r="I17795" s="4" t="s">
        <v>78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4273</v>
      </c>
      <c r="E17796" s="4" t="s">
        <v>310</v>
      </c>
      <c r="F17796" s="4" t="s">
        <v>160</v>
      </c>
      <c r="G17796" s="4" t="s">
        <v>61</v>
      </c>
      <c r="H17796" s="4" t="s">
        <v>95</v>
      </c>
      <c r="I17796" s="4" t="s">
        <v>2328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450</v>
      </c>
      <c r="E17797" s="4" t="s">
        <v>307</v>
      </c>
      <c r="F17797" s="4" t="s">
        <v>160</v>
      </c>
      <c r="G17797" s="4" t="s">
        <v>61</v>
      </c>
      <c r="H17797" s="4" t="s">
        <v>121</v>
      </c>
      <c r="I17797" s="4" t="s">
        <v>564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450</v>
      </c>
      <c r="E17798" s="4" t="s">
        <v>310</v>
      </c>
      <c r="F17798" s="4" t="s">
        <v>160</v>
      </c>
      <c r="G17798" s="4" t="s">
        <v>61</v>
      </c>
      <c r="H17798" s="4" t="s">
        <v>902</v>
      </c>
      <c r="I17798" s="4" t="s">
        <v>140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747</v>
      </c>
      <c r="E17799" s="4" t="s">
        <v>307</v>
      </c>
      <c r="F17799" s="4" t="s">
        <v>160</v>
      </c>
      <c r="G17799" s="4" t="s">
        <v>61</v>
      </c>
      <c r="H17799" s="4" t="s">
        <v>170</v>
      </c>
      <c r="I17799" s="4" t="s">
        <v>174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6792</v>
      </c>
      <c r="E17800" s="4" t="s">
        <v>310</v>
      </c>
      <c r="F17800" s="4" t="s">
        <v>2129</v>
      </c>
      <c r="G17800" s="4" t="s">
        <v>61</v>
      </c>
      <c r="H17800" s="4" t="s">
        <v>260</v>
      </c>
      <c r="I17800" s="4" t="s">
        <v>3765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6793</v>
      </c>
      <c r="E17801" s="4" t="s">
        <v>310</v>
      </c>
      <c r="F17801" s="4" t="s">
        <v>6794</v>
      </c>
      <c r="G17801" s="4" t="s">
        <v>61</v>
      </c>
      <c r="H17801" s="4" t="s">
        <v>176</v>
      </c>
      <c r="I17801" s="4" t="s">
        <v>2006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6201</v>
      </c>
      <c r="E17802" s="4" t="s">
        <v>518</v>
      </c>
      <c r="F17802" s="4" t="s">
        <v>6795</v>
      </c>
      <c r="G17802" s="4" t="s">
        <v>61</v>
      </c>
      <c r="H17802" s="4" t="s">
        <v>260</v>
      </c>
      <c r="I17802" s="4" t="s">
        <v>2161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958</v>
      </c>
      <c r="E17803" s="4" t="s">
        <v>4753</v>
      </c>
      <c r="F17803" s="4" t="s">
        <v>2614</v>
      </c>
      <c r="G17803" s="4" t="s">
        <v>61</v>
      </c>
      <c r="H17803" s="4" t="s">
        <v>260</v>
      </c>
      <c r="I17803" s="4" t="s">
        <v>204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922</v>
      </c>
      <c r="E17804" s="4" t="s">
        <v>1247</v>
      </c>
      <c r="F17804" s="4" t="s">
        <v>551</v>
      </c>
      <c r="G17804" s="4" t="s">
        <v>61</v>
      </c>
      <c r="H17804" s="4" t="s">
        <v>232</v>
      </c>
      <c r="I17804" s="4" t="s">
        <v>636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184</v>
      </c>
      <c r="E17805" s="4" t="s">
        <v>1247</v>
      </c>
      <c r="F17805" s="4" t="s">
        <v>551</v>
      </c>
      <c r="G17805" s="4" t="s">
        <v>61</v>
      </c>
      <c r="H17805" s="4" t="s">
        <v>210</v>
      </c>
      <c r="I17805" s="4" t="s">
        <v>1072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6796</v>
      </c>
      <c r="E17806" s="4" t="s">
        <v>1247</v>
      </c>
      <c r="F17806" s="4" t="s">
        <v>551</v>
      </c>
      <c r="G17806" s="4" t="s">
        <v>61</v>
      </c>
      <c r="H17806" s="4" t="s">
        <v>232</v>
      </c>
      <c r="I17806" s="4" t="s">
        <v>316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767</v>
      </c>
      <c r="E17807" s="4" t="s">
        <v>4753</v>
      </c>
      <c r="F17807" s="4" t="s">
        <v>2614</v>
      </c>
      <c r="G17807" s="4" t="s">
        <v>61</v>
      </c>
      <c r="H17807" s="4" t="s">
        <v>260</v>
      </c>
      <c r="I17807" s="4" t="s">
        <v>140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2031</v>
      </c>
      <c r="E17808" s="4" t="s">
        <v>4753</v>
      </c>
      <c r="F17808" s="4" t="s">
        <v>6797</v>
      </c>
      <c r="G17808" s="4" t="s">
        <v>61</v>
      </c>
      <c r="H17808" s="4" t="s">
        <v>247</v>
      </c>
      <c r="I17808" s="4" t="s">
        <v>140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1179</v>
      </c>
      <c r="E17809" s="4" t="s">
        <v>1250</v>
      </c>
      <c r="F17809" s="4" t="s">
        <v>571</v>
      </c>
      <c r="G17809" s="4" t="s">
        <v>61</v>
      </c>
      <c r="H17809" s="4" t="s">
        <v>217</v>
      </c>
      <c r="I17809" s="4" t="s">
        <v>960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3620</v>
      </c>
      <c r="E17810" s="4" t="s">
        <v>1250</v>
      </c>
      <c r="F17810" s="4" t="s">
        <v>75</v>
      </c>
      <c r="G17810" s="4" t="s">
        <v>61</v>
      </c>
      <c r="H17810" s="4" t="s">
        <v>201</v>
      </c>
      <c r="I17810" s="4" t="s">
        <v>388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1452</v>
      </c>
      <c r="E17811" s="4" t="s">
        <v>1250</v>
      </c>
      <c r="F17811" s="4" t="s">
        <v>571</v>
      </c>
      <c r="G17811" s="4" t="s">
        <v>61</v>
      </c>
      <c r="H17811" s="4" t="s">
        <v>217</v>
      </c>
      <c r="I17811" s="4" t="s">
        <v>4645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589</v>
      </c>
      <c r="E17812" s="4" t="s">
        <v>1247</v>
      </c>
      <c r="F17812" s="4" t="s">
        <v>885</v>
      </c>
      <c r="G17812" s="4" t="s">
        <v>61</v>
      </c>
      <c r="H17812" s="4" t="s">
        <v>350</v>
      </c>
      <c r="I17812" s="4" t="s">
        <v>119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744</v>
      </c>
      <c r="E17813" s="4" t="s">
        <v>1250</v>
      </c>
      <c r="F17813" s="4" t="s">
        <v>90</v>
      </c>
      <c r="G17813" s="4" t="s">
        <v>61</v>
      </c>
      <c r="H17813" s="4" t="s">
        <v>77</v>
      </c>
      <c r="I17813" s="4" t="s">
        <v>365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1291</v>
      </c>
      <c r="E17814" s="4" t="s">
        <v>1250</v>
      </c>
      <c r="F17814" s="4" t="s">
        <v>6798</v>
      </c>
      <c r="G17814" s="4" t="s">
        <v>61</v>
      </c>
      <c r="H17814" s="4" t="s">
        <v>82</v>
      </c>
      <c r="I17814" s="4" t="s">
        <v>180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4505</v>
      </c>
      <c r="E17815" s="4" t="s">
        <v>1250</v>
      </c>
      <c r="F17815" s="4" t="s">
        <v>1004</v>
      </c>
      <c r="G17815" s="4" t="s">
        <v>61</v>
      </c>
      <c r="H17815" s="4" t="s">
        <v>705</v>
      </c>
      <c r="I17815" s="4" t="s">
        <v>78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189</v>
      </c>
      <c r="E17816" s="4" t="s">
        <v>1250</v>
      </c>
      <c r="F17816" s="4" t="s">
        <v>94</v>
      </c>
      <c r="G17816" s="4" t="s">
        <v>61</v>
      </c>
      <c r="H17816" s="4" t="s">
        <v>95</v>
      </c>
      <c r="I17816" s="4" t="s">
        <v>783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6799</v>
      </c>
      <c r="E17817" s="4" t="s">
        <v>1250</v>
      </c>
      <c r="F17817" s="4" t="s">
        <v>94</v>
      </c>
      <c r="G17817" s="4" t="s">
        <v>61</v>
      </c>
      <c r="H17817" s="4" t="s">
        <v>247</v>
      </c>
      <c r="I17817" s="4" t="s">
        <v>78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2578</v>
      </c>
      <c r="E17818" s="4" t="s">
        <v>1250</v>
      </c>
      <c r="F17818" s="4" t="s">
        <v>3108</v>
      </c>
      <c r="G17818" s="4" t="s">
        <v>61</v>
      </c>
      <c r="H17818" s="4" t="s">
        <v>217</v>
      </c>
      <c r="I17818" s="4" t="s">
        <v>3412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6800</v>
      </c>
      <c r="E17819" s="4" t="s">
        <v>1250</v>
      </c>
      <c r="F17819" s="4" t="s">
        <v>229</v>
      </c>
      <c r="G17819" s="4" t="s">
        <v>61</v>
      </c>
      <c r="H17819" s="4" t="s">
        <v>95</v>
      </c>
      <c r="I17819" s="4" t="s">
        <v>78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686</v>
      </c>
      <c r="E17820" s="4" t="s">
        <v>1250</v>
      </c>
      <c r="F17820" s="4" t="s">
        <v>1059</v>
      </c>
      <c r="G17820" s="4" t="s">
        <v>61</v>
      </c>
      <c r="H17820" s="4" t="s">
        <v>182</v>
      </c>
      <c r="I17820" s="4" t="s">
        <v>1819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6801</v>
      </c>
      <c r="E17821" s="4" t="s">
        <v>1247</v>
      </c>
      <c r="F17821" s="4" t="s">
        <v>107</v>
      </c>
      <c r="G17821" s="4" t="s">
        <v>61</v>
      </c>
      <c r="H17821" s="4" t="s">
        <v>201</v>
      </c>
      <c r="I17821" s="4" t="s">
        <v>3668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4929</v>
      </c>
      <c r="E17822" s="4" t="s">
        <v>4753</v>
      </c>
      <c r="F17822" s="4" t="s">
        <v>417</v>
      </c>
      <c r="G17822" s="4" t="s">
        <v>61</v>
      </c>
      <c r="H17822" s="4" t="s">
        <v>210</v>
      </c>
      <c r="I17822" s="4" t="s">
        <v>2796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474</v>
      </c>
      <c r="E17823" s="4" t="s">
        <v>1250</v>
      </c>
      <c r="F17823" s="4" t="s">
        <v>246</v>
      </c>
      <c r="G17823" s="4" t="s">
        <v>61</v>
      </c>
      <c r="H17823" s="4" t="s">
        <v>99</v>
      </c>
      <c r="I17823" s="4" t="s">
        <v>140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1070</v>
      </c>
      <c r="E17824" s="4" t="s">
        <v>1247</v>
      </c>
      <c r="F17824" s="4" t="s">
        <v>246</v>
      </c>
      <c r="G17824" s="4" t="s">
        <v>61</v>
      </c>
      <c r="H17824" s="4" t="s">
        <v>350</v>
      </c>
      <c r="I17824" s="4" t="s">
        <v>119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6802</v>
      </c>
      <c r="E17825" s="4" t="s">
        <v>1250</v>
      </c>
      <c r="F17825" s="4" t="s">
        <v>246</v>
      </c>
      <c r="G17825" s="4" t="s">
        <v>61</v>
      </c>
      <c r="H17825" s="4" t="s">
        <v>214</v>
      </c>
      <c r="I17825" s="4" t="s">
        <v>140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370</v>
      </c>
      <c r="E17826" s="4" t="s">
        <v>4207</v>
      </c>
      <c r="F17826" s="4" t="s">
        <v>117</v>
      </c>
      <c r="G17826" s="4" t="s">
        <v>61</v>
      </c>
      <c r="H17826" s="4" t="s">
        <v>353</v>
      </c>
      <c r="I17826" s="4" t="s">
        <v>140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493</v>
      </c>
      <c r="E17827" s="4" t="s">
        <v>1250</v>
      </c>
      <c r="F17827" s="4" t="s">
        <v>117</v>
      </c>
      <c r="G17827" s="4" t="s">
        <v>61</v>
      </c>
      <c r="H17827" s="4" t="s">
        <v>217</v>
      </c>
      <c r="I17827" s="4" t="s">
        <v>204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2347</v>
      </c>
      <c r="E17828" s="4" t="s">
        <v>1250</v>
      </c>
      <c r="F17828" s="4" t="s">
        <v>117</v>
      </c>
      <c r="G17828" s="4" t="s">
        <v>61</v>
      </c>
      <c r="H17828" s="4" t="s">
        <v>95</v>
      </c>
      <c r="I17828" s="4" t="s">
        <v>783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534</v>
      </c>
      <c r="E17829" s="4" t="s">
        <v>1250</v>
      </c>
      <c r="F17829" s="4" t="s">
        <v>1147</v>
      </c>
      <c r="G17829" s="4" t="s">
        <v>61</v>
      </c>
      <c r="H17829" s="4" t="s">
        <v>82</v>
      </c>
      <c r="I17829" s="4" t="s">
        <v>3162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292</v>
      </c>
      <c r="E17830" s="4" t="s">
        <v>1250</v>
      </c>
      <c r="F17830" s="4" t="s">
        <v>468</v>
      </c>
      <c r="G17830" s="4" t="s">
        <v>61</v>
      </c>
      <c r="H17830" s="4" t="s">
        <v>179</v>
      </c>
      <c r="I17830" s="4" t="s">
        <v>140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907</v>
      </c>
      <c r="E17831" s="4" t="s">
        <v>1250</v>
      </c>
      <c r="F17831" s="4" t="s">
        <v>135</v>
      </c>
      <c r="G17831" s="4" t="s">
        <v>61</v>
      </c>
      <c r="H17831" s="4" t="s">
        <v>650</v>
      </c>
      <c r="I17831" s="4" t="s">
        <v>1601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1642</v>
      </c>
      <c r="E17832" s="4" t="s">
        <v>1250</v>
      </c>
      <c r="F17832" s="4" t="s">
        <v>135</v>
      </c>
      <c r="G17832" s="4" t="s">
        <v>61</v>
      </c>
      <c r="H17832" s="4" t="s">
        <v>95</v>
      </c>
      <c r="I17832" s="4" t="s">
        <v>78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3658</v>
      </c>
      <c r="E17833" s="4" t="s">
        <v>1250</v>
      </c>
      <c r="F17833" s="4" t="s">
        <v>914</v>
      </c>
      <c r="G17833" s="4" t="s">
        <v>61</v>
      </c>
      <c r="H17833" s="4" t="s">
        <v>99</v>
      </c>
      <c r="I17833" s="4" t="s">
        <v>140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419</v>
      </c>
      <c r="E17834" s="4" t="s">
        <v>1250</v>
      </c>
      <c r="F17834" s="4" t="s">
        <v>135</v>
      </c>
      <c r="G17834" s="4" t="s">
        <v>61</v>
      </c>
      <c r="H17834" s="4" t="s">
        <v>95</v>
      </c>
      <c r="I17834" s="4" t="s">
        <v>145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187</v>
      </c>
      <c r="E17835" s="4" t="s">
        <v>1250</v>
      </c>
      <c r="F17835" s="4" t="s">
        <v>768</v>
      </c>
      <c r="G17835" s="4" t="s">
        <v>61</v>
      </c>
      <c r="H17835" s="4" t="s">
        <v>718</v>
      </c>
      <c r="I17835" s="4" t="s">
        <v>171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686</v>
      </c>
      <c r="E17836" s="4" t="s">
        <v>1250</v>
      </c>
      <c r="F17836" s="4" t="s">
        <v>135</v>
      </c>
      <c r="G17836" s="4" t="s">
        <v>61</v>
      </c>
      <c r="H17836" s="4" t="s">
        <v>358</v>
      </c>
      <c r="I17836" s="4" t="s">
        <v>185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501</v>
      </c>
      <c r="E17837" s="4" t="s">
        <v>1250</v>
      </c>
      <c r="F17837" s="4" t="s">
        <v>135</v>
      </c>
      <c r="G17837" s="4" t="s">
        <v>61</v>
      </c>
      <c r="H17837" s="4" t="s">
        <v>95</v>
      </c>
      <c r="I17837" s="4" t="s">
        <v>143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340</v>
      </c>
      <c r="E17838" s="4" t="s">
        <v>1250</v>
      </c>
      <c r="F17838" s="4" t="s">
        <v>1189</v>
      </c>
      <c r="G17838" s="4" t="s">
        <v>61</v>
      </c>
      <c r="H17838" s="4" t="s">
        <v>241</v>
      </c>
      <c r="I17838" s="4" t="s">
        <v>820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1562</v>
      </c>
      <c r="E17839" s="4" t="s">
        <v>1250</v>
      </c>
      <c r="F17839" s="4" t="s">
        <v>1189</v>
      </c>
      <c r="G17839" s="4" t="s">
        <v>61</v>
      </c>
      <c r="H17839" s="4" t="s">
        <v>241</v>
      </c>
      <c r="I17839" s="4" t="s">
        <v>140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6803</v>
      </c>
      <c r="E17840" s="4" t="s">
        <v>1250</v>
      </c>
      <c r="F17840" s="4" t="s">
        <v>502</v>
      </c>
      <c r="G17840" s="4" t="s">
        <v>61</v>
      </c>
      <c r="H17840" s="4" t="s">
        <v>241</v>
      </c>
      <c r="I17840" s="4" t="s">
        <v>6804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775</v>
      </c>
      <c r="E17841" s="4" t="s">
        <v>1250</v>
      </c>
      <c r="F17841" s="4" t="s">
        <v>2062</v>
      </c>
      <c r="G17841" s="4" t="s">
        <v>61</v>
      </c>
      <c r="H17841" s="4" t="s">
        <v>217</v>
      </c>
      <c r="I17841" s="4" t="s">
        <v>220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271</v>
      </c>
      <c r="E17842" s="4" t="s">
        <v>1250</v>
      </c>
      <c r="F17842" s="4" t="s">
        <v>502</v>
      </c>
      <c r="G17842" s="4" t="s">
        <v>61</v>
      </c>
      <c r="H17842" s="4" t="s">
        <v>176</v>
      </c>
      <c r="I17842" s="4" t="s">
        <v>220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2392</v>
      </c>
      <c r="E17843" s="4" t="s">
        <v>1250</v>
      </c>
      <c r="F17843" s="4" t="s">
        <v>147</v>
      </c>
      <c r="G17843" s="4" t="s">
        <v>61</v>
      </c>
      <c r="H17843" s="4" t="s">
        <v>95</v>
      </c>
      <c r="I17843" s="4" t="s">
        <v>78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662</v>
      </c>
      <c r="E17844" s="4" t="s">
        <v>1250</v>
      </c>
      <c r="F17844" s="4" t="s">
        <v>153</v>
      </c>
      <c r="G17844" s="4" t="s">
        <v>61</v>
      </c>
      <c r="H17844" s="4" t="s">
        <v>241</v>
      </c>
      <c r="I17844" s="4" t="s">
        <v>140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2357</v>
      </c>
      <c r="E17845" s="4" t="s">
        <v>1250</v>
      </c>
      <c r="F17845" s="4" t="s">
        <v>153</v>
      </c>
      <c r="G17845" s="4" t="s">
        <v>61</v>
      </c>
      <c r="H17845" s="4" t="s">
        <v>241</v>
      </c>
      <c r="I17845" s="4" t="s">
        <v>140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215</v>
      </c>
      <c r="E17846" s="4" t="s">
        <v>1250</v>
      </c>
      <c r="F17846" s="4" t="s">
        <v>310</v>
      </c>
      <c r="G17846" s="4" t="s">
        <v>61</v>
      </c>
      <c r="H17846" s="4" t="s">
        <v>77</v>
      </c>
      <c r="I17846" s="4" t="s">
        <v>78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6805</v>
      </c>
      <c r="E17847" s="4" t="s">
        <v>1250</v>
      </c>
      <c r="F17847" s="4" t="s">
        <v>307</v>
      </c>
      <c r="G17847" s="4" t="s">
        <v>61</v>
      </c>
      <c r="H17847" s="4" t="s">
        <v>77</v>
      </c>
      <c r="I17847" s="4" t="s">
        <v>78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952</v>
      </c>
      <c r="E17848" s="4" t="s">
        <v>1250</v>
      </c>
      <c r="F17848" s="4" t="s">
        <v>310</v>
      </c>
      <c r="G17848" s="4" t="s">
        <v>61</v>
      </c>
      <c r="H17848" s="4" t="s">
        <v>77</v>
      </c>
      <c r="I17848" s="4" t="s">
        <v>140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6806</v>
      </c>
      <c r="E17849" s="4" t="s">
        <v>1250</v>
      </c>
      <c r="F17849" s="4" t="s">
        <v>518</v>
      </c>
      <c r="G17849" s="4" t="s">
        <v>61</v>
      </c>
      <c r="H17849" s="4" t="s">
        <v>168</v>
      </c>
      <c r="I17849" s="4" t="s">
        <v>140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2219</v>
      </c>
      <c r="E17850" s="4" t="s">
        <v>1250</v>
      </c>
      <c r="F17850" s="4" t="s">
        <v>155</v>
      </c>
      <c r="G17850" s="4" t="s">
        <v>61</v>
      </c>
      <c r="H17850" s="4" t="s">
        <v>241</v>
      </c>
      <c r="I17850" s="4" t="s">
        <v>140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2325</v>
      </c>
      <c r="E17851" s="4" t="s">
        <v>4207</v>
      </c>
      <c r="F17851" s="4" t="s">
        <v>346</v>
      </c>
      <c r="G17851" s="4" t="s">
        <v>61</v>
      </c>
      <c r="H17851" s="4" t="s">
        <v>385</v>
      </c>
      <c r="I17851" s="4" t="s">
        <v>174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527</v>
      </c>
      <c r="E17852" s="4" t="s">
        <v>1250</v>
      </c>
      <c r="F17852" s="4" t="s">
        <v>158</v>
      </c>
      <c r="G17852" s="4" t="s">
        <v>61</v>
      </c>
      <c r="H17852" s="4" t="s">
        <v>95</v>
      </c>
      <c r="I17852" s="4" t="s">
        <v>78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6807</v>
      </c>
      <c r="E17853" s="4" t="s">
        <v>1250</v>
      </c>
      <c r="F17853" s="4" t="s">
        <v>2084</v>
      </c>
      <c r="G17853" s="4" t="s">
        <v>61</v>
      </c>
      <c r="H17853" s="4" t="s">
        <v>77</v>
      </c>
      <c r="I17853" s="4" t="s">
        <v>496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187</v>
      </c>
      <c r="E17854" s="4" t="s">
        <v>1250</v>
      </c>
      <c r="F17854" s="4" t="s">
        <v>158</v>
      </c>
      <c r="G17854" s="4" t="s">
        <v>61</v>
      </c>
      <c r="H17854" s="4" t="s">
        <v>95</v>
      </c>
      <c r="I17854" s="4" t="s">
        <v>78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6808</v>
      </c>
      <c r="E17855" s="4" t="s">
        <v>1250</v>
      </c>
      <c r="F17855" s="4" t="s">
        <v>158</v>
      </c>
      <c r="G17855" s="4" t="s">
        <v>61</v>
      </c>
      <c r="H17855" s="4" t="s">
        <v>182</v>
      </c>
      <c r="I17855" s="4" t="s">
        <v>83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2059</v>
      </c>
      <c r="E17856" s="4" t="s">
        <v>1250</v>
      </c>
      <c r="F17856" s="4" t="s">
        <v>158</v>
      </c>
      <c r="G17856" s="4" t="s">
        <v>61</v>
      </c>
      <c r="H17856" s="4" t="s">
        <v>95</v>
      </c>
      <c r="I17856" s="4" t="s">
        <v>1974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701</v>
      </c>
      <c r="E17857" s="4" t="s">
        <v>1250</v>
      </c>
      <c r="F17857" s="4" t="s">
        <v>158</v>
      </c>
      <c r="G17857" s="4" t="s">
        <v>61</v>
      </c>
      <c r="H17857" s="4" t="s">
        <v>95</v>
      </c>
      <c r="I17857" s="4" t="s">
        <v>148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426</v>
      </c>
      <c r="E17858" s="4" t="s">
        <v>1250</v>
      </c>
      <c r="F17858" s="4" t="s">
        <v>331</v>
      </c>
      <c r="G17858" s="4" t="s">
        <v>61</v>
      </c>
      <c r="H17858" s="4" t="s">
        <v>182</v>
      </c>
      <c r="I17858" s="4" t="s">
        <v>83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1825</v>
      </c>
      <c r="E17859" s="4" t="s">
        <v>1250</v>
      </c>
      <c r="F17859" s="4" t="s">
        <v>2129</v>
      </c>
      <c r="G17859" s="4" t="s">
        <v>61</v>
      </c>
      <c r="H17859" s="4" t="s">
        <v>423</v>
      </c>
      <c r="I17859" s="4" t="s">
        <v>88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531</v>
      </c>
      <c r="E17860" s="4" t="s">
        <v>2938</v>
      </c>
      <c r="F17860" s="4" t="s">
        <v>135</v>
      </c>
      <c r="G17860" s="4" t="s">
        <v>61</v>
      </c>
      <c r="H17860" s="4" t="s">
        <v>901</v>
      </c>
      <c r="I17860" s="4" t="s">
        <v>1154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6809</v>
      </c>
      <c r="E17861" s="4" t="s">
        <v>2044</v>
      </c>
      <c r="F17861" s="4" t="s">
        <v>2665</v>
      </c>
      <c r="G17861" s="4" t="s">
        <v>61</v>
      </c>
      <c r="H17861" s="4" t="s">
        <v>201</v>
      </c>
      <c r="I17861" s="4" t="s">
        <v>140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687</v>
      </c>
      <c r="E17862" s="4" t="s">
        <v>2044</v>
      </c>
      <c r="F17862" s="4" t="s">
        <v>2733</v>
      </c>
      <c r="G17862" s="4" t="s">
        <v>61</v>
      </c>
      <c r="H17862" s="4" t="s">
        <v>241</v>
      </c>
      <c r="I17862" s="4" t="s">
        <v>140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478</v>
      </c>
      <c r="E17863" s="4" t="s">
        <v>2044</v>
      </c>
      <c r="F17863" s="4" t="s">
        <v>115</v>
      </c>
      <c r="G17863" s="4" t="s">
        <v>61</v>
      </c>
      <c r="H17863" s="4" t="s">
        <v>170</v>
      </c>
      <c r="I17863" s="4" t="s">
        <v>174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1125</v>
      </c>
      <c r="E17864" s="4" t="s">
        <v>2044</v>
      </c>
      <c r="F17864" s="4" t="s">
        <v>115</v>
      </c>
      <c r="G17864" s="4" t="s">
        <v>61</v>
      </c>
      <c r="H17864" s="4" t="s">
        <v>170</v>
      </c>
      <c r="I17864" s="4" t="s">
        <v>174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493</v>
      </c>
      <c r="E17865" s="4" t="s">
        <v>2044</v>
      </c>
      <c r="F17865" s="4" t="s">
        <v>115</v>
      </c>
      <c r="G17865" s="4" t="s">
        <v>61</v>
      </c>
      <c r="H17865" s="4" t="s">
        <v>170</v>
      </c>
      <c r="I17865" s="4" t="s">
        <v>174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3710</v>
      </c>
      <c r="E17866" s="4" t="s">
        <v>2044</v>
      </c>
      <c r="F17866" s="4" t="s">
        <v>123</v>
      </c>
      <c r="G17866" s="4" t="s">
        <v>61</v>
      </c>
      <c r="H17866" s="4" t="s">
        <v>247</v>
      </c>
      <c r="I17866" s="4" t="s">
        <v>140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116</v>
      </c>
      <c r="E17867" s="4" t="s">
        <v>2044</v>
      </c>
      <c r="F17867" s="4" t="s">
        <v>6810</v>
      </c>
      <c r="G17867" s="4" t="s">
        <v>61</v>
      </c>
      <c r="H17867" s="4" t="s">
        <v>77</v>
      </c>
      <c r="I17867" s="4" t="s">
        <v>78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6811</v>
      </c>
      <c r="E17868" s="4" t="s">
        <v>155</v>
      </c>
      <c r="F17868" s="4" t="s">
        <v>164</v>
      </c>
      <c r="G17868" s="4" t="s">
        <v>61</v>
      </c>
      <c r="H17868" s="4" t="s">
        <v>95</v>
      </c>
      <c r="I17868" s="4" t="s">
        <v>783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6812</v>
      </c>
      <c r="E17869" s="4" t="s">
        <v>155</v>
      </c>
      <c r="F17869" s="4" t="s">
        <v>164</v>
      </c>
      <c r="G17869" s="4" t="s">
        <v>61</v>
      </c>
      <c r="H17869" s="4" t="s">
        <v>95</v>
      </c>
      <c r="I17869" s="4" t="s">
        <v>1950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527</v>
      </c>
      <c r="E17870" s="4" t="s">
        <v>6813</v>
      </c>
      <c r="F17870" s="4" t="s">
        <v>167</v>
      </c>
      <c r="G17870" s="4" t="s">
        <v>61</v>
      </c>
      <c r="H17870" s="4" t="s">
        <v>182</v>
      </c>
      <c r="I17870" s="4" t="s">
        <v>220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571</v>
      </c>
      <c r="E17871" s="4" t="s">
        <v>1466</v>
      </c>
      <c r="F17871" s="4" t="s">
        <v>400</v>
      </c>
      <c r="G17871" s="4" t="s">
        <v>61</v>
      </c>
      <c r="H17871" s="4" t="s">
        <v>217</v>
      </c>
      <c r="I17871" s="4" t="s">
        <v>259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184</v>
      </c>
      <c r="E17872" s="4" t="s">
        <v>822</v>
      </c>
      <c r="F17872" s="4" t="s">
        <v>167</v>
      </c>
      <c r="G17872" s="4" t="s">
        <v>61</v>
      </c>
      <c r="H17872" s="4" t="s">
        <v>232</v>
      </c>
      <c r="I17872" s="4" t="s">
        <v>211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6814</v>
      </c>
      <c r="E17873" s="4" t="s">
        <v>155</v>
      </c>
      <c r="F17873" s="4" t="s">
        <v>167</v>
      </c>
      <c r="G17873" s="4" t="s">
        <v>61</v>
      </c>
      <c r="H17873" s="4" t="s">
        <v>247</v>
      </c>
      <c r="I17873" s="4" t="s">
        <v>1096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450</v>
      </c>
      <c r="E17874" s="4" t="s">
        <v>931</v>
      </c>
      <c r="F17874" s="4" t="s">
        <v>451</v>
      </c>
      <c r="G17874" s="4" t="s">
        <v>61</v>
      </c>
      <c r="H17874" s="4" t="s">
        <v>232</v>
      </c>
      <c r="I17874" s="4" t="s">
        <v>973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292</v>
      </c>
      <c r="E17875" s="4" t="s">
        <v>1466</v>
      </c>
      <c r="F17875" s="4" t="s">
        <v>560</v>
      </c>
      <c r="G17875" s="4" t="s">
        <v>61</v>
      </c>
      <c r="H17875" s="4" t="s">
        <v>382</v>
      </c>
      <c r="I17875" s="4" t="s">
        <v>140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890</v>
      </c>
      <c r="E17876" s="4" t="s">
        <v>1466</v>
      </c>
      <c r="F17876" s="4" t="s">
        <v>560</v>
      </c>
      <c r="G17876" s="4" t="s">
        <v>61</v>
      </c>
      <c r="H17876" s="4" t="s">
        <v>217</v>
      </c>
      <c r="I17876" s="4" t="s">
        <v>220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342</v>
      </c>
      <c r="E17877" s="4" t="s">
        <v>155</v>
      </c>
      <c r="F17877" s="4" t="s">
        <v>599</v>
      </c>
      <c r="G17877" s="4" t="s">
        <v>61</v>
      </c>
      <c r="H17877" s="4" t="s">
        <v>95</v>
      </c>
      <c r="I17877" s="4" t="s">
        <v>78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6815</v>
      </c>
      <c r="E17878" s="4" t="s">
        <v>155</v>
      </c>
      <c r="F17878" s="4" t="s">
        <v>551</v>
      </c>
      <c r="G17878" s="4" t="s">
        <v>61</v>
      </c>
      <c r="H17878" s="4" t="s">
        <v>247</v>
      </c>
      <c r="I17878" s="4" t="s">
        <v>140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1715</v>
      </c>
      <c r="E17879" s="4" t="s">
        <v>931</v>
      </c>
      <c r="F17879" s="4" t="s">
        <v>939</v>
      </c>
      <c r="G17879" s="4" t="s">
        <v>61</v>
      </c>
      <c r="H17879" s="4" t="s">
        <v>121</v>
      </c>
      <c r="I17879" s="4" t="s">
        <v>776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778</v>
      </c>
      <c r="E17880" s="4" t="s">
        <v>822</v>
      </c>
      <c r="F17880" s="4" t="s">
        <v>874</v>
      </c>
      <c r="G17880" s="4" t="s">
        <v>61</v>
      </c>
      <c r="H17880" s="4" t="s">
        <v>214</v>
      </c>
      <c r="I17880" s="4" t="s">
        <v>140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6816</v>
      </c>
      <c r="E17881" s="4" t="s">
        <v>355</v>
      </c>
      <c r="F17881" s="4" t="s">
        <v>939</v>
      </c>
      <c r="G17881" s="4" t="s">
        <v>61</v>
      </c>
      <c r="H17881" s="4" t="s">
        <v>121</v>
      </c>
      <c r="I17881" s="4" t="s">
        <v>776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623</v>
      </c>
      <c r="E17882" s="4" t="s">
        <v>931</v>
      </c>
      <c r="F17882" s="4" t="s">
        <v>909</v>
      </c>
      <c r="G17882" s="4" t="s">
        <v>61</v>
      </c>
      <c r="H17882" s="4" t="s">
        <v>121</v>
      </c>
      <c r="I17882" s="4" t="s">
        <v>140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187</v>
      </c>
      <c r="E17883" s="4" t="s">
        <v>1466</v>
      </c>
      <c r="F17883" s="4" t="s">
        <v>75</v>
      </c>
      <c r="G17883" s="4" t="s">
        <v>61</v>
      </c>
      <c r="H17883" s="4" t="s">
        <v>99</v>
      </c>
      <c r="I17883" s="4" t="s">
        <v>140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1574</v>
      </c>
      <c r="E17884" s="4" t="s">
        <v>1466</v>
      </c>
      <c r="F17884" s="4" t="s">
        <v>571</v>
      </c>
      <c r="G17884" s="4" t="s">
        <v>61</v>
      </c>
      <c r="H17884" s="4" t="s">
        <v>217</v>
      </c>
      <c r="I17884" s="4" t="s">
        <v>220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6071</v>
      </c>
      <c r="E17885" s="4" t="s">
        <v>1466</v>
      </c>
      <c r="F17885" s="4" t="s">
        <v>571</v>
      </c>
      <c r="G17885" s="4" t="s">
        <v>61</v>
      </c>
      <c r="H17885" s="4" t="s">
        <v>77</v>
      </c>
      <c r="I17885" s="4" t="s">
        <v>316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1355</v>
      </c>
      <c r="E17886" s="4" t="s">
        <v>1466</v>
      </c>
      <c r="F17886" s="4" t="s">
        <v>571</v>
      </c>
      <c r="G17886" s="4" t="s">
        <v>61</v>
      </c>
      <c r="H17886" s="4" t="s">
        <v>217</v>
      </c>
      <c r="I17886" s="4" t="s">
        <v>220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2425</v>
      </c>
      <c r="E17887" s="4" t="s">
        <v>1466</v>
      </c>
      <c r="F17887" s="4" t="s">
        <v>1323</v>
      </c>
      <c r="G17887" s="4" t="s">
        <v>61</v>
      </c>
      <c r="H17887" s="4" t="s">
        <v>217</v>
      </c>
      <c r="I17887" s="4" t="s">
        <v>3412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410</v>
      </c>
      <c r="E17888" s="4" t="s">
        <v>1466</v>
      </c>
      <c r="F17888" s="4" t="s">
        <v>1323</v>
      </c>
      <c r="G17888" s="4" t="s">
        <v>61</v>
      </c>
      <c r="H17888" s="4" t="s">
        <v>217</v>
      </c>
      <c r="I17888" s="4" t="s">
        <v>5623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1770</v>
      </c>
      <c r="E17889" s="4" t="s">
        <v>2457</v>
      </c>
      <c r="F17889" s="4" t="s">
        <v>4068</v>
      </c>
      <c r="G17889" s="4" t="s">
        <v>61</v>
      </c>
      <c r="H17889" s="4" t="s">
        <v>121</v>
      </c>
      <c r="I17889" s="4" t="s">
        <v>140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6817</v>
      </c>
      <c r="E17890" s="4" t="s">
        <v>155</v>
      </c>
      <c r="F17890" s="4" t="s">
        <v>1357</v>
      </c>
      <c r="G17890" s="4" t="s">
        <v>61</v>
      </c>
      <c r="H17890" s="4" t="s">
        <v>112</v>
      </c>
      <c r="I17890" s="4" t="s">
        <v>140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242</v>
      </c>
      <c r="E17891" s="4" t="s">
        <v>822</v>
      </c>
      <c r="F17891" s="4" t="s">
        <v>1641</v>
      </c>
      <c r="G17891" s="4" t="s">
        <v>61</v>
      </c>
      <c r="H17891" s="4" t="s">
        <v>232</v>
      </c>
      <c r="I17891" s="4" t="s">
        <v>316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1040</v>
      </c>
      <c r="E17892" s="4" t="s">
        <v>822</v>
      </c>
      <c r="F17892" s="4" t="s">
        <v>1656</v>
      </c>
      <c r="G17892" s="4" t="s">
        <v>61</v>
      </c>
      <c r="H17892" s="4" t="s">
        <v>577</v>
      </c>
      <c r="I17892" s="4" t="s">
        <v>171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1219</v>
      </c>
      <c r="E17893" s="4" t="s">
        <v>155</v>
      </c>
      <c r="F17893" s="4" t="s">
        <v>368</v>
      </c>
      <c r="G17893" s="4" t="s">
        <v>61</v>
      </c>
      <c r="H17893" s="4" t="s">
        <v>247</v>
      </c>
      <c r="I17893" s="4" t="s">
        <v>832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6818</v>
      </c>
      <c r="E17894" s="4" t="s">
        <v>822</v>
      </c>
      <c r="F17894" s="4" t="s">
        <v>363</v>
      </c>
      <c r="G17894" s="4" t="s">
        <v>61</v>
      </c>
      <c r="H17894" s="4" t="s">
        <v>232</v>
      </c>
      <c r="I17894" s="4" t="s">
        <v>316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6819</v>
      </c>
      <c r="E17895" s="4" t="s">
        <v>1466</v>
      </c>
      <c r="F17895" s="4" t="s">
        <v>368</v>
      </c>
      <c r="G17895" s="4" t="s">
        <v>61</v>
      </c>
      <c r="H17895" s="4" t="s">
        <v>170</v>
      </c>
      <c r="I17895" s="4" t="s">
        <v>207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116</v>
      </c>
      <c r="E17896" s="4" t="s">
        <v>931</v>
      </c>
      <c r="F17896" s="4" t="s">
        <v>371</v>
      </c>
      <c r="G17896" s="4" t="s">
        <v>61</v>
      </c>
      <c r="H17896" s="4" t="s">
        <v>121</v>
      </c>
      <c r="I17896" s="4" t="s">
        <v>119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6523</v>
      </c>
      <c r="E17897" s="4" t="s">
        <v>155</v>
      </c>
      <c r="F17897" s="4" t="s">
        <v>90</v>
      </c>
      <c r="G17897" s="4" t="s">
        <v>61</v>
      </c>
      <c r="H17897" s="4" t="s">
        <v>77</v>
      </c>
      <c r="I17897" s="4" t="s">
        <v>1234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4776</v>
      </c>
      <c r="E17898" s="4" t="s">
        <v>155</v>
      </c>
      <c r="F17898" s="4" t="s">
        <v>90</v>
      </c>
      <c r="G17898" s="4" t="s">
        <v>61</v>
      </c>
      <c r="H17898" s="4" t="s">
        <v>95</v>
      </c>
      <c r="I17898" s="4" t="s">
        <v>2404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762</v>
      </c>
      <c r="E17899" s="4" t="s">
        <v>155</v>
      </c>
      <c r="F17899" s="4" t="s">
        <v>90</v>
      </c>
      <c r="G17899" s="4" t="s">
        <v>61</v>
      </c>
      <c r="H17899" s="4" t="s">
        <v>95</v>
      </c>
      <c r="I17899" s="4" t="s">
        <v>78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1509</v>
      </c>
      <c r="E17900" s="4" t="s">
        <v>155</v>
      </c>
      <c r="F17900" s="4" t="s">
        <v>90</v>
      </c>
      <c r="G17900" s="4" t="s">
        <v>61</v>
      </c>
      <c r="H17900" s="4" t="s">
        <v>1148</v>
      </c>
      <c r="I17900" s="4" t="s">
        <v>388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3054</v>
      </c>
      <c r="E17901" s="4" t="s">
        <v>1466</v>
      </c>
      <c r="F17901" s="4" t="s">
        <v>1000</v>
      </c>
      <c r="G17901" s="4" t="s">
        <v>61</v>
      </c>
      <c r="H17901" s="4" t="s">
        <v>82</v>
      </c>
      <c r="I17901" s="4" t="s">
        <v>78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6820</v>
      </c>
      <c r="E17902" s="4" t="s">
        <v>155</v>
      </c>
      <c r="F17902" s="4" t="s">
        <v>1973</v>
      </c>
      <c r="G17902" s="4" t="s">
        <v>61</v>
      </c>
      <c r="H17902" s="4" t="s">
        <v>91</v>
      </c>
      <c r="I17902" s="4" t="s">
        <v>140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6821</v>
      </c>
      <c r="E17903" s="4" t="s">
        <v>155</v>
      </c>
      <c r="F17903" s="4" t="s">
        <v>1973</v>
      </c>
      <c r="G17903" s="4" t="s">
        <v>61</v>
      </c>
      <c r="H17903" s="4" t="s">
        <v>91</v>
      </c>
      <c r="I17903" s="4" t="s">
        <v>140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242</v>
      </c>
      <c r="E17904" s="4" t="s">
        <v>155</v>
      </c>
      <c r="F17904" s="4" t="s">
        <v>390</v>
      </c>
      <c r="G17904" s="4" t="s">
        <v>61</v>
      </c>
      <c r="H17904" s="4" t="s">
        <v>182</v>
      </c>
      <c r="I17904" s="4" t="s">
        <v>78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6554</v>
      </c>
      <c r="E17905" s="4" t="s">
        <v>6822</v>
      </c>
      <c r="F17905" s="4" t="s">
        <v>206</v>
      </c>
      <c r="G17905" s="4" t="s">
        <v>61</v>
      </c>
      <c r="H17905" s="4" t="s">
        <v>182</v>
      </c>
      <c r="I17905" s="4" t="s">
        <v>407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1892</v>
      </c>
      <c r="E17906" s="4" t="s">
        <v>1466</v>
      </c>
      <c r="F17906" s="4" t="s">
        <v>94</v>
      </c>
      <c r="G17906" s="4" t="s">
        <v>61</v>
      </c>
      <c r="H17906" s="4" t="s">
        <v>241</v>
      </c>
      <c r="I17906" s="4" t="s">
        <v>140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395</v>
      </c>
      <c r="E17907" s="4" t="s">
        <v>155</v>
      </c>
      <c r="F17907" s="4" t="s">
        <v>94</v>
      </c>
      <c r="G17907" s="4" t="s">
        <v>61</v>
      </c>
      <c r="H17907" s="4" t="s">
        <v>358</v>
      </c>
      <c r="I17907" s="4" t="s">
        <v>140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1484</v>
      </c>
      <c r="E17908" s="4" t="s">
        <v>155</v>
      </c>
      <c r="F17908" s="4" t="s">
        <v>3049</v>
      </c>
      <c r="G17908" s="4" t="s">
        <v>61</v>
      </c>
      <c r="H17908" s="4" t="s">
        <v>91</v>
      </c>
      <c r="I17908" s="4" t="s">
        <v>140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435</v>
      </c>
      <c r="E17909" s="4" t="s">
        <v>4756</v>
      </c>
      <c r="F17909" s="4" t="s">
        <v>3028</v>
      </c>
      <c r="G17909" s="4" t="s">
        <v>61</v>
      </c>
      <c r="H17909" s="4" t="s">
        <v>95</v>
      </c>
      <c r="I17909" s="4" t="s">
        <v>2328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735</v>
      </c>
      <c r="E17910" s="4" t="s">
        <v>2047</v>
      </c>
      <c r="F17910" s="4" t="s">
        <v>810</v>
      </c>
      <c r="G17910" s="4" t="s">
        <v>61</v>
      </c>
      <c r="H17910" s="4" t="s">
        <v>121</v>
      </c>
      <c r="I17910" s="4" t="s">
        <v>691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330</v>
      </c>
      <c r="E17911" s="4" t="s">
        <v>155</v>
      </c>
      <c r="F17911" s="4" t="s">
        <v>216</v>
      </c>
      <c r="G17911" s="4" t="s">
        <v>61</v>
      </c>
      <c r="H17911" s="4" t="s">
        <v>95</v>
      </c>
      <c r="I17911" s="4" t="s">
        <v>78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116</v>
      </c>
      <c r="E17912" s="4" t="s">
        <v>822</v>
      </c>
      <c r="F17912" s="4" t="s">
        <v>401</v>
      </c>
      <c r="G17912" s="4" t="s">
        <v>61</v>
      </c>
      <c r="H17912" s="4" t="s">
        <v>232</v>
      </c>
      <c r="I17912" s="4" t="s">
        <v>316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540</v>
      </c>
      <c r="E17913" s="4" t="s">
        <v>1466</v>
      </c>
      <c r="F17913" s="4" t="s">
        <v>1065</v>
      </c>
      <c r="G17913" s="4" t="s">
        <v>61</v>
      </c>
      <c r="H17913" s="4" t="s">
        <v>217</v>
      </c>
      <c r="I17913" s="4" t="s">
        <v>482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707</v>
      </c>
      <c r="E17914" s="4" t="s">
        <v>155</v>
      </c>
      <c r="F17914" s="4" t="s">
        <v>229</v>
      </c>
      <c r="G17914" s="4" t="s">
        <v>61</v>
      </c>
      <c r="H17914" s="4" t="s">
        <v>201</v>
      </c>
      <c r="I17914" s="4" t="s">
        <v>672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2055</v>
      </c>
      <c r="E17915" s="4" t="s">
        <v>155</v>
      </c>
      <c r="F17915" s="4" t="s">
        <v>231</v>
      </c>
      <c r="G17915" s="4" t="s">
        <v>61</v>
      </c>
      <c r="H17915" s="4" t="s">
        <v>77</v>
      </c>
      <c r="I17915" s="4" t="s">
        <v>204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187</v>
      </c>
      <c r="E17916" s="4" t="s">
        <v>155</v>
      </c>
      <c r="F17916" s="4" t="s">
        <v>98</v>
      </c>
      <c r="G17916" s="4" t="s">
        <v>61</v>
      </c>
      <c r="H17916" s="4" t="s">
        <v>358</v>
      </c>
      <c r="I17916" s="4" t="s">
        <v>1807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565</v>
      </c>
      <c r="E17917" s="4" t="s">
        <v>931</v>
      </c>
      <c r="F17917" s="4" t="s">
        <v>648</v>
      </c>
      <c r="G17917" s="4" t="s">
        <v>61</v>
      </c>
      <c r="H17917" s="4" t="s">
        <v>247</v>
      </c>
      <c r="I17917" s="4" t="s">
        <v>140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189</v>
      </c>
      <c r="E17918" s="4" t="s">
        <v>1466</v>
      </c>
      <c r="F17918" s="4" t="s">
        <v>231</v>
      </c>
      <c r="G17918" s="4" t="s">
        <v>61</v>
      </c>
      <c r="H17918" s="4" t="s">
        <v>260</v>
      </c>
      <c r="I17918" s="4" t="s">
        <v>1796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377</v>
      </c>
      <c r="E17919" s="4" t="s">
        <v>931</v>
      </c>
      <c r="F17919" s="4" t="s">
        <v>893</v>
      </c>
      <c r="G17919" s="4" t="s">
        <v>61</v>
      </c>
      <c r="H17919" s="4" t="s">
        <v>260</v>
      </c>
      <c r="I17919" s="4" t="s">
        <v>180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6823</v>
      </c>
      <c r="E17920" s="4" t="s">
        <v>931</v>
      </c>
      <c r="F17920" s="4" t="s">
        <v>1821</v>
      </c>
      <c r="G17920" s="4" t="s">
        <v>61</v>
      </c>
      <c r="H17920" s="4" t="s">
        <v>247</v>
      </c>
      <c r="I17920" s="4" t="s">
        <v>6824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6825</v>
      </c>
      <c r="E17921" s="4" t="s">
        <v>155</v>
      </c>
      <c r="F17921" s="4" t="s">
        <v>107</v>
      </c>
      <c r="G17921" s="4" t="s">
        <v>61</v>
      </c>
      <c r="H17921" s="4" t="s">
        <v>358</v>
      </c>
      <c r="I17921" s="4" t="s">
        <v>140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737</v>
      </c>
      <c r="E17922" s="4" t="s">
        <v>155</v>
      </c>
      <c r="F17922" s="4" t="s">
        <v>419</v>
      </c>
      <c r="G17922" s="4" t="s">
        <v>61</v>
      </c>
      <c r="H17922" s="4" t="s">
        <v>241</v>
      </c>
      <c r="I17922" s="4" t="s">
        <v>140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4359</v>
      </c>
      <c r="E17923" s="4" t="s">
        <v>931</v>
      </c>
      <c r="F17923" s="4" t="s">
        <v>3577</v>
      </c>
      <c r="G17923" s="4" t="s">
        <v>61</v>
      </c>
      <c r="H17923" s="4" t="s">
        <v>121</v>
      </c>
      <c r="I17923" s="4" t="s">
        <v>776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494</v>
      </c>
      <c r="E17924" s="4" t="s">
        <v>2457</v>
      </c>
      <c r="F17924" s="4" t="s">
        <v>1075</v>
      </c>
      <c r="G17924" s="4" t="s">
        <v>61</v>
      </c>
      <c r="H17924" s="4" t="s">
        <v>176</v>
      </c>
      <c r="I17924" s="4" t="s">
        <v>471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6826</v>
      </c>
      <c r="E17925" s="4" t="s">
        <v>822</v>
      </c>
      <c r="F17925" s="4" t="s">
        <v>6827</v>
      </c>
      <c r="G17925" s="4" t="s">
        <v>61</v>
      </c>
      <c r="H17925" s="4" t="s">
        <v>214</v>
      </c>
      <c r="I17925" s="4" t="s">
        <v>140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599</v>
      </c>
      <c r="E17926" s="4" t="s">
        <v>822</v>
      </c>
      <c r="F17926" s="4" t="s">
        <v>240</v>
      </c>
      <c r="G17926" s="4" t="s">
        <v>61</v>
      </c>
      <c r="H17926" s="4" t="s">
        <v>170</v>
      </c>
      <c r="I17926" s="4" t="s">
        <v>174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5864</v>
      </c>
      <c r="E17927" s="4" t="s">
        <v>822</v>
      </c>
      <c r="F17927" s="4" t="s">
        <v>240</v>
      </c>
      <c r="G17927" s="4" t="s">
        <v>61</v>
      </c>
      <c r="H17927" s="4" t="s">
        <v>232</v>
      </c>
      <c r="I17927" s="4" t="s">
        <v>233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6828</v>
      </c>
      <c r="E17928" s="4" t="s">
        <v>931</v>
      </c>
      <c r="F17928" s="4" t="s">
        <v>3726</v>
      </c>
      <c r="G17928" s="4" t="s">
        <v>61</v>
      </c>
      <c r="H17928" s="4" t="s">
        <v>170</v>
      </c>
      <c r="I17928" s="4" t="s">
        <v>1274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6829</v>
      </c>
      <c r="E17929" s="4" t="s">
        <v>155</v>
      </c>
      <c r="F17929" s="4" t="s">
        <v>240</v>
      </c>
      <c r="G17929" s="4" t="s">
        <v>61</v>
      </c>
      <c r="H17929" s="4" t="s">
        <v>247</v>
      </c>
      <c r="I17929" s="4" t="s">
        <v>174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196</v>
      </c>
      <c r="E17930" s="4" t="s">
        <v>822</v>
      </c>
      <c r="F17930" s="4" t="s">
        <v>240</v>
      </c>
      <c r="G17930" s="4" t="s">
        <v>61</v>
      </c>
      <c r="H17930" s="4" t="s">
        <v>170</v>
      </c>
      <c r="I17930" s="4" t="s">
        <v>174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1954</v>
      </c>
      <c r="E17931" s="4" t="s">
        <v>822</v>
      </c>
      <c r="F17931" s="4" t="s">
        <v>240</v>
      </c>
      <c r="G17931" s="4" t="s">
        <v>61</v>
      </c>
      <c r="H17931" s="4" t="s">
        <v>170</v>
      </c>
      <c r="I17931" s="4" t="s">
        <v>174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2392</v>
      </c>
      <c r="E17932" s="4" t="s">
        <v>822</v>
      </c>
      <c r="F17932" s="4" t="s">
        <v>240</v>
      </c>
      <c r="G17932" s="4" t="s">
        <v>61</v>
      </c>
      <c r="H17932" s="4" t="s">
        <v>170</v>
      </c>
      <c r="I17932" s="4" t="s">
        <v>174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4075</v>
      </c>
      <c r="E17933" s="4" t="s">
        <v>1466</v>
      </c>
      <c r="F17933" s="4" t="s">
        <v>240</v>
      </c>
      <c r="G17933" s="4" t="s">
        <v>61</v>
      </c>
      <c r="H17933" s="4" t="s">
        <v>423</v>
      </c>
      <c r="I17933" s="4" t="s">
        <v>471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943</v>
      </c>
      <c r="E17934" s="4" t="s">
        <v>822</v>
      </c>
      <c r="F17934" s="4" t="s">
        <v>240</v>
      </c>
      <c r="G17934" s="4" t="s">
        <v>61</v>
      </c>
      <c r="H17934" s="4" t="s">
        <v>182</v>
      </c>
      <c r="I17934" s="4" t="s">
        <v>140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2661</v>
      </c>
      <c r="E17935" s="4" t="s">
        <v>822</v>
      </c>
      <c r="F17935" s="4" t="s">
        <v>240</v>
      </c>
      <c r="G17935" s="4" t="s">
        <v>61</v>
      </c>
      <c r="H17935" s="4" t="s">
        <v>170</v>
      </c>
      <c r="I17935" s="4" t="s">
        <v>174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6830</v>
      </c>
      <c r="E17936" s="4" t="s">
        <v>155</v>
      </c>
      <c r="F17936" s="4" t="s">
        <v>240</v>
      </c>
      <c r="G17936" s="4" t="s">
        <v>61</v>
      </c>
      <c r="H17936" s="4" t="s">
        <v>77</v>
      </c>
      <c r="I17936" s="4" t="s">
        <v>78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6017</v>
      </c>
      <c r="E17937" s="4" t="s">
        <v>155</v>
      </c>
      <c r="F17937" s="4" t="s">
        <v>115</v>
      </c>
      <c r="G17937" s="4" t="s">
        <v>61</v>
      </c>
      <c r="H17937" s="4" t="s">
        <v>77</v>
      </c>
      <c r="I17937" s="4" t="s">
        <v>1182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2496</v>
      </c>
      <c r="E17938" s="4" t="s">
        <v>822</v>
      </c>
      <c r="F17938" s="4" t="s">
        <v>246</v>
      </c>
      <c r="G17938" s="4" t="s">
        <v>61</v>
      </c>
      <c r="H17938" s="4" t="s">
        <v>232</v>
      </c>
      <c r="I17938" s="4" t="s">
        <v>316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882</v>
      </c>
      <c r="E17939" s="4" t="s">
        <v>931</v>
      </c>
      <c r="F17939" s="4" t="s">
        <v>246</v>
      </c>
      <c r="G17939" s="4" t="s">
        <v>61</v>
      </c>
      <c r="H17939" s="4" t="s">
        <v>82</v>
      </c>
      <c r="I17939" s="4" t="s">
        <v>434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6831</v>
      </c>
      <c r="E17940" s="4" t="s">
        <v>155</v>
      </c>
      <c r="F17940" s="4" t="s">
        <v>246</v>
      </c>
      <c r="G17940" s="4" t="s">
        <v>61</v>
      </c>
      <c r="H17940" s="4" t="s">
        <v>168</v>
      </c>
      <c r="I17940" s="4" t="s">
        <v>140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116</v>
      </c>
      <c r="E17941" s="4" t="s">
        <v>155</v>
      </c>
      <c r="F17941" s="4" t="s">
        <v>248</v>
      </c>
      <c r="G17941" s="4" t="s">
        <v>61</v>
      </c>
      <c r="H17941" s="4" t="s">
        <v>77</v>
      </c>
      <c r="I17941" s="4" t="s">
        <v>140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3392</v>
      </c>
      <c r="E17942" s="4" t="s">
        <v>521</v>
      </c>
      <c r="F17942" s="4" t="s">
        <v>246</v>
      </c>
      <c r="G17942" s="4" t="s">
        <v>61</v>
      </c>
      <c r="H17942" s="4" t="s">
        <v>423</v>
      </c>
      <c r="I17942" s="4" t="s">
        <v>220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127</v>
      </c>
      <c r="E17943" s="4" t="s">
        <v>155</v>
      </c>
      <c r="F17943" s="4" t="s">
        <v>248</v>
      </c>
      <c r="G17943" s="4" t="s">
        <v>61</v>
      </c>
      <c r="H17943" s="4" t="s">
        <v>95</v>
      </c>
      <c r="I17943" s="4" t="s">
        <v>78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1063</v>
      </c>
      <c r="E17944" s="4" t="s">
        <v>1466</v>
      </c>
      <c r="F17944" s="4" t="s">
        <v>246</v>
      </c>
      <c r="G17944" s="4" t="s">
        <v>61</v>
      </c>
      <c r="H17944" s="4" t="s">
        <v>217</v>
      </c>
      <c r="I17944" s="4" t="s">
        <v>482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526</v>
      </c>
      <c r="E17945" s="4" t="s">
        <v>155</v>
      </c>
      <c r="F17945" s="4" t="s">
        <v>246</v>
      </c>
      <c r="G17945" s="4" t="s">
        <v>61</v>
      </c>
      <c r="H17945" s="4" t="s">
        <v>182</v>
      </c>
      <c r="I17945" s="4" t="s">
        <v>83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276</v>
      </c>
      <c r="E17946" s="4" t="s">
        <v>822</v>
      </c>
      <c r="F17946" s="4" t="s">
        <v>443</v>
      </c>
      <c r="G17946" s="4" t="s">
        <v>61</v>
      </c>
      <c r="H17946" s="4" t="s">
        <v>769</v>
      </c>
      <c r="I17946" s="4" t="s">
        <v>220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6832</v>
      </c>
      <c r="E17947" s="4" t="s">
        <v>1466</v>
      </c>
      <c r="F17947" s="4" t="s">
        <v>899</v>
      </c>
      <c r="G17947" s="4" t="s">
        <v>61</v>
      </c>
      <c r="H17947" s="4" t="s">
        <v>1516</v>
      </c>
      <c r="I17947" s="4" t="s">
        <v>1953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6833</v>
      </c>
      <c r="E17948" s="4" t="s">
        <v>155</v>
      </c>
      <c r="F17948" s="4" t="s">
        <v>250</v>
      </c>
      <c r="G17948" s="4" t="s">
        <v>61</v>
      </c>
      <c r="H17948" s="4" t="s">
        <v>247</v>
      </c>
      <c r="I17948" s="4" t="s">
        <v>174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1116</v>
      </c>
      <c r="E17949" s="4" t="s">
        <v>1466</v>
      </c>
      <c r="F17949" s="4" t="s">
        <v>117</v>
      </c>
      <c r="G17949" s="4" t="s">
        <v>61</v>
      </c>
      <c r="H17949" s="4" t="s">
        <v>217</v>
      </c>
      <c r="I17949" s="4" t="s">
        <v>220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626</v>
      </c>
      <c r="E17950" s="4" t="s">
        <v>1466</v>
      </c>
      <c r="F17950" s="4" t="s">
        <v>117</v>
      </c>
      <c r="G17950" s="4" t="s">
        <v>61</v>
      </c>
      <c r="H17950" s="4" t="s">
        <v>217</v>
      </c>
      <c r="I17950" s="4" t="s">
        <v>220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2418</v>
      </c>
      <c r="E17951" s="4" t="s">
        <v>1466</v>
      </c>
      <c r="F17951" s="4" t="s">
        <v>117</v>
      </c>
      <c r="G17951" s="4" t="s">
        <v>61</v>
      </c>
      <c r="H17951" s="4" t="s">
        <v>217</v>
      </c>
      <c r="I17951" s="4" t="s">
        <v>220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531</v>
      </c>
      <c r="E17952" s="4" t="s">
        <v>155</v>
      </c>
      <c r="F17952" s="4" t="s">
        <v>117</v>
      </c>
      <c r="G17952" s="4" t="s">
        <v>61</v>
      </c>
      <c r="H17952" s="4" t="s">
        <v>77</v>
      </c>
      <c r="I17952" s="4" t="s">
        <v>508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531</v>
      </c>
      <c r="E17953" s="4" t="s">
        <v>155</v>
      </c>
      <c r="F17953" s="4" t="s">
        <v>117</v>
      </c>
      <c r="G17953" s="4" t="s">
        <v>61</v>
      </c>
      <c r="H17953" s="4" t="s">
        <v>77</v>
      </c>
      <c r="I17953" s="4" t="s">
        <v>140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1144</v>
      </c>
      <c r="E17954" s="4" t="s">
        <v>931</v>
      </c>
      <c r="F17954" s="4" t="s">
        <v>117</v>
      </c>
      <c r="G17954" s="4" t="s">
        <v>61</v>
      </c>
      <c r="H17954" s="4" t="s">
        <v>82</v>
      </c>
      <c r="I17954" s="4" t="s">
        <v>434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6834</v>
      </c>
      <c r="E17955" s="4" t="s">
        <v>4756</v>
      </c>
      <c r="F17955" s="4" t="s">
        <v>117</v>
      </c>
      <c r="G17955" s="4" t="s">
        <v>61</v>
      </c>
      <c r="H17955" s="4" t="s">
        <v>529</v>
      </c>
      <c r="I17955" s="4" t="s">
        <v>171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4177</v>
      </c>
      <c r="E17956" s="4" t="s">
        <v>2047</v>
      </c>
      <c r="F17956" s="4" t="s">
        <v>117</v>
      </c>
      <c r="G17956" s="4" t="s">
        <v>61</v>
      </c>
      <c r="H17956" s="4" t="s">
        <v>121</v>
      </c>
      <c r="I17956" s="4" t="s">
        <v>1154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139</v>
      </c>
      <c r="E17957" s="4" t="s">
        <v>155</v>
      </c>
      <c r="F17957" s="4" t="s">
        <v>117</v>
      </c>
      <c r="G17957" s="4" t="s">
        <v>61</v>
      </c>
      <c r="H17957" s="4" t="s">
        <v>95</v>
      </c>
      <c r="I17957" s="4" t="s">
        <v>496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1586</v>
      </c>
      <c r="E17958" s="4" t="s">
        <v>155</v>
      </c>
      <c r="F17958" s="4" t="s">
        <v>694</v>
      </c>
      <c r="G17958" s="4" t="s">
        <v>61</v>
      </c>
      <c r="H17958" s="4" t="s">
        <v>358</v>
      </c>
      <c r="I17958" s="4" t="s">
        <v>813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300</v>
      </c>
      <c r="E17959" s="4" t="s">
        <v>1466</v>
      </c>
      <c r="F17959" s="4" t="s">
        <v>117</v>
      </c>
      <c r="G17959" s="4" t="s">
        <v>61</v>
      </c>
      <c r="H17959" s="4" t="s">
        <v>217</v>
      </c>
      <c r="I17959" s="4" t="s">
        <v>2083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159</v>
      </c>
      <c r="E17960" s="4" t="s">
        <v>155</v>
      </c>
      <c r="F17960" s="4" t="s">
        <v>117</v>
      </c>
      <c r="G17960" s="4" t="s">
        <v>61</v>
      </c>
      <c r="H17960" s="4" t="s">
        <v>418</v>
      </c>
      <c r="I17960" s="4" t="s">
        <v>140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454</v>
      </c>
      <c r="E17961" s="4" t="s">
        <v>931</v>
      </c>
      <c r="F17961" s="4" t="s">
        <v>117</v>
      </c>
      <c r="G17961" s="4" t="s">
        <v>61</v>
      </c>
      <c r="H17961" s="4" t="s">
        <v>391</v>
      </c>
      <c r="I17961" s="4" t="s">
        <v>316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523</v>
      </c>
      <c r="E17962" s="4" t="s">
        <v>155</v>
      </c>
      <c r="F17962" s="4" t="s">
        <v>117</v>
      </c>
      <c r="G17962" s="4" t="s">
        <v>61</v>
      </c>
      <c r="H17962" s="4" t="s">
        <v>241</v>
      </c>
      <c r="I17962" s="4" t="s">
        <v>78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554</v>
      </c>
      <c r="E17963" s="4" t="s">
        <v>1466</v>
      </c>
      <c r="F17963" s="4" t="s">
        <v>117</v>
      </c>
      <c r="G17963" s="4" t="s">
        <v>61</v>
      </c>
      <c r="H17963" s="4" t="s">
        <v>77</v>
      </c>
      <c r="I17963" s="4" t="s">
        <v>140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3099</v>
      </c>
      <c r="E17964" s="4" t="s">
        <v>155</v>
      </c>
      <c r="F17964" s="4" t="s">
        <v>265</v>
      </c>
      <c r="G17964" s="4" t="s">
        <v>61</v>
      </c>
      <c r="H17964" s="4" t="s">
        <v>95</v>
      </c>
      <c r="I17964" s="4" t="s">
        <v>816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589</v>
      </c>
      <c r="E17965" s="4" t="s">
        <v>155</v>
      </c>
      <c r="F17965" s="4" t="s">
        <v>265</v>
      </c>
      <c r="G17965" s="4" t="s">
        <v>61</v>
      </c>
      <c r="H17965" s="4" t="s">
        <v>95</v>
      </c>
      <c r="I17965" s="4" t="s">
        <v>78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271</v>
      </c>
      <c r="E17966" s="4" t="s">
        <v>155</v>
      </c>
      <c r="F17966" s="4" t="s">
        <v>265</v>
      </c>
      <c r="G17966" s="4" t="s">
        <v>61</v>
      </c>
      <c r="H17966" s="4" t="s">
        <v>95</v>
      </c>
      <c r="I17966" s="4" t="s">
        <v>520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633</v>
      </c>
      <c r="E17967" s="4" t="s">
        <v>408</v>
      </c>
      <c r="F17967" s="4" t="s">
        <v>265</v>
      </c>
      <c r="G17967" s="4" t="s">
        <v>61</v>
      </c>
      <c r="H17967" s="4" t="s">
        <v>247</v>
      </c>
      <c r="I17967" s="4" t="s">
        <v>140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1700</v>
      </c>
      <c r="E17968" s="4" t="s">
        <v>155</v>
      </c>
      <c r="F17968" s="4" t="s">
        <v>4956</v>
      </c>
      <c r="G17968" s="4" t="s">
        <v>61</v>
      </c>
      <c r="H17968" s="4" t="s">
        <v>95</v>
      </c>
      <c r="I17968" s="4" t="s">
        <v>293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6835</v>
      </c>
      <c r="E17969" s="4" t="s">
        <v>155</v>
      </c>
      <c r="F17969" s="4" t="s">
        <v>4956</v>
      </c>
      <c r="G17969" s="4" t="s">
        <v>61</v>
      </c>
      <c r="H17969" s="4" t="s">
        <v>91</v>
      </c>
      <c r="I17969" s="4" t="s">
        <v>140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905</v>
      </c>
      <c r="E17970" s="4" t="s">
        <v>931</v>
      </c>
      <c r="F17970" s="4" t="s">
        <v>708</v>
      </c>
      <c r="G17970" s="4" t="s">
        <v>61</v>
      </c>
      <c r="H17970" s="4" t="s">
        <v>95</v>
      </c>
      <c r="I17970" s="4" t="s">
        <v>2282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419</v>
      </c>
      <c r="E17971" s="4" t="s">
        <v>1466</v>
      </c>
      <c r="F17971" s="4" t="s">
        <v>1145</v>
      </c>
      <c r="G17971" s="4" t="s">
        <v>61</v>
      </c>
      <c r="H17971" s="4" t="s">
        <v>217</v>
      </c>
      <c r="I17971" s="4" t="s">
        <v>220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6836</v>
      </c>
      <c r="E17972" s="4" t="s">
        <v>155</v>
      </c>
      <c r="F17972" s="4" t="s">
        <v>715</v>
      </c>
      <c r="G17972" s="4" t="s">
        <v>61</v>
      </c>
      <c r="H17972" s="4" t="s">
        <v>95</v>
      </c>
      <c r="I17972" s="4" t="s">
        <v>266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812</v>
      </c>
      <c r="E17973" s="4" t="s">
        <v>155</v>
      </c>
      <c r="F17973" s="4" t="s">
        <v>715</v>
      </c>
      <c r="G17973" s="4" t="s">
        <v>61</v>
      </c>
      <c r="H17973" s="4" t="s">
        <v>95</v>
      </c>
      <c r="I17973" s="4" t="s">
        <v>78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6837</v>
      </c>
      <c r="E17974" s="4" t="s">
        <v>155</v>
      </c>
      <c r="F17974" s="4" t="s">
        <v>715</v>
      </c>
      <c r="G17974" s="4" t="s">
        <v>61</v>
      </c>
      <c r="H17974" s="4" t="s">
        <v>95</v>
      </c>
      <c r="I17974" s="4" t="s">
        <v>78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6838</v>
      </c>
      <c r="E17975" s="4" t="s">
        <v>155</v>
      </c>
      <c r="F17975" s="4" t="s">
        <v>715</v>
      </c>
      <c r="G17975" s="4" t="s">
        <v>61</v>
      </c>
      <c r="H17975" s="4" t="s">
        <v>201</v>
      </c>
      <c r="I17975" s="4" t="s">
        <v>434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719</v>
      </c>
      <c r="E17976" s="4" t="s">
        <v>1466</v>
      </c>
      <c r="F17976" s="4" t="s">
        <v>1235</v>
      </c>
      <c r="G17976" s="4" t="s">
        <v>61</v>
      </c>
      <c r="H17976" s="4" t="s">
        <v>170</v>
      </c>
      <c r="I17976" s="4" t="s">
        <v>813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652</v>
      </c>
      <c r="E17977" s="4" t="s">
        <v>155</v>
      </c>
      <c r="F17977" s="4" t="s">
        <v>123</v>
      </c>
      <c r="G17977" s="4" t="s">
        <v>61</v>
      </c>
      <c r="H17977" s="4" t="s">
        <v>95</v>
      </c>
      <c r="I17977" s="4" t="s">
        <v>378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303</v>
      </c>
      <c r="E17978" s="4" t="s">
        <v>155</v>
      </c>
      <c r="F17978" s="4" t="s">
        <v>123</v>
      </c>
      <c r="G17978" s="4" t="s">
        <v>61</v>
      </c>
      <c r="H17978" s="4" t="s">
        <v>95</v>
      </c>
      <c r="I17978" s="4" t="s">
        <v>816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6839</v>
      </c>
      <c r="E17979" s="4" t="s">
        <v>155</v>
      </c>
      <c r="F17979" s="4" t="s">
        <v>123</v>
      </c>
      <c r="G17979" s="4" t="s">
        <v>61</v>
      </c>
      <c r="H17979" s="4" t="s">
        <v>95</v>
      </c>
      <c r="I17979" s="4" t="s">
        <v>6840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531</v>
      </c>
      <c r="E17980" s="4" t="s">
        <v>822</v>
      </c>
      <c r="F17980" s="4" t="s">
        <v>123</v>
      </c>
      <c r="G17980" s="4" t="s">
        <v>61</v>
      </c>
      <c r="H17980" s="4" t="s">
        <v>232</v>
      </c>
      <c r="I17980" s="4" t="s">
        <v>6804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2398</v>
      </c>
      <c r="E17981" s="4" t="s">
        <v>155</v>
      </c>
      <c r="F17981" s="4" t="s">
        <v>123</v>
      </c>
      <c r="G17981" s="4" t="s">
        <v>61</v>
      </c>
      <c r="H17981" s="4" t="s">
        <v>95</v>
      </c>
      <c r="I17981" s="4" t="s">
        <v>78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6841</v>
      </c>
      <c r="E17982" s="4" t="s">
        <v>822</v>
      </c>
      <c r="F17982" s="4" t="s">
        <v>123</v>
      </c>
      <c r="G17982" s="4" t="s">
        <v>61</v>
      </c>
      <c r="H17982" s="4" t="s">
        <v>232</v>
      </c>
      <c r="I17982" s="4" t="s">
        <v>204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406</v>
      </c>
      <c r="E17983" s="4" t="s">
        <v>155</v>
      </c>
      <c r="F17983" s="4" t="s">
        <v>2835</v>
      </c>
      <c r="G17983" s="4" t="s">
        <v>61</v>
      </c>
      <c r="H17983" s="4" t="s">
        <v>95</v>
      </c>
      <c r="I17983" s="4" t="s">
        <v>2229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1767</v>
      </c>
      <c r="E17984" s="4" t="s">
        <v>155</v>
      </c>
      <c r="F17984" s="4" t="s">
        <v>2835</v>
      </c>
      <c r="G17984" s="4" t="s">
        <v>61</v>
      </c>
      <c r="H17984" s="4" t="s">
        <v>77</v>
      </c>
      <c r="I17984" s="4" t="s">
        <v>140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3200</v>
      </c>
      <c r="E17985" s="4" t="s">
        <v>822</v>
      </c>
      <c r="F17985" s="4" t="s">
        <v>4958</v>
      </c>
      <c r="G17985" s="4" t="s">
        <v>61</v>
      </c>
      <c r="H17985" s="4" t="s">
        <v>769</v>
      </c>
      <c r="I17985" s="4" t="s">
        <v>78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1008</v>
      </c>
      <c r="E17986" s="4" t="s">
        <v>1466</v>
      </c>
      <c r="F17986" s="4" t="s">
        <v>126</v>
      </c>
      <c r="G17986" s="4" t="s">
        <v>61</v>
      </c>
      <c r="H17986" s="4" t="s">
        <v>217</v>
      </c>
      <c r="I17986" s="4" t="s">
        <v>220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410</v>
      </c>
      <c r="E17987" s="4" t="s">
        <v>1466</v>
      </c>
      <c r="F17987" s="4" t="s">
        <v>126</v>
      </c>
      <c r="G17987" s="4" t="s">
        <v>61</v>
      </c>
      <c r="H17987" s="4" t="s">
        <v>217</v>
      </c>
      <c r="I17987" s="4" t="s">
        <v>220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5412</v>
      </c>
      <c r="E17988" s="4" t="s">
        <v>931</v>
      </c>
      <c r="F17988" s="4" t="s">
        <v>1430</v>
      </c>
      <c r="G17988" s="4" t="s">
        <v>61</v>
      </c>
      <c r="H17988" s="4" t="s">
        <v>95</v>
      </c>
      <c r="I17988" s="4" t="s">
        <v>857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1324</v>
      </c>
      <c r="E17989" s="4" t="s">
        <v>1466</v>
      </c>
      <c r="F17989" s="4" t="s">
        <v>740</v>
      </c>
      <c r="G17989" s="4" t="s">
        <v>61</v>
      </c>
      <c r="H17989" s="4" t="s">
        <v>350</v>
      </c>
      <c r="I17989" s="4" t="s">
        <v>119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444</v>
      </c>
      <c r="E17990" s="4" t="s">
        <v>155</v>
      </c>
      <c r="F17990" s="4" t="s">
        <v>473</v>
      </c>
      <c r="G17990" s="4" t="s">
        <v>61</v>
      </c>
      <c r="H17990" s="4" t="s">
        <v>170</v>
      </c>
      <c r="I17990" s="4" t="s">
        <v>237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4983</v>
      </c>
      <c r="E17991" s="4" t="s">
        <v>155</v>
      </c>
      <c r="F17991" s="4" t="s">
        <v>468</v>
      </c>
      <c r="G17991" s="4" t="s">
        <v>61</v>
      </c>
      <c r="H17991" s="4" t="s">
        <v>260</v>
      </c>
      <c r="I17991" s="4" t="s">
        <v>78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6842</v>
      </c>
      <c r="E17992" s="4" t="s">
        <v>155</v>
      </c>
      <c r="F17992" s="4" t="s">
        <v>468</v>
      </c>
      <c r="G17992" s="4" t="s">
        <v>61</v>
      </c>
      <c r="H17992" s="4" t="s">
        <v>247</v>
      </c>
      <c r="I17992" s="4" t="s">
        <v>140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6843</v>
      </c>
      <c r="E17993" s="4" t="s">
        <v>822</v>
      </c>
      <c r="F17993" s="4" t="s">
        <v>1849</v>
      </c>
      <c r="G17993" s="4" t="s">
        <v>61</v>
      </c>
      <c r="H17993" s="4" t="s">
        <v>232</v>
      </c>
      <c r="I17993" s="4" t="s">
        <v>220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567</v>
      </c>
      <c r="E17994" s="4" t="s">
        <v>155</v>
      </c>
      <c r="F17994" s="4" t="s">
        <v>275</v>
      </c>
      <c r="G17994" s="4" t="s">
        <v>61</v>
      </c>
      <c r="H17994" s="4" t="s">
        <v>77</v>
      </c>
      <c r="I17994" s="4" t="s">
        <v>2804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137</v>
      </c>
      <c r="E17995" s="4" t="s">
        <v>155</v>
      </c>
      <c r="F17995" s="4" t="s">
        <v>473</v>
      </c>
      <c r="G17995" s="4" t="s">
        <v>61</v>
      </c>
      <c r="H17995" s="4" t="s">
        <v>77</v>
      </c>
      <c r="I17995" s="4" t="s">
        <v>140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6844</v>
      </c>
      <c r="E17996" s="4" t="s">
        <v>1466</v>
      </c>
      <c r="F17996" s="4" t="s">
        <v>1546</v>
      </c>
      <c r="G17996" s="4" t="s">
        <v>61</v>
      </c>
      <c r="H17996" s="4" t="s">
        <v>217</v>
      </c>
      <c r="I17996" s="4" t="s">
        <v>4944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131</v>
      </c>
      <c r="E17997" s="4" t="s">
        <v>1466</v>
      </c>
      <c r="F17997" s="4" t="s">
        <v>275</v>
      </c>
      <c r="G17997" s="4" t="s">
        <v>61</v>
      </c>
      <c r="H17997" s="4" t="s">
        <v>1516</v>
      </c>
      <c r="I17997" s="4" t="s">
        <v>119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6845</v>
      </c>
      <c r="E17998" s="4" t="s">
        <v>155</v>
      </c>
      <c r="F17998" s="4" t="s">
        <v>473</v>
      </c>
      <c r="G17998" s="4" t="s">
        <v>61</v>
      </c>
      <c r="H17998" s="4" t="s">
        <v>201</v>
      </c>
      <c r="I17998" s="4" t="s">
        <v>284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5731</v>
      </c>
      <c r="E17999" s="4" t="s">
        <v>931</v>
      </c>
      <c r="F17999" s="4" t="s">
        <v>468</v>
      </c>
      <c r="G17999" s="4" t="s">
        <v>61</v>
      </c>
      <c r="H17999" s="4" t="s">
        <v>95</v>
      </c>
      <c r="I17999" s="4" t="s">
        <v>520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548</v>
      </c>
      <c r="E18000" s="4" t="s">
        <v>822</v>
      </c>
      <c r="F18000" s="4" t="s">
        <v>468</v>
      </c>
      <c r="G18000" s="4" t="s">
        <v>61</v>
      </c>
      <c r="H18000" s="4" t="s">
        <v>214</v>
      </c>
      <c r="I18000" s="4" t="s">
        <v>140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384</v>
      </c>
      <c r="E18001" s="4" t="s">
        <v>822</v>
      </c>
      <c r="F18001" s="4" t="s">
        <v>135</v>
      </c>
      <c r="G18001" s="4" t="s">
        <v>61</v>
      </c>
      <c r="H18001" s="4" t="s">
        <v>232</v>
      </c>
      <c r="I18001" s="4" t="s">
        <v>220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527</v>
      </c>
      <c r="E18002" s="4" t="s">
        <v>822</v>
      </c>
      <c r="F18002" s="4" t="s">
        <v>135</v>
      </c>
      <c r="G18002" s="4" t="s">
        <v>61</v>
      </c>
      <c r="H18002" s="4" t="s">
        <v>232</v>
      </c>
      <c r="I18002" s="4" t="s">
        <v>220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719</v>
      </c>
      <c r="E18003" s="4" t="s">
        <v>1466</v>
      </c>
      <c r="F18003" s="4" t="s">
        <v>135</v>
      </c>
      <c r="G18003" s="4" t="s">
        <v>61</v>
      </c>
      <c r="H18003" s="4" t="s">
        <v>217</v>
      </c>
      <c r="I18003" s="4" t="s">
        <v>220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1642</v>
      </c>
      <c r="E18004" s="4" t="s">
        <v>822</v>
      </c>
      <c r="F18004" s="4" t="s">
        <v>3570</v>
      </c>
      <c r="G18004" s="4" t="s">
        <v>61</v>
      </c>
      <c r="H18004" s="4" t="s">
        <v>170</v>
      </c>
      <c r="I18004" s="4" t="s">
        <v>174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1931</v>
      </c>
      <c r="E18005" s="4" t="s">
        <v>931</v>
      </c>
      <c r="F18005" s="4" t="s">
        <v>135</v>
      </c>
      <c r="G18005" s="4" t="s">
        <v>61</v>
      </c>
      <c r="H18005" s="4" t="s">
        <v>95</v>
      </c>
      <c r="I18005" s="4" t="s">
        <v>92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882</v>
      </c>
      <c r="E18006" s="4" t="s">
        <v>155</v>
      </c>
      <c r="F18006" s="4" t="s">
        <v>1673</v>
      </c>
      <c r="G18006" s="4" t="s">
        <v>61</v>
      </c>
      <c r="H18006" s="4" t="s">
        <v>232</v>
      </c>
      <c r="I18006" s="4" t="s">
        <v>316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998</v>
      </c>
      <c r="E18007" s="4" t="s">
        <v>155</v>
      </c>
      <c r="F18007" s="4" t="s">
        <v>135</v>
      </c>
      <c r="G18007" s="4" t="s">
        <v>61</v>
      </c>
      <c r="H18007" s="4" t="s">
        <v>168</v>
      </c>
      <c r="I18007" s="4" t="s">
        <v>204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411</v>
      </c>
      <c r="E18008" s="4" t="s">
        <v>822</v>
      </c>
      <c r="F18008" s="4" t="s">
        <v>768</v>
      </c>
      <c r="G18008" s="4" t="s">
        <v>61</v>
      </c>
      <c r="H18008" s="4" t="s">
        <v>393</v>
      </c>
      <c r="I18008" s="4" t="s">
        <v>3446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3511</v>
      </c>
      <c r="E18009" s="4" t="s">
        <v>1466</v>
      </c>
      <c r="F18009" s="4" t="s">
        <v>135</v>
      </c>
      <c r="G18009" s="4" t="s">
        <v>61</v>
      </c>
      <c r="H18009" s="4" t="s">
        <v>241</v>
      </c>
      <c r="I18009" s="4" t="s">
        <v>847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3333</v>
      </c>
      <c r="E18010" s="4" t="s">
        <v>931</v>
      </c>
      <c r="F18010" s="4" t="s">
        <v>135</v>
      </c>
      <c r="G18010" s="4" t="s">
        <v>61</v>
      </c>
      <c r="H18010" s="4" t="s">
        <v>95</v>
      </c>
      <c r="I18010" s="4" t="s">
        <v>96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419</v>
      </c>
      <c r="E18011" s="4" t="s">
        <v>155</v>
      </c>
      <c r="F18011" s="4" t="s">
        <v>135</v>
      </c>
      <c r="G18011" s="4" t="s">
        <v>61</v>
      </c>
      <c r="H18011" s="4" t="s">
        <v>95</v>
      </c>
      <c r="I18011" s="4" t="s">
        <v>78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645</v>
      </c>
      <c r="E18012" s="4" t="s">
        <v>155</v>
      </c>
      <c r="F18012" s="4" t="s">
        <v>764</v>
      </c>
      <c r="G18012" s="4" t="s">
        <v>61</v>
      </c>
      <c r="H18012" s="4" t="s">
        <v>95</v>
      </c>
      <c r="I18012" s="4" t="s">
        <v>78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4049</v>
      </c>
      <c r="E18013" s="4" t="s">
        <v>822</v>
      </c>
      <c r="F18013" s="4" t="s">
        <v>764</v>
      </c>
      <c r="G18013" s="4" t="s">
        <v>61</v>
      </c>
      <c r="H18013" s="4" t="s">
        <v>170</v>
      </c>
      <c r="I18013" s="4" t="s">
        <v>174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6846</v>
      </c>
      <c r="E18014" s="4" t="s">
        <v>155</v>
      </c>
      <c r="F18014" s="4" t="s">
        <v>135</v>
      </c>
      <c r="G18014" s="4" t="s">
        <v>61</v>
      </c>
      <c r="H18014" s="4" t="s">
        <v>241</v>
      </c>
      <c r="I18014" s="4" t="s">
        <v>482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1028</v>
      </c>
      <c r="E18015" s="4" t="s">
        <v>155</v>
      </c>
      <c r="F18015" s="4" t="s">
        <v>135</v>
      </c>
      <c r="G18015" s="4" t="s">
        <v>61</v>
      </c>
      <c r="H18015" s="4" t="s">
        <v>95</v>
      </c>
      <c r="I18015" s="4" t="s">
        <v>78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3748</v>
      </c>
      <c r="E18016" s="4" t="s">
        <v>931</v>
      </c>
      <c r="F18016" s="4" t="s">
        <v>135</v>
      </c>
      <c r="G18016" s="4" t="s">
        <v>61</v>
      </c>
      <c r="H18016" s="4" t="s">
        <v>77</v>
      </c>
      <c r="I18016" s="4" t="s">
        <v>316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386</v>
      </c>
      <c r="E18017" s="4" t="s">
        <v>931</v>
      </c>
      <c r="F18017" s="4" t="s">
        <v>768</v>
      </c>
      <c r="G18017" s="4" t="s">
        <v>61</v>
      </c>
      <c r="H18017" s="4" t="s">
        <v>769</v>
      </c>
      <c r="I18017" s="4" t="s">
        <v>407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2005</v>
      </c>
      <c r="E18018" s="4" t="s">
        <v>931</v>
      </c>
      <c r="F18018" s="4" t="s">
        <v>135</v>
      </c>
      <c r="G18018" s="4" t="s">
        <v>61</v>
      </c>
      <c r="H18018" s="4" t="s">
        <v>341</v>
      </c>
      <c r="I18018" s="4" t="s">
        <v>180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6847</v>
      </c>
      <c r="E18019" s="4" t="s">
        <v>155</v>
      </c>
      <c r="F18019" s="4" t="s">
        <v>135</v>
      </c>
      <c r="G18019" s="4" t="s">
        <v>61</v>
      </c>
      <c r="H18019" s="4" t="s">
        <v>210</v>
      </c>
      <c r="I18019" s="4" t="s">
        <v>140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6848</v>
      </c>
      <c r="E18020" s="4" t="s">
        <v>931</v>
      </c>
      <c r="F18020" s="4" t="s">
        <v>135</v>
      </c>
      <c r="G18020" s="4" t="s">
        <v>61</v>
      </c>
      <c r="H18020" s="4" t="s">
        <v>260</v>
      </c>
      <c r="I18020" s="4" t="s">
        <v>220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410</v>
      </c>
      <c r="E18021" s="4" t="s">
        <v>155</v>
      </c>
      <c r="F18021" s="4" t="s">
        <v>135</v>
      </c>
      <c r="G18021" s="4" t="s">
        <v>61</v>
      </c>
      <c r="H18021" s="4" t="s">
        <v>241</v>
      </c>
      <c r="I18021" s="4" t="s">
        <v>140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1884</v>
      </c>
      <c r="E18022" s="4" t="s">
        <v>155</v>
      </c>
      <c r="F18022" s="4" t="s">
        <v>135</v>
      </c>
      <c r="G18022" s="4" t="s">
        <v>61</v>
      </c>
      <c r="H18022" s="4" t="s">
        <v>91</v>
      </c>
      <c r="I18022" s="4" t="s">
        <v>140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6849</v>
      </c>
      <c r="E18023" s="4" t="s">
        <v>155</v>
      </c>
      <c r="F18023" s="4" t="s">
        <v>135</v>
      </c>
      <c r="G18023" s="4" t="s">
        <v>61</v>
      </c>
      <c r="H18023" s="4" t="s">
        <v>168</v>
      </c>
      <c r="I18023" s="4" t="s">
        <v>140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6850</v>
      </c>
      <c r="E18024" s="4" t="s">
        <v>822</v>
      </c>
      <c r="F18024" s="4" t="s">
        <v>768</v>
      </c>
      <c r="G18024" s="4" t="s">
        <v>61</v>
      </c>
      <c r="H18024" s="4" t="s">
        <v>393</v>
      </c>
      <c r="I18024" s="4" t="s">
        <v>211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406</v>
      </c>
      <c r="E18025" s="4" t="s">
        <v>1466</v>
      </c>
      <c r="F18025" s="4" t="s">
        <v>283</v>
      </c>
      <c r="G18025" s="4" t="s">
        <v>61</v>
      </c>
      <c r="H18025" s="4" t="s">
        <v>99</v>
      </c>
      <c r="I18025" s="4" t="s">
        <v>1493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187</v>
      </c>
      <c r="E18026" s="4" t="s">
        <v>1466</v>
      </c>
      <c r="F18026" s="4" t="s">
        <v>283</v>
      </c>
      <c r="G18026" s="4" t="s">
        <v>61</v>
      </c>
      <c r="H18026" s="4" t="s">
        <v>241</v>
      </c>
      <c r="I18026" s="4" t="s">
        <v>140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1116</v>
      </c>
      <c r="E18027" s="4" t="s">
        <v>1466</v>
      </c>
      <c r="F18027" s="4" t="s">
        <v>1191</v>
      </c>
      <c r="G18027" s="4" t="s">
        <v>61</v>
      </c>
      <c r="H18027" s="4" t="s">
        <v>217</v>
      </c>
      <c r="I18027" s="4" t="s">
        <v>220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5204</v>
      </c>
      <c r="E18028" s="4" t="s">
        <v>2047</v>
      </c>
      <c r="F18028" s="4" t="s">
        <v>1858</v>
      </c>
      <c r="G18028" s="4" t="s">
        <v>61</v>
      </c>
      <c r="H18028" s="4" t="s">
        <v>121</v>
      </c>
      <c r="I18028" s="4" t="s">
        <v>119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2578</v>
      </c>
      <c r="E18029" s="4" t="s">
        <v>155</v>
      </c>
      <c r="F18029" s="4" t="s">
        <v>1194</v>
      </c>
      <c r="G18029" s="4" t="s">
        <v>61</v>
      </c>
      <c r="H18029" s="4" t="s">
        <v>95</v>
      </c>
      <c r="I18029" s="4" t="s">
        <v>78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1212</v>
      </c>
      <c r="E18030" s="4" t="s">
        <v>155</v>
      </c>
      <c r="F18030" s="4" t="s">
        <v>1194</v>
      </c>
      <c r="G18030" s="4" t="s">
        <v>61</v>
      </c>
      <c r="H18030" s="4" t="s">
        <v>95</v>
      </c>
      <c r="I18030" s="4" t="s">
        <v>78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501</v>
      </c>
      <c r="E18031" s="4" t="s">
        <v>155</v>
      </c>
      <c r="F18031" s="4" t="s">
        <v>1194</v>
      </c>
      <c r="G18031" s="4" t="s">
        <v>61</v>
      </c>
      <c r="H18031" s="4" t="s">
        <v>95</v>
      </c>
      <c r="I18031" s="4" t="s">
        <v>78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116</v>
      </c>
      <c r="E18032" s="4" t="s">
        <v>155</v>
      </c>
      <c r="F18032" s="4" t="s">
        <v>782</v>
      </c>
      <c r="G18032" s="4" t="s">
        <v>61</v>
      </c>
      <c r="H18032" s="4" t="s">
        <v>95</v>
      </c>
      <c r="I18032" s="4" t="s">
        <v>78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2053</v>
      </c>
      <c r="E18033" s="4" t="s">
        <v>155</v>
      </c>
      <c r="F18033" s="4" t="s">
        <v>489</v>
      </c>
      <c r="G18033" s="4" t="s">
        <v>61</v>
      </c>
      <c r="H18033" s="4" t="s">
        <v>77</v>
      </c>
      <c r="I18033" s="4" t="s">
        <v>78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772</v>
      </c>
      <c r="E18034" s="4" t="s">
        <v>155</v>
      </c>
      <c r="F18034" s="4" t="s">
        <v>489</v>
      </c>
      <c r="G18034" s="4" t="s">
        <v>61</v>
      </c>
      <c r="H18034" s="4" t="s">
        <v>543</v>
      </c>
      <c r="I18034" s="4" t="s">
        <v>1539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419</v>
      </c>
      <c r="E18035" s="4" t="s">
        <v>1466</v>
      </c>
      <c r="F18035" s="4" t="s">
        <v>1203</v>
      </c>
      <c r="G18035" s="4" t="s">
        <v>61</v>
      </c>
      <c r="H18035" s="4" t="s">
        <v>382</v>
      </c>
      <c r="I18035" s="4" t="s">
        <v>140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309</v>
      </c>
      <c r="E18036" s="4" t="s">
        <v>1466</v>
      </c>
      <c r="F18036" s="4" t="s">
        <v>1450</v>
      </c>
      <c r="G18036" s="4" t="s">
        <v>61</v>
      </c>
      <c r="H18036" s="4" t="s">
        <v>217</v>
      </c>
      <c r="I18036" s="4" t="s">
        <v>2083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1884</v>
      </c>
      <c r="E18037" s="4" t="s">
        <v>1466</v>
      </c>
      <c r="F18037" s="4" t="s">
        <v>1450</v>
      </c>
      <c r="G18037" s="4" t="s">
        <v>61</v>
      </c>
      <c r="H18037" s="4" t="s">
        <v>217</v>
      </c>
      <c r="I18037" s="4" t="s">
        <v>2083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268</v>
      </c>
      <c r="E18038" s="4" t="s">
        <v>155</v>
      </c>
      <c r="F18038" s="4" t="s">
        <v>491</v>
      </c>
      <c r="G18038" s="4" t="s">
        <v>61</v>
      </c>
      <c r="H18038" s="4" t="s">
        <v>241</v>
      </c>
      <c r="I18038" s="4" t="s">
        <v>5573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554</v>
      </c>
      <c r="E18039" s="4" t="s">
        <v>155</v>
      </c>
      <c r="F18039" s="4" t="s">
        <v>491</v>
      </c>
      <c r="G18039" s="4" t="s">
        <v>61</v>
      </c>
      <c r="H18039" s="4" t="s">
        <v>241</v>
      </c>
      <c r="I18039" s="4" t="s">
        <v>78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2732</v>
      </c>
      <c r="E18040" s="4" t="s">
        <v>931</v>
      </c>
      <c r="F18040" s="4" t="s">
        <v>1207</v>
      </c>
      <c r="G18040" s="4" t="s">
        <v>61</v>
      </c>
      <c r="H18040" s="4" t="s">
        <v>872</v>
      </c>
      <c r="I18040" s="4" t="s">
        <v>2159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1645</v>
      </c>
      <c r="E18041" s="4" t="s">
        <v>155</v>
      </c>
      <c r="F18041" s="4" t="s">
        <v>785</v>
      </c>
      <c r="G18041" s="4" t="s">
        <v>61</v>
      </c>
      <c r="H18041" s="4" t="s">
        <v>77</v>
      </c>
      <c r="I18041" s="4" t="s">
        <v>140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6851</v>
      </c>
      <c r="E18042" s="4" t="s">
        <v>4756</v>
      </c>
      <c r="F18042" s="4" t="s">
        <v>2140</v>
      </c>
      <c r="G18042" s="4" t="s">
        <v>61</v>
      </c>
      <c r="H18042" s="4" t="s">
        <v>350</v>
      </c>
      <c r="I18042" s="4" t="s">
        <v>119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1303</v>
      </c>
      <c r="E18043" s="4" t="s">
        <v>155</v>
      </c>
      <c r="F18043" s="4" t="s">
        <v>495</v>
      </c>
      <c r="G18043" s="4" t="s">
        <v>61</v>
      </c>
      <c r="H18043" s="4" t="s">
        <v>247</v>
      </c>
      <c r="I18043" s="4" t="s">
        <v>140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985</v>
      </c>
      <c r="E18044" s="4" t="s">
        <v>931</v>
      </c>
      <c r="F18044" s="4" t="s">
        <v>1029</v>
      </c>
      <c r="G18044" s="4" t="s">
        <v>61</v>
      </c>
      <c r="H18044" s="4" t="s">
        <v>121</v>
      </c>
      <c r="I18044" s="4" t="s">
        <v>776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2238</v>
      </c>
      <c r="E18045" s="4" t="s">
        <v>822</v>
      </c>
      <c r="F18045" s="4" t="s">
        <v>289</v>
      </c>
      <c r="G18045" s="4" t="s">
        <v>61</v>
      </c>
      <c r="H18045" s="4" t="s">
        <v>232</v>
      </c>
      <c r="I18045" s="4" t="s">
        <v>316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909</v>
      </c>
      <c r="E18046" s="4" t="s">
        <v>155</v>
      </c>
      <c r="F18046" s="4" t="s">
        <v>291</v>
      </c>
      <c r="G18046" s="4" t="s">
        <v>61</v>
      </c>
      <c r="H18046" s="4" t="s">
        <v>91</v>
      </c>
      <c r="I18046" s="4" t="s">
        <v>140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5982</v>
      </c>
      <c r="E18047" s="4" t="s">
        <v>822</v>
      </c>
      <c r="F18047" s="4" t="s">
        <v>6852</v>
      </c>
      <c r="G18047" s="4" t="s">
        <v>61</v>
      </c>
      <c r="H18047" s="4" t="s">
        <v>232</v>
      </c>
      <c r="I18047" s="4" t="s">
        <v>316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894</v>
      </c>
      <c r="E18048" s="4" t="s">
        <v>155</v>
      </c>
      <c r="F18048" s="4" t="s">
        <v>291</v>
      </c>
      <c r="G18048" s="4" t="s">
        <v>61</v>
      </c>
      <c r="H18048" s="4" t="s">
        <v>99</v>
      </c>
      <c r="I18048" s="4" t="s">
        <v>145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430</v>
      </c>
      <c r="E18049" s="4" t="s">
        <v>155</v>
      </c>
      <c r="F18049" s="4" t="s">
        <v>502</v>
      </c>
      <c r="G18049" s="4" t="s">
        <v>61</v>
      </c>
      <c r="H18049" s="4" t="s">
        <v>241</v>
      </c>
      <c r="I18049" s="4" t="s">
        <v>140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998</v>
      </c>
      <c r="E18050" s="4" t="s">
        <v>155</v>
      </c>
      <c r="F18050" s="4" t="s">
        <v>794</v>
      </c>
      <c r="G18050" s="4" t="s">
        <v>61</v>
      </c>
      <c r="H18050" s="4" t="s">
        <v>168</v>
      </c>
      <c r="I18050" s="4" t="s">
        <v>204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537</v>
      </c>
      <c r="E18051" s="4" t="s">
        <v>822</v>
      </c>
      <c r="F18051" s="4" t="s">
        <v>502</v>
      </c>
      <c r="G18051" s="4" t="s">
        <v>61</v>
      </c>
      <c r="H18051" s="4" t="s">
        <v>260</v>
      </c>
      <c r="I18051" s="4" t="s">
        <v>140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2292</v>
      </c>
      <c r="E18052" s="4" t="s">
        <v>822</v>
      </c>
      <c r="F18052" s="4" t="s">
        <v>5106</v>
      </c>
      <c r="G18052" s="4" t="s">
        <v>61</v>
      </c>
      <c r="H18052" s="4" t="s">
        <v>170</v>
      </c>
      <c r="I18052" s="4" t="s">
        <v>174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1126</v>
      </c>
      <c r="E18053" s="4" t="s">
        <v>155</v>
      </c>
      <c r="F18053" s="4" t="s">
        <v>502</v>
      </c>
      <c r="G18053" s="4" t="s">
        <v>61</v>
      </c>
      <c r="H18053" s="4" t="s">
        <v>95</v>
      </c>
      <c r="I18053" s="4" t="s">
        <v>78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129</v>
      </c>
      <c r="E18054" s="4" t="s">
        <v>822</v>
      </c>
      <c r="F18054" s="4" t="s">
        <v>5106</v>
      </c>
      <c r="G18054" s="4" t="s">
        <v>61</v>
      </c>
      <c r="H18054" s="4" t="s">
        <v>170</v>
      </c>
      <c r="I18054" s="4" t="s">
        <v>174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116</v>
      </c>
      <c r="E18055" s="4" t="s">
        <v>155</v>
      </c>
      <c r="F18055" s="4" t="s">
        <v>502</v>
      </c>
      <c r="G18055" s="4" t="s">
        <v>61</v>
      </c>
      <c r="H18055" s="4" t="s">
        <v>95</v>
      </c>
      <c r="I18055" s="4" t="s">
        <v>2229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579</v>
      </c>
      <c r="E18056" s="4" t="s">
        <v>822</v>
      </c>
      <c r="F18056" s="4" t="s">
        <v>5106</v>
      </c>
      <c r="G18056" s="4" t="s">
        <v>61</v>
      </c>
      <c r="H18056" s="4" t="s">
        <v>364</v>
      </c>
      <c r="I18056" s="4" t="s">
        <v>174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109</v>
      </c>
      <c r="E18057" s="4" t="s">
        <v>822</v>
      </c>
      <c r="F18057" s="4" t="s">
        <v>5106</v>
      </c>
      <c r="G18057" s="4" t="s">
        <v>61</v>
      </c>
      <c r="H18057" s="4" t="s">
        <v>170</v>
      </c>
      <c r="I18057" s="4" t="s">
        <v>174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6853</v>
      </c>
      <c r="E18058" s="4" t="s">
        <v>6854</v>
      </c>
      <c r="F18058" s="4" t="s">
        <v>502</v>
      </c>
      <c r="G18058" s="4" t="s">
        <v>61</v>
      </c>
      <c r="H18058" s="4" t="s">
        <v>815</v>
      </c>
      <c r="I18058" s="4" t="s">
        <v>1866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592</v>
      </c>
      <c r="E18059" s="4" t="s">
        <v>1466</v>
      </c>
      <c r="F18059" s="4" t="s">
        <v>2062</v>
      </c>
      <c r="G18059" s="4" t="s">
        <v>61</v>
      </c>
      <c r="H18059" s="4" t="s">
        <v>217</v>
      </c>
      <c r="I18059" s="4" t="s">
        <v>220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355</v>
      </c>
      <c r="E18060" s="4" t="s">
        <v>155</v>
      </c>
      <c r="F18060" s="4" t="s">
        <v>502</v>
      </c>
      <c r="G18060" s="4" t="s">
        <v>61</v>
      </c>
      <c r="H18060" s="4" t="s">
        <v>95</v>
      </c>
      <c r="I18060" s="4" t="s">
        <v>757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355</v>
      </c>
      <c r="E18061" s="4" t="s">
        <v>931</v>
      </c>
      <c r="F18061" s="4" t="s">
        <v>502</v>
      </c>
      <c r="G18061" s="4" t="s">
        <v>61</v>
      </c>
      <c r="H18061" s="4" t="s">
        <v>872</v>
      </c>
      <c r="I18061" s="4" t="s">
        <v>1662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4380</v>
      </c>
      <c r="E18062" s="4" t="s">
        <v>822</v>
      </c>
      <c r="F18062" s="4" t="s">
        <v>502</v>
      </c>
      <c r="G18062" s="4" t="s">
        <v>61</v>
      </c>
      <c r="H18062" s="4" t="s">
        <v>170</v>
      </c>
      <c r="I18062" s="4" t="s">
        <v>174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499</v>
      </c>
      <c r="E18063" s="4" t="s">
        <v>155</v>
      </c>
      <c r="F18063" s="4" t="s">
        <v>147</v>
      </c>
      <c r="G18063" s="4" t="s">
        <v>61</v>
      </c>
      <c r="H18063" s="4" t="s">
        <v>95</v>
      </c>
      <c r="I18063" s="4" t="s">
        <v>816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6855</v>
      </c>
      <c r="E18064" s="4" t="s">
        <v>155</v>
      </c>
      <c r="F18064" s="4" t="s">
        <v>147</v>
      </c>
      <c r="G18064" s="4" t="s">
        <v>61</v>
      </c>
      <c r="H18064" s="4" t="s">
        <v>95</v>
      </c>
      <c r="I18064" s="4" t="s">
        <v>378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362</v>
      </c>
      <c r="E18065" s="4" t="s">
        <v>155</v>
      </c>
      <c r="F18065" s="4" t="s">
        <v>147</v>
      </c>
      <c r="G18065" s="4" t="s">
        <v>61</v>
      </c>
      <c r="H18065" s="4" t="s">
        <v>95</v>
      </c>
      <c r="I18065" s="4" t="s">
        <v>78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254</v>
      </c>
      <c r="E18066" s="4" t="s">
        <v>155</v>
      </c>
      <c r="F18066" s="4" t="s">
        <v>147</v>
      </c>
      <c r="G18066" s="4" t="s">
        <v>61</v>
      </c>
      <c r="H18066" s="4" t="s">
        <v>95</v>
      </c>
      <c r="I18066" s="4" t="s">
        <v>1236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2321</v>
      </c>
      <c r="E18067" s="4" t="s">
        <v>155</v>
      </c>
      <c r="F18067" s="4" t="s">
        <v>147</v>
      </c>
      <c r="G18067" s="4" t="s">
        <v>61</v>
      </c>
      <c r="H18067" s="4" t="s">
        <v>77</v>
      </c>
      <c r="I18067" s="4" t="s">
        <v>78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6856</v>
      </c>
      <c r="E18068" s="4" t="s">
        <v>155</v>
      </c>
      <c r="F18068" s="4" t="s">
        <v>147</v>
      </c>
      <c r="G18068" s="4" t="s">
        <v>61</v>
      </c>
      <c r="H18068" s="4" t="s">
        <v>95</v>
      </c>
      <c r="I18068" s="4" t="s">
        <v>293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355</v>
      </c>
      <c r="E18069" s="4" t="s">
        <v>155</v>
      </c>
      <c r="F18069" s="4" t="s">
        <v>147</v>
      </c>
      <c r="G18069" s="4" t="s">
        <v>61</v>
      </c>
      <c r="H18069" s="4" t="s">
        <v>95</v>
      </c>
      <c r="I18069" s="4" t="s">
        <v>1236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2298</v>
      </c>
      <c r="E18070" s="4" t="s">
        <v>155</v>
      </c>
      <c r="F18070" s="4" t="s">
        <v>147</v>
      </c>
      <c r="G18070" s="4" t="s">
        <v>61</v>
      </c>
      <c r="H18070" s="4" t="s">
        <v>77</v>
      </c>
      <c r="I18070" s="4" t="s">
        <v>78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6857</v>
      </c>
      <c r="E18071" s="4" t="s">
        <v>155</v>
      </c>
      <c r="F18071" s="4" t="s">
        <v>153</v>
      </c>
      <c r="G18071" s="4" t="s">
        <v>61</v>
      </c>
      <c r="H18071" s="4" t="s">
        <v>247</v>
      </c>
      <c r="I18071" s="4" t="s">
        <v>140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676</v>
      </c>
      <c r="E18072" s="4" t="s">
        <v>822</v>
      </c>
      <c r="F18072" s="4" t="s">
        <v>310</v>
      </c>
      <c r="G18072" s="4" t="s">
        <v>61</v>
      </c>
      <c r="H18072" s="4" t="s">
        <v>232</v>
      </c>
      <c r="I18072" s="4" t="s">
        <v>316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663</v>
      </c>
      <c r="E18073" s="4" t="s">
        <v>822</v>
      </c>
      <c r="F18073" s="4" t="s">
        <v>310</v>
      </c>
      <c r="G18073" s="4" t="s">
        <v>61</v>
      </c>
      <c r="H18073" s="4" t="s">
        <v>232</v>
      </c>
      <c r="I18073" s="4" t="s">
        <v>1456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791</v>
      </c>
      <c r="E18074" s="4" t="s">
        <v>155</v>
      </c>
      <c r="F18074" s="4" t="s">
        <v>310</v>
      </c>
      <c r="G18074" s="4" t="s">
        <v>61</v>
      </c>
      <c r="H18074" s="4" t="s">
        <v>241</v>
      </c>
      <c r="I18074" s="4" t="s">
        <v>204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494</v>
      </c>
      <c r="E18075" s="4" t="s">
        <v>822</v>
      </c>
      <c r="F18075" s="4" t="s">
        <v>310</v>
      </c>
      <c r="G18075" s="4" t="s">
        <v>61</v>
      </c>
      <c r="H18075" s="4" t="s">
        <v>232</v>
      </c>
      <c r="I18075" s="4" t="s">
        <v>316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926</v>
      </c>
      <c r="E18076" s="4" t="s">
        <v>155</v>
      </c>
      <c r="F18076" s="4" t="s">
        <v>155</v>
      </c>
      <c r="G18076" s="4" t="s">
        <v>61</v>
      </c>
      <c r="H18076" s="4" t="s">
        <v>241</v>
      </c>
      <c r="I18076" s="4" t="s">
        <v>140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6569</v>
      </c>
      <c r="E18077" s="4" t="s">
        <v>4756</v>
      </c>
      <c r="F18077" s="4" t="s">
        <v>4756</v>
      </c>
      <c r="G18077" s="4" t="s">
        <v>61</v>
      </c>
      <c r="H18077" s="4" t="s">
        <v>1081</v>
      </c>
      <c r="I18077" s="4" t="s">
        <v>2586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6858</v>
      </c>
      <c r="E18078" s="4" t="s">
        <v>822</v>
      </c>
      <c r="F18078" s="4" t="s">
        <v>822</v>
      </c>
      <c r="G18078" s="4" t="s">
        <v>61</v>
      </c>
      <c r="H18078" s="4" t="s">
        <v>391</v>
      </c>
      <c r="I18078" s="4" t="s">
        <v>713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3627</v>
      </c>
      <c r="E18079" s="4" t="s">
        <v>2457</v>
      </c>
      <c r="F18079" s="4" t="s">
        <v>1466</v>
      </c>
      <c r="G18079" s="4" t="s">
        <v>61</v>
      </c>
      <c r="H18079" s="4" t="s">
        <v>104</v>
      </c>
      <c r="I18079" s="4" t="s">
        <v>174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6763</v>
      </c>
      <c r="E18080" s="4" t="s">
        <v>822</v>
      </c>
      <c r="F18080" s="4" t="s">
        <v>2941</v>
      </c>
      <c r="G18080" s="4" t="s">
        <v>61</v>
      </c>
      <c r="H18080" s="4" t="s">
        <v>1516</v>
      </c>
      <c r="I18080" s="4" t="s">
        <v>4850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1458</v>
      </c>
      <c r="E18081" s="4" t="s">
        <v>155</v>
      </c>
      <c r="F18081" s="4" t="s">
        <v>935</v>
      </c>
      <c r="G18081" s="4" t="s">
        <v>61</v>
      </c>
      <c r="H18081" s="4" t="s">
        <v>77</v>
      </c>
      <c r="I18081" s="4" t="s">
        <v>1182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575</v>
      </c>
      <c r="E18082" s="4" t="s">
        <v>155</v>
      </c>
      <c r="F18082" s="4" t="s">
        <v>5883</v>
      </c>
      <c r="G18082" s="4" t="s">
        <v>61</v>
      </c>
      <c r="H18082" s="4" t="s">
        <v>91</v>
      </c>
      <c r="I18082" s="4" t="s">
        <v>140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261</v>
      </c>
      <c r="E18083" s="4" t="s">
        <v>822</v>
      </c>
      <c r="F18083" s="4" t="s">
        <v>1253</v>
      </c>
      <c r="G18083" s="4" t="s">
        <v>61</v>
      </c>
      <c r="H18083" s="4" t="s">
        <v>232</v>
      </c>
      <c r="I18083" s="4" t="s">
        <v>237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146</v>
      </c>
      <c r="E18084" s="4" t="s">
        <v>1466</v>
      </c>
      <c r="F18084" s="4" t="s">
        <v>315</v>
      </c>
      <c r="G18084" s="4" t="s">
        <v>61</v>
      </c>
      <c r="H18084" s="4" t="s">
        <v>217</v>
      </c>
      <c r="I18084" s="4" t="s">
        <v>220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1058</v>
      </c>
      <c r="E18085" s="4" t="s">
        <v>1466</v>
      </c>
      <c r="F18085" s="4" t="s">
        <v>315</v>
      </c>
      <c r="G18085" s="4" t="s">
        <v>61</v>
      </c>
      <c r="H18085" s="4" t="s">
        <v>217</v>
      </c>
      <c r="I18085" s="4" t="s">
        <v>960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157</v>
      </c>
      <c r="E18086" s="4" t="s">
        <v>1466</v>
      </c>
      <c r="F18086" s="4" t="s">
        <v>315</v>
      </c>
      <c r="G18086" s="4" t="s">
        <v>61</v>
      </c>
      <c r="H18086" s="4" t="s">
        <v>217</v>
      </c>
      <c r="I18086" s="4" t="s">
        <v>119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674</v>
      </c>
      <c r="E18087" s="4" t="s">
        <v>155</v>
      </c>
      <c r="F18087" s="4" t="s">
        <v>830</v>
      </c>
      <c r="G18087" s="4" t="s">
        <v>61</v>
      </c>
      <c r="H18087" s="4" t="s">
        <v>241</v>
      </c>
      <c r="I18087" s="4" t="s">
        <v>140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339</v>
      </c>
      <c r="E18088" s="4" t="s">
        <v>1466</v>
      </c>
      <c r="F18088" s="4" t="s">
        <v>3232</v>
      </c>
      <c r="G18088" s="4" t="s">
        <v>61</v>
      </c>
      <c r="H18088" s="4" t="s">
        <v>170</v>
      </c>
      <c r="I18088" s="4" t="s">
        <v>1729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277</v>
      </c>
      <c r="E18089" s="4" t="s">
        <v>1466</v>
      </c>
      <c r="F18089" s="4" t="s">
        <v>3232</v>
      </c>
      <c r="G18089" s="4" t="s">
        <v>61</v>
      </c>
      <c r="H18089" s="4" t="s">
        <v>170</v>
      </c>
      <c r="I18089" s="4" t="s">
        <v>3737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4721</v>
      </c>
      <c r="E18090" s="4" t="s">
        <v>155</v>
      </c>
      <c r="F18090" s="4" t="s">
        <v>633</v>
      </c>
      <c r="G18090" s="4" t="s">
        <v>61</v>
      </c>
      <c r="H18090" s="4" t="s">
        <v>77</v>
      </c>
      <c r="I18090" s="4" t="s">
        <v>1182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5060</v>
      </c>
      <c r="E18091" s="4" t="s">
        <v>155</v>
      </c>
      <c r="F18091" s="4" t="s">
        <v>319</v>
      </c>
      <c r="G18091" s="4" t="s">
        <v>61</v>
      </c>
      <c r="H18091" s="4" t="s">
        <v>95</v>
      </c>
      <c r="I18091" s="4" t="s">
        <v>78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1787</v>
      </c>
      <c r="E18092" s="4" t="s">
        <v>822</v>
      </c>
      <c r="F18092" s="4" t="s">
        <v>319</v>
      </c>
      <c r="G18092" s="4" t="s">
        <v>61</v>
      </c>
      <c r="H18092" s="4" t="s">
        <v>232</v>
      </c>
      <c r="I18092" s="4" t="s">
        <v>316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2603</v>
      </c>
      <c r="E18093" s="4" t="s">
        <v>155</v>
      </c>
      <c r="F18093" s="4" t="s">
        <v>301</v>
      </c>
      <c r="G18093" s="4" t="s">
        <v>61</v>
      </c>
      <c r="H18093" s="4" t="s">
        <v>95</v>
      </c>
      <c r="I18093" s="4" t="s">
        <v>1236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945</v>
      </c>
      <c r="E18094" s="4" t="s">
        <v>931</v>
      </c>
      <c r="F18094" s="4" t="s">
        <v>523</v>
      </c>
      <c r="G18094" s="4" t="s">
        <v>61</v>
      </c>
      <c r="H18094" s="4" t="s">
        <v>769</v>
      </c>
      <c r="I18094" s="4" t="s">
        <v>407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1204</v>
      </c>
      <c r="E18095" s="4" t="s">
        <v>155</v>
      </c>
      <c r="F18095" s="4" t="s">
        <v>301</v>
      </c>
      <c r="G18095" s="4" t="s">
        <v>61</v>
      </c>
      <c r="H18095" s="4" t="s">
        <v>95</v>
      </c>
      <c r="I18095" s="4" t="s">
        <v>437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116</v>
      </c>
      <c r="E18096" s="4" t="s">
        <v>1466</v>
      </c>
      <c r="F18096" s="4" t="s">
        <v>833</v>
      </c>
      <c r="G18096" s="4" t="s">
        <v>61</v>
      </c>
      <c r="H18096" s="4" t="s">
        <v>382</v>
      </c>
      <c r="I18096" s="4" t="s">
        <v>140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1592</v>
      </c>
      <c r="E18097" s="4" t="s">
        <v>822</v>
      </c>
      <c r="F18097" s="4" t="s">
        <v>6859</v>
      </c>
      <c r="G18097" s="4" t="s">
        <v>61</v>
      </c>
      <c r="H18097" s="4" t="s">
        <v>769</v>
      </c>
      <c r="I18097" s="4" t="s">
        <v>140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579</v>
      </c>
      <c r="E18098" s="4" t="s">
        <v>931</v>
      </c>
      <c r="F18098" s="4" t="s">
        <v>523</v>
      </c>
      <c r="G18098" s="4" t="s">
        <v>61</v>
      </c>
      <c r="H18098" s="4" t="s">
        <v>769</v>
      </c>
      <c r="I18098" s="4" t="s">
        <v>407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6860</v>
      </c>
      <c r="E18099" s="4" t="s">
        <v>155</v>
      </c>
      <c r="F18099" s="4" t="s">
        <v>319</v>
      </c>
      <c r="G18099" s="4" t="s">
        <v>61</v>
      </c>
      <c r="H18099" s="4" t="s">
        <v>1081</v>
      </c>
      <c r="I18099" s="4" t="s">
        <v>1819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2062</v>
      </c>
      <c r="E18100" s="4" t="s">
        <v>155</v>
      </c>
      <c r="F18100" s="4" t="s">
        <v>319</v>
      </c>
      <c r="G18100" s="4" t="s">
        <v>61</v>
      </c>
      <c r="H18100" s="4" t="s">
        <v>77</v>
      </c>
      <c r="I18100" s="4" t="s">
        <v>78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739</v>
      </c>
      <c r="E18101" s="4" t="s">
        <v>1466</v>
      </c>
      <c r="F18101" s="4" t="s">
        <v>833</v>
      </c>
      <c r="G18101" s="4" t="s">
        <v>61</v>
      </c>
      <c r="H18101" s="4" t="s">
        <v>382</v>
      </c>
      <c r="I18101" s="4" t="s">
        <v>140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6861</v>
      </c>
      <c r="E18102" s="4" t="s">
        <v>1466</v>
      </c>
      <c r="F18102" s="4" t="s">
        <v>3193</v>
      </c>
      <c r="G18102" s="4" t="s">
        <v>61</v>
      </c>
      <c r="H18102" s="4" t="s">
        <v>382</v>
      </c>
      <c r="I18102" s="4" t="s">
        <v>140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824</v>
      </c>
      <c r="E18103" s="4" t="s">
        <v>155</v>
      </c>
      <c r="F18103" s="4" t="s">
        <v>528</v>
      </c>
      <c r="G18103" s="4" t="s">
        <v>61</v>
      </c>
      <c r="H18103" s="4" t="s">
        <v>1238</v>
      </c>
      <c r="I18103" s="4" t="s">
        <v>140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6862</v>
      </c>
      <c r="E18104" s="4" t="s">
        <v>155</v>
      </c>
      <c r="F18104" s="4" t="s">
        <v>321</v>
      </c>
      <c r="G18104" s="4" t="s">
        <v>61</v>
      </c>
      <c r="H18104" s="4" t="s">
        <v>217</v>
      </c>
      <c r="I18104" s="4" t="s">
        <v>1444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1756</v>
      </c>
      <c r="E18105" s="4" t="s">
        <v>931</v>
      </c>
      <c r="F18105" s="4" t="s">
        <v>2196</v>
      </c>
      <c r="G18105" s="4" t="s">
        <v>61</v>
      </c>
      <c r="H18105" s="4" t="s">
        <v>2015</v>
      </c>
      <c r="I18105" s="4" t="s">
        <v>78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300</v>
      </c>
      <c r="E18106" s="4" t="s">
        <v>1466</v>
      </c>
      <c r="F18106" s="4" t="s">
        <v>2227</v>
      </c>
      <c r="G18106" s="4" t="s">
        <v>61</v>
      </c>
      <c r="H18106" s="4" t="s">
        <v>217</v>
      </c>
      <c r="I18106" s="4" t="s">
        <v>143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336</v>
      </c>
      <c r="E18107" s="4" t="s">
        <v>1466</v>
      </c>
      <c r="F18107" s="4" t="s">
        <v>2284</v>
      </c>
      <c r="G18107" s="4" t="s">
        <v>61</v>
      </c>
      <c r="H18107" s="4" t="s">
        <v>217</v>
      </c>
      <c r="I18107" s="4" t="s">
        <v>220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1042</v>
      </c>
      <c r="E18108" s="4" t="s">
        <v>155</v>
      </c>
      <c r="F18108" s="4" t="s">
        <v>6305</v>
      </c>
      <c r="G18108" s="4" t="s">
        <v>61</v>
      </c>
      <c r="H18108" s="4" t="s">
        <v>77</v>
      </c>
      <c r="I18108" s="4" t="s">
        <v>508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1687</v>
      </c>
      <c r="E18109" s="4" t="s">
        <v>155</v>
      </c>
      <c r="F18109" s="4" t="s">
        <v>6305</v>
      </c>
      <c r="G18109" s="4" t="s">
        <v>61</v>
      </c>
      <c r="H18109" s="4" t="s">
        <v>77</v>
      </c>
      <c r="I18109" s="4" t="s">
        <v>766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79</v>
      </c>
      <c r="E18110" s="4" t="s">
        <v>155</v>
      </c>
      <c r="F18110" s="4" t="s">
        <v>6305</v>
      </c>
      <c r="G18110" s="4" t="s">
        <v>61</v>
      </c>
      <c r="H18110" s="4" t="s">
        <v>77</v>
      </c>
      <c r="I18110" s="4" t="s">
        <v>78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1261</v>
      </c>
      <c r="E18111" s="4" t="s">
        <v>931</v>
      </c>
      <c r="F18111" s="4" t="s">
        <v>1285</v>
      </c>
      <c r="G18111" s="4" t="s">
        <v>61</v>
      </c>
      <c r="H18111" s="4" t="s">
        <v>214</v>
      </c>
      <c r="I18111" s="4" t="s">
        <v>140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6863</v>
      </c>
      <c r="E18112" s="4" t="s">
        <v>155</v>
      </c>
      <c r="F18112" s="4" t="s">
        <v>843</v>
      </c>
      <c r="G18112" s="4" t="s">
        <v>61</v>
      </c>
      <c r="H18112" s="4" t="s">
        <v>95</v>
      </c>
      <c r="I18112" s="4" t="s">
        <v>78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663</v>
      </c>
      <c r="E18113" s="4" t="s">
        <v>1466</v>
      </c>
      <c r="F18113" s="4" t="s">
        <v>846</v>
      </c>
      <c r="G18113" s="4" t="s">
        <v>61</v>
      </c>
      <c r="H18113" s="4" t="s">
        <v>217</v>
      </c>
      <c r="I18113" s="4" t="s">
        <v>220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531</v>
      </c>
      <c r="E18114" s="4" t="s">
        <v>155</v>
      </c>
      <c r="F18114" s="4" t="s">
        <v>3424</v>
      </c>
      <c r="G18114" s="4" t="s">
        <v>61</v>
      </c>
      <c r="H18114" s="4" t="s">
        <v>247</v>
      </c>
      <c r="I18114" s="4" t="s">
        <v>140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3142</v>
      </c>
      <c r="E18115" s="4" t="s">
        <v>1466</v>
      </c>
      <c r="F18115" s="4" t="s">
        <v>846</v>
      </c>
      <c r="G18115" s="4" t="s">
        <v>61</v>
      </c>
      <c r="H18115" s="4" t="s">
        <v>217</v>
      </c>
      <c r="I18115" s="4" t="s">
        <v>220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6864</v>
      </c>
      <c r="E18116" s="4" t="s">
        <v>155</v>
      </c>
      <c r="F18116" s="4" t="s">
        <v>536</v>
      </c>
      <c r="G18116" s="4" t="s">
        <v>61</v>
      </c>
      <c r="H18116" s="4" t="s">
        <v>201</v>
      </c>
      <c r="I18116" s="4" t="s">
        <v>388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356</v>
      </c>
      <c r="E18117" s="4" t="s">
        <v>155</v>
      </c>
      <c r="F18117" s="4" t="s">
        <v>329</v>
      </c>
      <c r="G18117" s="4" t="s">
        <v>61</v>
      </c>
      <c r="H18117" s="4" t="s">
        <v>241</v>
      </c>
      <c r="I18117" s="4" t="s">
        <v>140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1619</v>
      </c>
      <c r="E18118" s="4" t="s">
        <v>155</v>
      </c>
      <c r="F18118" s="4" t="s">
        <v>1305</v>
      </c>
      <c r="G18118" s="4" t="s">
        <v>61</v>
      </c>
      <c r="H18118" s="4" t="s">
        <v>1006</v>
      </c>
      <c r="I18118" s="4" t="s">
        <v>171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116</v>
      </c>
      <c r="E18119" s="4" t="s">
        <v>155</v>
      </c>
      <c r="F18119" s="4" t="s">
        <v>1305</v>
      </c>
      <c r="G18119" s="4" t="s">
        <v>61</v>
      </c>
      <c r="H18119" s="4" t="s">
        <v>1006</v>
      </c>
      <c r="I18119" s="4" t="s">
        <v>171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6865</v>
      </c>
      <c r="E18120" s="4" t="s">
        <v>931</v>
      </c>
      <c r="F18120" s="4" t="s">
        <v>858</v>
      </c>
      <c r="G18120" s="4" t="s">
        <v>61</v>
      </c>
      <c r="H18120" s="4" t="s">
        <v>201</v>
      </c>
      <c r="I18120" s="4" t="s">
        <v>809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191</v>
      </c>
      <c r="E18121" s="4" t="s">
        <v>408</v>
      </c>
      <c r="F18121" s="4" t="s">
        <v>2198</v>
      </c>
      <c r="G18121" s="4" t="s">
        <v>61</v>
      </c>
      <c r="H18121" s="4" t="s">
        <v>247</v>
      </c>
      <c r="I18121" s="4" t="s">
        <v>140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652</v>
      </c>
      <c r="E18122" s="4" t="s">
        <v>155</v>
      </c>
      <c r="F18122" s="4" t="s">
        <v>332</v>
      </c>
      <c r="G18122" s="4" t="s">
        <v>61</v>
      </c>
      <c r="H18122" s="4" t="s">
        <v>77</v>
      </c>
      <c r="I18122" s="4" t="s">
        <v>148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6866</v>
      </c>
      <c r="E18123" s="4" t="s">
        <v>2457</v>
      </c>
      <c r="F18123" s="4" t="s">
        <v>863</v>
      </c>
      <c r="G18123" s="4" t="s">
        <v>61</v>
      </c>
      <c r="H18123" s="4" t="s">
        <v>104</v>
      </c>
      <c r="I18123" s="4" t="s">
        <v>174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1040</v>
      </c>
      <c r="E18124" s="4" t="s">
        <v>2047</v>
      </c>
      <c r="F18124" s="4" t="s">
        <v>333</v>
      </c>
      <c r="G18124" s="4" t="s">
        <v>61</v>
      </c>
      <c r="H18124" s="4" t="s">
        <v>121</v>
      </c>
      <c r="I18124" s="4" t="s">
        <v>1272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336</v>
      </c>
      <c r="E18125" s="4" t="s">
        <v>1466</v>
      </c>
      <c r="F18125" s="4" t="s">
        <v>335</v>
      </c>
      <c r="G18125" s="4" t="s">
        <v>61</v>
      </c>
      <c r="H18125" s="4" t="s">
        <v>99</v>
      </c>
      <c r="I18125" s="4" t="s">
        <v>78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6867</v>
      </c>
      <c r="E18126" s="4" t="s">
        <v>155</v>
      </c>
      <c r="F18126" s="4" t="s">
        <v>1769</v>
      </c>
      <c r="G18126" s="4" t="s">
        <v>61</v>
      </c>
      <c r="H18126" s="4" t="s">
        <v>91</v>
      </c>
      <c r="I18126" s="4" t="s">
        <v>140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1462</v>
      </c>
      <c r="E18127" s="4" t="s">
        <v>155</v>
      </c>
      <c r="F18127" s="4" t="s">
        <v>160</v>
      </c>
      <c r="G18127" s="4" t="s">
        <v>61</v>
      </c>
      <c r="H18127" s="4" t="s">
        <v>95</v>
      </c>
      <c r="I18127" s="4" t="s">
        <v>78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1735</v>
      </c>
      <c r="E18128" s="4" t="s">
        <v>155</v>
      </c>
      <c r="F18128" s="4" t="s">
        <v>160</v>
      </c>
      <c r="G18128" s="4" t="s">
        <v>61</v>
      </c>
      <c r="H18128" s="4" t="s">
        <v>95</v>
      </c>
      <c r="I18128" s="4" t="s">
        <v>783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356</v>
      </c>
      <c r="E18129" s="4" t="s">
        <v>931</v>
      </c>
      <c r="F18129" s="4" t="s">
        <v>2129</v>
      </c>
      <c r="G18129" s="4" t="s">
        <v>61</v>
      </c>
      <c r="H18129" s="4" t="s">
        <v>718</v>
      </c>
      <c r="I18129" s="4" t="s">
        <v>854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159</v>
      </c>
      <c r="E18130" s="4" t="s">
        <v>931</v>
      </c>
      <c r="F18130" s="4" t="s">
        <v>867</v>
      </c>
      <c r="G18130" s="4" t="s">
        <v>61</v>
      </c>
      <c r="H18130" s="4" t="s">
        <v>232</v>
      </c>
      <c r="I18130" s="4" t="s">
        <v>316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775</v>
      </c>
      <c r="E18131" s="4" t="s">
        <v>3534</v>
      </c>
      <c r="F18131" s="4" t="s">
        <v>234</v>
      </c>
      <c r="G18131" s="4" t="s">
        <v>61</v>
      </c>
      <c r="H18131" s="4" t="s">
        <v>583</v>
      </c>
      <c r="I18131" s="4" t="s">
        <v>564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6868</v>
      </c>
      <c r="E18132" s="4" t="s">
        <v>3534</v>
      </c>
      <c r="F18132" s="4" t="s">
        <v>544</v>
      </c>
      <c r="G18132" s="4" t="s">
        <v>61</v>
      </c>
      <c r="H18132" s="4" t="s">
        <v>583</v>
      </c>
      <c r="I18132" s="4" t="s">
        <v>204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525</v>
      </c>
      <c r="E18133" s="4" t="s">
        <v>3534</v>
      </c>
      <c r="F18133" s="4" t="s">
        <v>544</v>
      </c>
      <c r="G18133" s="4" t="s">
        <v>61</v>
      </c>
      <c r="H18133" s="4" t="s">
        <v>583</v>
      </c>
      <c r="I18133" s="4" t="s">
        <v>140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1117</v>
      </c>
      <c r="E18134" s="4" t="s">
        <v>935</v>
      </c>
      <c r="F18134" s="4" t="s">
        <v>164</v>
      </c>
      <c r="G18134" s="4" t="s">
        <v>61</v>
      </c>
      <c r="H18134" s="4" t="s">
        <v>210</v>
      </c>
      <c r="I18134" s="4" t="s">
        <v>316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1321</v>
      </c>
      <c r="E18135" s="4" t="s">
        <v>935</v>
      </c>
      <c r="F18135" s="4" t="s">
        <v>164</v>
      </c>
      <c r="G18135" s="4" t="s">
        <v>61</v>
      </c>
      <c r="H18135" s="4" t="s">
        <v>1006</v>
      </c>
      <c r="I18135" s="4" t="s">
        <v>78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6869</v>
      </c>
      <c r="E18136" s="4" t="s">
        <v>6870</v>
      </c>
      <c r="F18136" s="4" t="s">
        <v>164</v>
      </c>
      <c r="G18136" s="4" t="s">
        <v>61</v>
      </c>
      <c r="H18136" s="4" t="s">
        <v>260</v>
      </c>
      <c r="I18136" s="4" t="s">
        <v>316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6871</v>
      </c>
      <c r="E18137" s="4" t="s">
        <v>6872</v>
      </c>
      <c r="F18137" s="4" t="s">
        <v>551</v>
      </c>
      <c r="G18137" s="4" t="s">
        <v>61</v>
      </c>
      <c r="H18137" s="4" t="s">
        <v>247</v>
      </c>
      <c r="I18137" s="4" t="s">
        <v>174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2325</v>
      </c>
      <c r="E18138" s="4" t="s">
        <v>935</v>
      </c>
      <c r="F18138" s="4" t="s">
        <v>1641</v>
      </c>
      <c r="G18138" s="4" t="s">
        <v>61</v>
      </c>
      <c r="H18138" s="4" t="s">
        <v>182</v>
      </c>
      <c r="I18138" s="4" t="s">
        <v>105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2022</v>
      </c>
      <c r="E18139" s="4" t="s">
        <v>2941</v>
      </c>
      <c r="F18139" s="4" t="s">
        <v>6873</v>
      </c>
      <c r="G18139" s="4" t="s">
        <v>61</v>
      </c>
      <c r="H18139" s="4" t="s">
        <v>382</v>
      </c>
      <c r="I18139" s="4" t="s">
        <v>3957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462</v>
      </c>
      <c r="E18140" s="4" t="s">
        <v>935</v>
      </c>
      <c r="F18140" s="4" t="s">
        <v>1780</v>
      </c>
      <c r="G18140" s="4" t="s">
        <v>61</v>
      </c>
      <c r="H18140" s="4" t="s">
        <v>382</v>
      </c>
      <c r="I18140" s="4" t="s">
        <v>180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2874</v>
      </c>
      <c r="E18141" s="4" t="s">
        <v>2941</v>
      </c>
      <c r="F18141" s="4" t="s">
        <v>6873</v>
      </c>
      <c r="G18141" s="4" t="s">
        <v>61</v>
      </c>
      <c r="H18141" s="4" t="s">
        <v>382</v>
      </c>
      <c r="I18141" s="4" t="s">
        <v>6874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658</v>
      </c>
      <c r="E18142" s="4" t="s">
        <v>935</v>
      </c>
      <c r="F18142" s="4" t="s">
        <v>885</v>
      </c>
      <c r="G18142" s="4" t="s">
        <v>61</v>
      </c>
      <c r="H18142" s="4" t="s">
        <v>217</v>
      </c>
      <c r="I18142" s="4" t="s">
        <v>1953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370</v>
      </c>
      <c r="E18143" s="4" t="s">
        <v>935</v>
      </c>
      <c r="F18143" s="4" t="s">
        <v>2548</v>
      </c>
      <c r="G18143" s="4" t="s">
        <v>61</v>
      </c>
      <c r="H18143" s="4" t="s">
        <v>170</v>
      </c>
      <c r="I18143" s="4" t="s">
        <v>174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1157</v>
      </c>
      <c r="E18144" s="4" t="s">
        <v>935</v>
      </c>
      <c r="F18144" s="4" t="s">
        <v>1021</v>
      </c>
      <c r="G18144" s="4" t="s">
        <v>61</v>
      </c>
      <c r="H18144" s="4" t="s">
        <v>341</v>
      </c>
      <c r="I18144" s="4" t="s">
        <v>180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2281</v>
      </c>
      <c r="E18145" s="4" t="s">
        <v>935</v>
      </c>
      <c r="F18145" s="4" t="s">
        <v>1021</v>
      </c>
      <c r="G18145" s="4" t="s">
        <v>61</v>
      </c>
      <c r="H18145" s="4" t="s">
        <v>600</v>
      </c>
      <c r="I18145" s="4" t="s">
        <v>180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2851</v>
      </c>
      <c r="E18146" s="4" t="s">
        <v>935</v>
      </c>
      <c r="F18146" s="4" t="s">
        <v>3050</v>
      </c>
      <c r="G18146" s="4" t="s">
        <v>61</v>
      </c>
      <c r="H18146" s="4" t="s">
        <v>77</v>
      </c>
      <c r="I18146" s="4" t="s">
        <v>140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706</v>
      </c>
      <c r="E18147" s="4" t="s">
        <v>935</v>
      </c>
      <c r="F18147" s="4" t="s">
        <v>396</v>
      </c>
      <c r="G18147" s="4" t="s">
        <v>61</v>
      </c>
      <c r="H18147" s="4" t="s">
        <v>77</v>
      </c>
      <c r="I18147" s="4" t="s">
        <v>140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6875</v>
      </c>
      <c r="E18148" s="4" t="s">
        <v>935</v>
      </c>
      <c r="F18148" s="4" t="s">
        <v>396</v>
      </c>
      <c r="G18148" s="4" t="s">
        <v>61</v>
      </c>
      <c r="H18148" s="4" t="s">
        <v>77</v>
      </c>
      <c r="I18148" s="4" t="s">
        <v>140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6876</v>
      </c>
      <c r="E18149" s="4" t="s">
        <v>935</v>
      </c>
      <c r="F18149" s="4" t="s">
        <v>648</v>
      </c>
      <c r="G18149" s="4" t="s">
        <v>61</v>
      </c>
      <c r="H18149" s="4" t="s">
        <v>217</v>
      </c>
      <c r="I18149" s="4" t="s">
        <v>1154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3748</v>
      </c>
      <c r="E18150" s="4" t="s">
        <v>2941</v>
      </c>
      <c r="F18150" s="4" t="s">
        <v>2648</v>
      </c>
      <c r="G18150" s="4" t="s">
        <v>61</v>
      </c>
      <c r="H18150" s="4" t="s">
        <v>382</v>
      </c>
      <c r="I18150" s="4" t="s">
        <v>1331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499</v>
      </c>
      <c r="E18151" s="4" t="s">
        <v>935</v>
      </c>
      <c r="F18151" s="4" t="s">
        <v>115</v>
      </c>
      <c r="G18151" s="4" t="s">
        <v>61</v>
      </c>
      <c r="H18151" s="4" t="s">
        <v>95</v>
      </c>
      <c r="I18151" s="4" t="s">
        <v>140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714</v>
      </c>
      <c r="E18152" s="4" t="s">
        <v>935</v>
      </c>
      <c r="F18152" s="4" t="s">
        <v>115</v>
      </c>
      <c r="G18152" s="4" t="s">
        <v>61</v>
      </c>
      <c r="H18152" s="4" t="s">
        <v>95</v>
      </c>
      <c r="I18152" s="4" t="s">
        <v>1236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173</v>
      </c>
      <c r="E18153" s="4" t="s">
        <v>935</v>
      </c>
      <c r="F18153" s="4" t="s">
        <v>115</v>
      </c>
      <c r="G18153" s="4" t="s">
        <v>61</v>
      </c>
      <c r="H18153" s="4" t="s">
        <v>99</v>
      </c>
      <c r="I18153" s="4" t="s">
        <v>78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2292</v>
      </c>
      <c r="E18154" s="4" t="s">
        <v>935</v>
      </c>
      <c r="F18154" s="4" t="s">
        <v>115</v>
      </c>
      <c r="G18154" s="4" t="s">
        <v>61</v>
      </c>
      <c r="H18154" s="4" t="s">
        <v>1006</v>
      </c>
      <c r="I18154" s="4" t="s">
        <v>78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1258</v>
      </c>
      <c r="E18155" s="4" t="s">
        <v>935</v>
      </c>
      <c r="F18155" s="4" t="s">
        <v>115</v>
      </c>
      <c r="G18155" s="4" t="s">
        <v>61</v>
      </c>
      <c r="H18155" s="4" t="s">
        <v>201</v>
      </c>
      <c r="I18155" s="4" t="s">
        <v>140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767</v>
      </c>
      <c r="E18156" s="4" t="s">
        <v>935</v>
      </c>
      <c r="F18156" s="4" t="s">
        <v>115</v>
      </c>
      <c r="G18156" s="4" t="s">
        <v>61</v>
      </c>
      <c r="H18156" s="4" t="s">
        <v>1006</v>
      </c>
      <c r="I18156" s="4" t="s">
        <v>78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1085</v>
      </c>
      <c r="E18157" s="4" t="s">
        <v>935</v>
      </c>
      <c r="F18157" s="4" t="s">
        <v>115</v>
      </c>
      <c r="G18157" s="4" t="s">
        <v>61</v>
      </c>
      <c r="H18157" s="4" t="s">
        <v>95</v>
      </c>
      <c r="I18157" s="4" t="s">
        <v>295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493</v>
      </c>
      <c r="E18158" s="4" t="s">
        <v>935</v>
      </c>
      <c r="F18158" s="4" t="s">
        <v>115</v>
      </c>
      <c r="G18158" s="4" t="s">
        <v>61</v>
      </c>
      <c r="H18158" s="4" t="s">
        <v>99</v>
      </c>
      <c r="I18158" s="4" t="s">
        <v>78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1315</v>
      </c>
      <c r="E18159" s="4" t="s">
        <v>935</v>
      </c>
      <c r="F18159" s="4" t="s">
        <v>246</v>
      </c>
      <c r="G18159" s="4" t="s">
        <v>61</v>
      </c>
      <c r="H18159" s="4" t="s">
        <v>95</v>
      </c>
      <c r="I18159" s="4" t="s">
        <v>78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1798</v>
      </c>
      <c r="E18160" s="4" t="s">
        <v>935</v>
      </c>
      <c r="F18160" s="4" t="s">
        <v>246</v>
      </c>
      <c r="G18160" s="4" t="s">
        <v>61</v>
      </c>
      <c r="H18160" s="4" t="s">
        <v>95</v>
      </c>
      <c r="I18160" s="4" t="s">
        <v>1236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5361</v>
      </c>
      <c r="E18161" s="4" t="s">
        <v>935</v>
      </c>
      <c r="F18161" s="4" t="s">
        <v>2749</v>
      </c>
      <c r="G18161" s="4" t="s">
        <v>61</v>
      </c>
      <c r="H18161" s="4" t="s">
        <v>176</v>
      </c>
      <c r="I18161" s="4" t="s">
        <v>316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5196</v>
      </c>
      <c r="E18162" s="4" t="s">
        <v>6870</v>
      </c>
      <c r="F18162" s="4" t="s">
        <v>117</v>
      </c>
      <c r="G18162" s="4" t="s">
        <v>61</v>
      </c>
      <c r="H18162" s="4" t="s">
        <v>260</v>
      </c>
      <c r="I18162" s="4" t="s">
        <v>140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934</v>
      </c>
      <c r="E18163" s="4" t="s">
        <v>935</v>
      </c>
      <c r="F18163" s="4" t="s">
        <v>117</v>
      </c>
      <c r="G18163" s="4" t="s">
        <v>61</v>
      </c>
      <c r="H18163" s="4" t="s">
        <v>255</v>
      </c>
      <c r="I18163" s="4" t="s">
        <v>2288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1700</v>
      </c>
      <c r="E18164" s="4" t="s">
        <v>935</v>
      </c>
      <c r="F18164" s="4" t="s">
        <v>117</v>
      </c>
      <c r="G18164" s="4" t="s">
        <v>61</v>
      </c>
      <c r="H18164" s="4" t="s">
        <v>95</v>
      </c>
      <c r="I18164" s="4" t="s">
        <v>140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1038</v>
      </c>
      <c r="E18165" s="4" t="s">
        <v>935</v>
      </c>
      <c r="F18165" s="4" t="s">
        <v>117</v>
      </c>
      <c r="G18165" s="4" t="s">
        <v>61</v>
      </c>
      <c r="H18165" s="4" t="s">
        <v>77</v>
      </c>
      <c r="I18165" s="4" t="s">
        <v>140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6877</v>
      </c>
      <c r="E18166" s="4" t="s">
        <v>935</v>
      </c>
      <c r="F18166" s="4" t="s">
        <v>117</v>
      </c>
      <c r="G18166" s="4" t="s">
        <v>61</v>
      </c>
      <c r="H18166" s="4" t="s">
        <v>95</v>
      </c>
      <c r="I18166" s="4" t="s">
        <v>757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676</v>
      </c>
      <c r="E18167" s="4" t="s">
        <v>935</v>
      </c>
      <c r="F18167" s="4" t="s">
        <v>117</v>
      </c>
      <c r="G18167" s="4" t="s">
        <v>61</v>
      </c>
      <c r="H18167" s="4" t="s">
        <v>95</v>
      </c>
      <c r="I18167" s="4" t="s">
        <v>1974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2512</v>
      </c>
      <c r="E18168" s="4" t="s">
        <v>935</v>
      </c>
      <c r="F18168" s="4" t="s">
        <v>117</v>
      </c>
      <c r="G18168" s="4" t="s">
        <v>61</v>
      </c>
      <c r="H18168" s="4" t="s">
        <v>255</v>
      </c>
      <c r="I18168" s="4" t="s">
        <v>713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419</v>
      </c>
      <c r="E18169" s="4" t="s">
        <v>935</v>
      </c>
      <c r="F18169" s="4" t="s">
        <v>117</v>
      </c>
      <c r="G18169" s="4" t="s">
        <v>61</v>
      </c>
      <c r="H18169" s="4" t="s">
        <v>255</v>
      </c>
      <c r="I18169" s="4" t="s">
        <v>713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173</v>
      </c>
      <c r="E18170" s="4" t="s">
        <v>935</v>
      </c>
      <c r="F18170" s="4" t="s">
        <v>117</v>
      </c>
      <c r="G18170" s="4" t="s">
        <v>61</v>
      </c>
      <c r="H18170" s="4" t="s">
        <v>95</v>
      </c>
      <c r="I18170" s="4" t="s">
        <v>78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838</v>
      </c>
      <c r="E18171" s="4" t="s">
        <v>935</v>
      </c>
      <c r="F18171" s="4" t="s">
        <v>117</v>
      </c>
      <c r="G18171" s="4" t="s">
        <v>61</v>
      </c>
      <c r="H18171" s="4" t="s">
        <v>176</v>
      </c>
      <c r="I18171" s="4" t="s">
        <v>220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4226</v>
      </c>
      <c r="E18172" s="4" t="s">
        <v>6878</v>
      </c>
      <c r="F18172" s="4" t="s">
        <v>117</v>
      </c>
      <c r="G18172" s="4" t="s">
        <v>61</v>
      </c>
      <c r="H18172" s="4" t="s">
        <v>393</v>
      </c>
      <c r="I18172" s="4" t="s">
        <v>140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1642</v>
      </c>
      <c r="E18173" s="4" t="s">
        <v>2941</v>
      </c>
      <c r="F18173" s="4" t="s">
        <v>1139</v>
      </c>
      <c r="G18173" s="4" t="s">
        <v>61</v>
      </c>
      <c r="H18173" s="4" t="s">
        <v>1516</v>
      </c>
      <c r="I18173" s="4" t="s">
        <v>180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6879</v>
      </c>
      <c r="E18174" s="4" t="s">
        <v>6870</v>
      </c>
      <c r="F18174" s="4" t="s">
        <v>2207</v>
      </c>
      <c r="G18174" s="4" t="s">
        <v>61</v>
      </c>
      <c r="H18174" s="4" t="s">
        <v>1006</v>
      </c>
      <c r="I18174" s="4" t="s">
        <v>140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1150</v>
      </c>
      <c r="E18175" s="4" t="s">
        <v>935</v>
      </c>
      <c r="F18175" s="4" t="s">
        <v>2207</v>
      </c>
      <c r="G18175" s="4" t="s">
        <v>61</v>
      </c>
      <c r="H18175" s="4" t="s">
        <v>1006</v>
      </c>
      <c r="I18175" s="4" t="s">
        <v>78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6880</v>
      </c>
      <c r="E18176" s="4" t="s">
        <v>935</v>
      </c>
      <c r="F18176" s="4" t="s">
        <v>6881</v>
      </c>
      <c r="G18176" s="4" t="s">
        <v>61</v>
      </c>
      <c r="H18176" s="4" t="s">
        <v>423</v>
      </c>
      <c r="I18176" s="4" t="s">
        <v>636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4949</v>
      </c>
      <c r="E18177" s="4" t="s">
        <v>313</v>
      </c>
      <c r="F18177" s="4" t="s">
        <v>123</v>
      </c>
      <c r="G18177" s="4" t="s">
        <v>61</v>
      </c>
      <c r="H18177" s="4" t="s">
        <v>82</v>
      </c>
      <c r="I18177" s="4" t="s">
        <v>434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1470</v>
      </c>
      <c r="E18178" s="4" t="s">
        <v>935</v>
      </c>
      <c r="F18178" s="4" t="s">
        <v>123</v>
      </c>
      <c r="G18178" s="4" t="s">
        <v>61</v>
      </c>
      <c r="H18178" s="4" t="s">
        <v>77</v>
      </c>
      <c r="I18178" s="4" t="s">
        <v>140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613</v>
      </c>
      <c r="E18179" s="4" t="s">
        <v>935</v>
      </c>
      <c r="F18179" s="4" t="s">
        <v>4202</v>
      </c>
      <c r="G18179" s="4" t="s">
        <v>61</v>
      </c>
      <c r="H18179" s="4" t="s">
        <v>1006</v>
      </c>
      <c r="I18179" s="4" t="s">
        <v>78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4001</v>
      </c>
      <c r="E18180" s="4" t="s">
        <v>2941</v>
      </c>
      <c r="F18180" s="4" t="s">
        <v>4653</v>
      </c>
      <c r="G18180" s="4" t="s">
        <v>61</v>
      </c>
      <c r="H18180" s="4" t="s">
        <v>1516</v>
      </c>
      <c r="I18180" s="4" t="s">
        <v>3019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1212</v>
      </c>
      <c r="E18181" s="4" t="s">
        <v>2941</v>
      </c>
      <c r="F18181" s="4" t="s">
        <v>742</v>
      </c>
      <c r="G18181" s="4" t="s">
        <v>61</v>
      </c>
      <c r="H18181" s="4" t="s">
        <v>1516</v>
      </c>
      <c r="I18181" s="4" t="s">
        <v>78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1961</v>
      </c>
      <c r="E18182" s="4" t="s">
        <v>935</v>
      </c>
      <c r="F18182" s="4" t="s">
        <v>6882</v>
      </c>
      <c r="G18182" s="4" t="s">
        <v>61</v>
      </c>
      <c r="H18182" s="4" t="s">
        <v>232</v>
      </c>
      <c r="I18182" s="4" t="s">
        <v>204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6883</v>
      </c>
      <c r="E18183" s="4" t="s">
        <v>935</v>
      </c>
      <c r="F18183" s="4" t="s">
        <v>275</v>
      </c>
      <c r="G18183" s="4" t="s">
        <v>61</v>
      </c>
      <c r="H18183" s="4" t="s">
        <v>217</v>
      </c>
      <c r="I18183" s="4" t="s">
        <v>119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6884</v>
      </c>
      <c r="E18184" s="4" t="s">
        <v>935</v>
      </c>
      <c r="F18184" s="4" t="s">
        <v>135</v>
      </c>
      <c r="G18184" s="4" t="s">
        <v>61</v>
      </c>
      <c r="H18184" s="4" t="s">
        <v>628</v>
      </c>
      <c r="I18184" s="4" t="s">
        <v>220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369</v>
      </c>
      <c r="E18185" s="4" t="s">
        <v>935</v>
      </c>
      <c r="F18185" s="4" t="s">
        <v>135</v>
      </c>
      <c r="G18185" s="4" t="s">
        <v>61</v>
      </c>
      <c r="H18185" s="4" t="s">
        <v>247</v>
      </c>
      <c r="I18185" s="4" t="s">
        <v>174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1667</v>
      </c>
      <c r="E18186" s="4" t="s">
        <v>935</v>
      </c>
      <c r="F18186" s="4" t="s">
        <v>2870</v>
      </c>
      <c r="G18186" s="4" t="s">
        <v>61</v>
      </c>
      <c r="H18186" s="4" t="s">
        <v>82</v>
      </c>
      <c r="I18186" s="4" t="s">
        <v>119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406</v>
      </c>
      <c r="E18187" s="4" t="s">
        <v>935</v>
      </c>
      <c r="F18187" s="4" t="s">
        <v>283</v>
      </c>
      <c r="G18187" s="4" t="s">
        <v>61</v>
      </c>
      <c r="H18187" s="4" t="s">
        <v>260</v>
      </c>
      <c r="I18187" s="4" t="s">
        <v>672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1055</v>
      </c>
      <c r="E18188" s="4" t="s">
        <v>2941</v>
      </c>
      <c r="F18188" s="4" t="s">
        <v>283</v>
      </c>
      <c r="G18188" s="4" t="s">
        <v>61</v>
      </c>
      <c r="H18188" s="4" t="s">
        <v>382</v>
      </c>
      <c r="I18188" s="4" t="s">
        <v>140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317</v>
      </c>
      <c r="E18189" s="4" t="s">
        <v>935</v>
      </c>
      <c r="F18189" s="4" t="s">
        <v>1194</v>
      </c>
      <c r="G18189" s="4" t="s">
        <v>61</v>
      </c>
      <c r="H18189" s="4" t="s">
        <v>1006</v>
      </c>
      <c r="I18189" s="4" t="s">
        <v>78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4256</v>
      </c>
      <c r="E18190" s="4" t="s">
        <v>935</v>
      </c>
      <c r="F18190" s="4" t="s">
        <v>1194</v>
      </c>
      <c r="G18190" s="4" t="s">
        <v>61</v>
      </c>
      <c r="H18190" s="4" t="s">
        <v>1006</v>
      </c>
      <c r="I18190" s="4" t="s">
        <v>78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410</v>
      </c>
      <c r="E18191" s="4" t="s">
        <v>935</v>
      </c>
      <c r="F18191" s="4" t="s">
        <v>1194</v>
      </c>
      <c r="G18191" s="4" t="s">
        <v>61</v>
      </c>
      <c r="H18191" s="4" t="s">
        <v>600</v>
      </c>
      <c r="I18191" s="4" t="s">
        <v>2028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2851</v>
      </c>
      <c r="E18192" s="4" t="s">
        <v>935</v>
      </c>
      <c r="F18192" s="4" t="s">
        <v>6885</v>
      </c>
      <c r="G18192" s="4" t="s">
        <v>61</v>
      </c>
      <c r="H18192" s="4" t="s">
        <v>91</v>
      </c>
      <c r="I18192" s="4" t="s">
        <v>140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775</v>
      </c>
      <c r="E18193" s="4" t="s">
        <v>935</v>
      </c>
      <c r="F18193" s="4" t="s">
        <v>6885</v>
      </c>
      <c r="G18193" s="4" t="s">
        <v>61</v>
      </c>
      <c r="H18193" s="4" t="s">
        <v>91</v>
      </c>
      <c r="I18193" s="4" t="s">
        <v>243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741</v>
      </c>
      <c r="E18194" s="4" t="s">
        <v>935</v>
      </c>
      <c r="F18194" s="4" t="s">
        <v>2085</v>
      </c>
      <c r="G18194" s="4" t="s">
        <v>61</v>
      </c>
      <c r="H18194" s="4" t="s">
        <v>358</v>
      </c>
      <c r="I18194" s="4" t="s">
        <v>140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215</v>
      </c>
      <c r="E18195" s="4" t="s">
        <v>935</v>
      </c>
      <c r="F18195" s="4" t="s">
        <v>502</v>
      </c>
      <c r="G18195" s="4" t="s">
        <v>61</v>
      </c>
      <c r="H18195" s="4" t="s">
        <v>82</v>
      </c>
      <c r="I18195" s="4" t="s">
        <v>140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2551</v>
      </c>
      <c r="E18196" s="4" t="s">
        <v>6872</v>
      </c>
      <c r="F18196" s="4" t="s">
        <v>502</v>
      </c>
      <c r="G18196" s="4" t="s">
        <v>61</v>
      </c>
      <c r="H18196" s="4" t="s">
        <v>210</v>
      </c>
      <c r="I18196" s="4" t="s">
        <v>3425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6886</v>
      </c>
      <c r="E18197" s="4" t="s">
        <v>935</v>
      </c>
      <c r="F18197" s="4" t="s">
        <v>502</v>
      </c>
      <c r="G18197" s="4" t="s">
        <v>61</v>
      </c>
      <c r="H18197" s="4" t="s">
        <v>247</v>
      </c>
      <c r="I18197" s="4" t="s">
        <v>174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6887</v>
      </c>
      <c r="E18198" s="4" t="s">
        <v>935</v>
      </c>
      <c r="F18198" s="4" t="s">
        <v>304</v>
      </c>
      <c r="G18198" s="4" t="s">
        <v>61</v>
      </c>
      <c r="H18198" s="4" t="s">
        <v>95</v>
      </c>
      <c r="I18198" s="4" t="s">
        <v>78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1028</v>
      </c>
      <c r="E18199" s="4" t="s">
        <v>935</v>
      </c>
      <c r="F18199" s="4" t="s">
        <v>310</v>
      </c>
      <c r="G18199" s="4" t="s">
        <v>61</v>
      </c>
      <c r="H18199" s="4" t="s">
        <v>247</v>
      </c>
      <c r="I18199" s="4" t="s">
        <v>174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735</v>
      </c>
      <c r="E18200" s="4" t="s">
        <v>935</v>
      </c>
      <c r="F18200" s="4" t="s">
        <v>155</v>
      </c>
      <c r="G18200" s="4" t="s">
        <v>61</v>
      </c>
      <c r="H18200" s="4" t="s">
        <v>241</v>
      </c>
      <c r="I18200" s="4" t="s">
        <v>140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5290</v>
      </c>
      <c r="E18201" s="4" t="s">
        <v>935</v>
      </c>
      <c r="F18201" s="4" t="s">
        <v>935</v>
      </c>
      <c r="G18201" s="4" t="s">
        <v>61</v>
      </c>
      <c r="H18201" s="4" t="s">
        <v>600</v>
      </c>
      <c r="I18201" s="4" t="s">
        <v>180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1494</v>
      </c>
      <c r="E18202" s="4" t="s">
        <v>935</v>
      </c>
      <c r="F18202" s="4" t="s">
        <v>935</v>
      </c>
      <c r="G18202" s="4" t="s">
        <v>61</v>
      </c>
      <c r="H18202" s="4" t="s">
        <v>353</v>
      </c>
      <c r="I18202" s="4" t="s">
        <v>119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3881</v>
      </c>
      <c r="E18203" s="4" t="s">
        <v>935</v>
      </c>
      <c r="F18203" s="4" t="s">
        <v>935</v>
      </c>
      <c r="G18203" s="4" t="s">
        <v>61</v>
      </c>
      <c r="H18203" s="4" t="s">
        <v>91</v>
      </c>
      <c r="I18203" s="4" t="s">
        <v>148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943</v>
      </c>
      <c r="E18204" s="4" t="s">
        <v>935</v>
      </c>
      <c r="F18204" s="4" t="s">
        <v>3713</v>
      </c>
      <c r="G18204" s="4" t="s">
        <v>61</v>
      </c>
      <c r="H18204" s="4" t="s">
        <v>217</v>
      </c>
      <c r="I18204" s="4" t="s">
        <v>1266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710</v>
      </c>
      <c r="E18205" s="4" t="s">
        <v>935</v>
      </c>
      <c r="F18205" s="4" t="s">
        <v>823</v>
      </c>
      <c r="G18205" s="4" t="s">
        <v>61</v>
      </c>
      <c r="H18205" s="4" t="s">
        <v>95</v>
      </c>
      <c r="I18205" s="4" t="s">
        <v>78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159</v>
      </c>
      <c r="E18206" s="4" t="s">
        <v>935</v>
      </c>
      <c r="F18206" s="4" t="s">
        <v>346</v>
      </c>
      <c r="G18206" s="4" t="s">
        <v>61</v>
      </c>
      <c r="H18206" s="4" t="s">
        <v>201</v>
      </c>
      <c r="I18206" s="4" t="s">
        <v>809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4619</v>
      </c>
      <c r="E18207" s="4" t="s">
        <v>935</v>
      </c>
      <c r="F18207" s="4" t="s">
        <v>1150</v>
      </c>
      <c r="G18207" s="4" t="s">
        <v>61</v>
      </c>
      <c r="H18207" s="4" t="s">
        <v>217</v>
      </c>
      <c r="I18207" s="4" t="s">
        <v>119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397</v>
      </c>
      <c r="E18208" s="4" t="s">
        <v>935</v>
      </c>
      <c r="F18208" s="4" t="s">
        <v>523</v>
      </c>
      <c r="G18208" s="4" t="s">
        <v>61</v>
      </c>
      <c r="H18208" s="4" t="s">
        <v>82</v>
      </c>
      <c r="I18208" s="4" t="s">
        <v>3162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985</v>
      </c>
      <c r="E18209" s="4" t="s">
        <v>935</v>
      </c>
      <c r="F18209" s="4" t="s">
        <v>319</v>
      </c>
      <c r="G18209" s="4" t="s">
        <v>61</v>
      </c>
      <c r="H18209" s="4" t="s">
        <v>385</v>
      </c>
      <c r="I18209" s="4" t="s">
        <v>4392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568</v>
      </c>
      <c r="E18210" s="4" t="s">
        <v>935</v>
      </c>
      <c r="F18210" s="4" t="s">
        <v>523</v>
      </c>
      <c r="G18210" s="4" t="s">
        <v>61</v>
      </c>
      <c r="H18210" s="4" t="s">
        <v>82</v>
      </c>
      <c r="I18210" s="4" t="s">
        <v>766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4582</v>
      </c>
      <c r="E18211" s="4" t="s">
        <v>935</v>
      </c>
      <c r="F18211" s="4" t="s">
        <v>319</v>
      </c>
      <c r="G18211" s="4" t="s">
        <v>61</v>
      </c>
      <c r="H18211" s="4" t="s">
        <v>385</v>
      </c>
      <c r="I18211" s="4" t="s">
        <v>171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2604</v>
      </c>
      <c r="E18212" s="4" t="s">
        <v>935</v>
      </c>
      <c r="F18212" s="4" t="s">
        <v>528</v>
      </c>
      <c r="G18212" s="4" t="s">
        <v>61</v>
      </c>
      <c r="H18212" s="4" t="s">
        <v>1006</v>
      </c>
      <c r="I18212" s="4" t="s">
        <v>78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478</v>
      </c>
      <c r="E18213" s="4" t="s">
        <v>935</v>
      </c>
      <c r="F18213" s="4" t="s">
        <v>528</v>
      </c>
      <c r="G18213" s="4" t="s">
        <v>61</v>
      </c>
      <c r="H18213" s="4" t="s">
        <v>1006</v>
      </c>
      <c r="I18213" s="4" t="s">
        <v>78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1282</v>
      </c>
      <c r="E18214" s="4" t="s">
        <v>935</v>
      </c>
      <c r="F18214" s="4" t="s">
        <v>846</v>
      </c>
      <c r="G18214" s="4" t="s">
        <v>61</v>
      </c>
      <c r="H18214" s="4" t="s">
        <v>232</v>
      </c>
      <c r="I18214" s="4" t="s">
        <v>316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493</v>
      </c>
      <c r="E18215" s="4" t="s">
        <v>313</v>
      </c>
      <c r="F18215" s="4" t="s">
        <v>536</v>
      </c>
      <c r="G18215" s="4" t="s">
        <v>61</v>
      </c>
      <c r="H18215" s="4" t="s">
        <v>247</v>
      </c>
      <c r="I18215" s="4" t="s">
        <v>174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1957</v>
      </c>
      <c r="E18216" s="4" t="s">
        <v>2941</v>
      </c>
      <c r="F18216" s="4" t="s">
        <v>333</v>
      </c>
      <c r="G18216" s="4" t="s">
        <v>61</v>
      </c>
      <c r="H18216" s="4" t="s">
        <v>1516</v>
      </c>
      <c r="I18216" s="4" t="s">
        <v>3019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215</v>
      </c>
      <c r="E18217" s="4" t="s">
        <v>935</v>
      </c>
      <c r="F18217" s="4" t="s">
        <v>333</v>
      </c>
      <c r="G18217" s="4" t="s">
        <v>61</v>
      </c>
      <c r="H18217" s="4" t="s">
        <v>718</v>
      </c>
      <c r="I18217" s="4" t="s">
        <v>3662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1117</v>
      </c>
      <c r="E18218" s="4" t="s">
        <v>935</v>
      </c>
      <c r="F18218" s="4" t="s">
        <v>3555</v>
      </c>
      <c r="G18218" s="4" t="s">
        <v>61</v>
      </c>
      <c r="H18218" s="4" t="s">
        <v>1006</v>
      </c>
      <c r="I18218" s="4" t="s">
        <v>78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1055</v>
      </c>
      <c r="E18219" s="4" t="s">
        <v>2941</v>
      </c>
      <c r="F18219" s="4" t="s">
        <v>333</v>
      </c>
      <c r="G18219" s="4" t="s">
        <v>61</v>
      </c>
      <c r="H18219" s="4" t="s">
        <v>382</v>
      </c>
      <c r="I18219" s="4" t="s">
        <v>140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1095</v>
      </c>
      <c r="E18220" s="4" t="s">
        <v>935</v>
      </c>
      <c r="F18220" s="4" t="s">
        <v>3555</v>
      </c>
      <c r="G18220" s="4" t="s">
        <v>61</v>
      </c>
      <c r="H18220" s="4" t="s">
        <v>1006</v>
      </c>
      <c r="I18220" s="4" t="s">
        <v>78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205</v>
      </c>
      <c r="E18221" s="4" t="s">
        <v>935</v>
      </c>
      <c r="F18221" s="4" t="s">
        <v>867</v>
      </c>
      <c r="G18221" s="4" t="s">
        <v>61</v>
      </c>
      <c r="H18221" s="4" t="s">
        <v>241</v>
      </c>
      <c r="I18221" s="4" t="s">
        <v>820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3243</v>
      </c>
      <c r="E18222" s="4" t="s">
        <v>935</v>
      </c>
      <c r="F18222" s="4" t="s">
        <v>4953</v>
      </c>
      <c r="G18222" s="4" t="s">
        <v>61</v>
      </c>
      <c r="H18222" s="4" t="s">
        <v>247</v>
      </c>
      <c r="I18222" s="4" t="s">
        <v>1056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531</v>
      </c>
      <c r="E18223" s="4" t="s">
        <v>1253</v>
      </c>
      <c r="F18223" s="4" t="s">
        <v>167</v>
      </c>
      <c r="G18223" s="4" t="s">
        <v>61</v>
      </c>
      <c r="H18223" s="4" t="s">
        <v>902</v>
      </c>
      <c r="I18223" s="4" t="s">
        <v>204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1001</v>
      </c>
      <c r="E18224" s="4" t="s">
        <v>1253</v>
      </c>
      <c r="F18224" s="4" t="s">
        <v>167</v>
      </c>
      <c r="G18224" s="4" t="s">
        <v>61</v>
      </c>
      <c r="H18224" s="4" t="s">
        <v>232</v>
      </c>
      <c r="I18224" s="4" t="s">
        <v>262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6888</v>
      </c>
      <c r="E18225" s="4" t="s">
        <v>1253</v>
      </c>
      <c r="F18225" s="4" t="s">
        <v>839</v>
      </c>
      <c r="G18225" s="4" t="s">
        <v>61</v>
      </c>
      <c r="H18225" s="4" t="s">
        <v>260</v>
      </c>
      <c r="I18225" s="4" t="s">
        <v>140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834</v>
      </c>
      <c r="E18226" s="4" t="s">
        <v>1253</v>
      </c>
      <c r="F18226" s="4" t="s">
        <v>800</v>
      </c>
      <c r="G18226" s="4" t="s">
        <v>61</v>
      </c>
      <c r="H18226" s="4" t="s">
        <v>232</v>
      </c>
      <c r="I18226" s="4" t="s">
        <v>316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1065</v>
      </c>
      <c r="E18227" s="4" t="s">
        <v>1253</v>
      </c>
      <c r="F18227" s="4" t="s">
        <v>571</v>
      </c>
      <c r="G18227" s="4" t="s">
        <v>61</v>
      </c>
      <c r="H18227" s="4" t="s">
        <v>353</v>
      </c>
      <c r="I18227" s="4" t="s">
        <v>140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5808</v>
      </c>
      <c r="E18228" s="4" t="s">
        <v>1253</v>
      </c>
      <c r="F18228" s="4" t="s">
        <v>75</v>
      </c>
      <c r="G18228" s="4" t="s">
        <v>61</v>
      </c>
      <c r="H18228" s="4" t="s">
        <v>232</v>
      </c>
      <c r="I18228" s="4" t="s">
        <v>211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1029</v>
      </c>
      <c r="E18229" s="4" t="s">
        <v>1253</v>
      </c>
      <c r="F18229" s="4" t="s">
        <v>306</v>
      </c>
      <c r="G18229" s="4" t="s">
        <v>61</v>
      </c>
      <c r="H18229" s="4" t="s">
        <v>418</v>
      </c>
      <c r="I18229" s="4" t="s">
        <v>140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3332</v>
      </c>
      <c r="E18230" s="4" t="s">
        <v>1253</v>
      </c>
      <c r="F18230" s="4" t="s">
        <v>75</v>
      </c>
      <c r="G18230" s="4" t="s">
        <v>61</v>
      </c>
      <c r="H18230" s="4" t="s">
        <v>247</v>
      </c>
      <c r="I18230" s="4" t="s">
        <v>140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190</v>
      </c>
      <c r="E18231" s="4" t="s">
        <v>1253</v>
      </c>
      <c r="F18231" s="4" t="s">
        <v>1564</v>
      </c>
      <c r="G18231" s="4" t="s">
        <v>61</v>
      </c>
      <c r="H18231" s="4" t="s">
        <v>210</v>
      </c>
      <c r="I18231" s="4" t="s">
        <v>2796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882</v>
      </c>
      <c r="E18232" s="4" t="s">
        <v>5046</v>
      </c>
      <c r="F18232" s="4" t="s">
        <v>360</v>
      </c>
      <c r="G18232" s="4" t="s">
        <v>61</v>
      </c>
      <c r="H18232" s="4" t="s">
        <v>77</v>
      </c>
      <c r="I18232" s="4" t="s">
        <v>140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2802</v>
      </c>
      <c r="E18233" s="4" t="s">
        <v>5046</v>
      </c>
      <c r="F18233" s="4" t="s">
        <v>360</v>
      </c>
      <c r="G18233" s="4" t="s">
        <v>61</v>
      </c>
      <c r="H18233" s="4" t="s">
        <v>77</v>
      </c>
      <c r="I18233" s="4" t="s">
        <v>140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2457</v>
      </c>
      <c r="E18234" s="4" t="s">
        <v>1253</v>
      </c>
      <c r="F18234" s="4" t="s">
        <v>880</v>
      </c>
      <c r="G18234" s="4" t="s">
        <v>61</v>
      </c>
      <c r="H18234" s="4" t="s">
        <v>393</v>
      </c>
      <c r="I18234" s="4" t="s">
        <v>4438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6889</v>
      </c>
      <c r="E18235" s="4" t="s">
        <v>1253</v>
      </c>
      <c r="F18235" s="4" t="s">
        <v>1359</v>
      </c>
      <c r="G18235" s="4" t="s">
        <v>61</v>
      </c>
      <c r="H18235" s="4" t="s">
        <v>418</v>
      </c>
      <c r="I18235" s="4" t="s">
        <v>886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6890</v>
      </c>
      <c r="E18236" s="4" t="s">
        <v>1253</v>
      </c>
      <c r="F18236" s="4" t="s">
        <v>1359</v>
      </c>
      <c r="G18236" s="4" t="s">
        <v>61</v>
      </c>
      <c r="H18236" s="4" t="s">
        <v>418</v>
      </c>
      <c r="I18236" s="4" t="s">
        <v>886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3463</v>
      </c>
      <c r="E18237" s="4" t="s">
        <v>1253</v>
      </c>
      <c r="F18237" s="4" t="s">
        <v>371</v>
      </c>
      <c r="G18237" s="4" t="s">
        <v>61</v>
      </c>
      <c r="H18237" s="4" t="s">
        <v>600</v>
      </c>
      <c r="I18237" s="4" t="s">
        <v>220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945</v>
      </c>
      <c r="E18238" s="4" t="s">
        <v>5046</v>
      </c>
      <c r="F18238" s="4" t="s">
        <v>1724</v>
      </c>
      <c r="G18238" s="4" t="s">
        <v>61</v>
      </c>
      <c r="H18238" s="4" t="s">
        <v>91</v>
      </c>
      <c r="I18238" s="4" t="s">
        <v>140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6891</v>
      </c>
      <c r="E18239" s="4" t="s">
        <v>1253</v>
      </c>
      <c r="F18239" s="4" t="s">
        <v>90</v>
      </c>
      <c r="G18239" s="4" t="s">
        <v>61</v>
      </c>
      <c r="H18239" s="4" t="s">
        <v>170</v>
      </c>
      <c r="I18239" s="4" t="s">
        <v>174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430</v>
      </c>
      <c r="E18240" s="4" t="s">
        <v>1253</v>
      </c>
      <c r="F18240" s="4" t="s">
        <v>2435</v>
      </c>
      <c r="G18240" s="4" t="s">
        <v>61</v>
      </c>
      <c r="H18240" s="4" t="s">
        <v>1081</v>
      </c>
      <c r="I18240" s="4" t="s">
        <v>1819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6892</v>
      </c>
      <c r="E18241" s="4" t="s">
        <v>1253</v>
      </c>
      <c r="F18241" s="4" t="s">
        <v>6893</v>
      </c>
      <c r="G18241" s="4" t="s">
        <v>61</v>
      </c>
      <c r="H18241" s="4" t="s">
        <v>260</v>
      </c>
      <c r="I18241" s="4" t="s">
        <v>6894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309</v>
      </c>
      <c r="E18242" s="4" t="s">
        <v>1253</v>
      </c>
      <c r="F18242" s="4" t="s">
        <v>998</v>
      </c>
      <c r="G18242" s="4" t="s">
        <v>61</v>
      </c>
      <c r="H18242" s="4" t="s">
        <v>385</v>
      </c>
      <c r="I18242" s="4" t="s">
        <v>174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4692</v>
      </c>
      <c r="E18243" s="4" t="s">
        <v>1253</v>
      </c>
      <c r="F18243" s="4" t="s">
        <v>906</v>
      </c>
      <c r="G18243" s="4" t="s">
        <v>61</v>
      </c>
      <c r="H18243" s="4" t="s">
        <v>902</v>
      </c>
      <c r="I18243" s="4" t="s">
        <v>2796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1484</v>
      </c>
      <c r="E18244" s="4" t="s">
        <v>1253</v>
      </c>
      <c r="F18244" s="4" t="s">
        <v>94</v>
      </c>
      <c r="G18244" s="4" t="s">
        <v>61</v>
      </c>
      <c r="H18244" s="4" t="s">
        <v>247</v>
      </c>
      <c r="I18244" s="4" t="s">
        <v>2312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1718</v>
      </c>
      <c r="E18245" s="4" t="s">
        <v>1253</v>
      </c>
      <c r="F18245" s="4" t="s">
        <v>94</v>
      </c>
      <c r="G18245" s="4" t="s">
        <v>61</v>
      </c>
      <c r="H18245" s="4" t="s">
        <v>170</v>
      </c>
      <c r="I18245" s="4" t="s">
        <v>174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561</v>
      </c>
      <c r="E18246" s="4" t="s">
        <v>1253</v>
      </c>
      <c r="F18246" s="4" t="s">
        <v>94</v>
      </c>
      <c r="G18246" s="4" t="s">
        <v>61</v>
      </c>
      <c r="H18246" s="4" t="s">
        <v>247</v>
      </c>
      <c r="I18246" s="4" t="s">
        <v>204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5230</v>
      </c>
      <c r="E18247" s="4" t="s">
        <v>727</v>
      </c>
      <c r="F18247" s="4" t="s">
        <v>1926</v>
      </c>
      <c r="G18247" s="4" t="s">
        <v>61</v>
      </c>
      <c r="H18247" s="4" t="s">
        <v>393</v>
      </c>
      <c r="I18247" s="4" t="s">
        <v>140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1282</v>
      </c>
      <c r="E18248" s="4" t="s">
        <v>1253</v>
      </c>
      <c r="F18248" s="4" t="s">
        <v>200</v>
      </c>
      <c r="G18248" s="4" t="s">
        <v>61</v>
      </c>
      <c r="H18248" s="4" t="s">
        <v>418</v>
      </c>
      <c r="I18248" s="4" t="s">
        <v>636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330</v>
      </c>
      <c r="E18249" s="4" t="s">
        <v>1253</v>
      </c>
      <c r="F18249" s="4" t="s">
        <v>1926</v>
      </c>
      <c r="G18249" s="4" t="s">
        <v>61</v>
      </c>
      <c r="H18249" s="4" t="s">
        <v>247</v>
      </c>
      <c r="I18249" s="4" t="s">
        <v>140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311</v>
      </c>
      <c r="E18250" s="4" t="s">
        <v>1253</v>
      </c>
      <c r="F18250" s="4" t="s">
        <v>94</v>
      </c>
      <c r="G18250" s="4" t="s">
        <v>61</v>
      </c>
      <c r="H18250" s="4" t="s">
        <v>210</v>
      </c>
      <c r="I18250" s="4" t="s">
        <v>211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2755</v>
      </c>
      <c r="E18251" s="4" t="s">
        <v>1253</v>
      </c>
      <c r="F18251" s="4" t="s">
        <v>618</v>
      </c>
      <c r="G18251" s="4" t="s">
        <v>61</v>
      </c>
      <c r="H18251" s="4" t="s">
        <v>247</v>
      </c>
      <c r="I18251" s="4" t="s">
        <v>1229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767</v>
      </c>
      <c r="E18252" s="4" t="s">
        <v>1253</v>
      </c>
      <c r="F18252" s="4" t="s">
        <v>94</v>
      </c>
      <c r="G18252" s="4" t="s">
        <v>61</v>
      </c>
      <c r="H18252" s="4" t="s">
        <v>232</v>
      </c>
      <c r="I18252" s="4" t="s">
        <v>316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2031</v>
      </c>
      <c r="E18253" s="4" t="s">
        <v>1253</v>
      </c>
      <c r="F18253" s="4" t="s">
        <v>94</v>
      </c>
      <c r="G18253" s="4" t="s">
        <v>61</v>
      </c>
      <c r="H18253" s="4" t="s">
        <v>176</v>
      </c>
      <c r="I18253" s="4" t="s">
        <v>316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449</v>
      </c>
      <c r="E18254" s="4" t="s">
        <v>1253</v>
      </c>
      <c r="F18254" s="4" t="s">
        <v>94</v>
      </c>
      <c r="G18254" s="4" t="s">
        <v>61</v>
      </c>
      <c r="H18254" s="4" t="s">
        <v>247</v>
      </c>
      <c r="I18254" s="4" t="s">
        <v>140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2970</v>
      </c>
      <c r="E18255" s="4" t="s">
        <v>1253</v>
      </c>
      <c r="F18255" s="4" t="s">
        <v>94</v>
      </c>
      <c r="G18255" s="4" t="s">
        <v>61</v>
      </c>
      <c r="H18255" s="4" t="s">
        <v>232</v>
      </c>
      <c r="I18255" s="4" t="s">
        <v>174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3442</v>
      </c>
      <c r="E18256" s="4" t="s">
        <v>6895</v>
      </c>
      <c r="F18256" s="4" t="s">
        <v>206</v>
      </c>
      <c r="G18256" s="4" t="s">
        <v>61</v>
      </c>
      <c r="H18256" s="4" t="s">
        <v>77</v>
      </c>
      <c r="I18256" s="4" t="s">
        <v>591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1328</v>
      </c>
      <c r="E18257" s="4" t="s">
        <v>1253</v>
      </c>
      <c r="F18257" s="4" t="s">
        <v>6373</v>
      </c>
      <c r="G18257" s="4" t="s">
        <v>61</v>
      </c>
      <c r="H18257" s="4" t="s">
        <v>170</v>
      </c>
      <c r="I18257" s="4" t="s">
        <v>237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702</v>
      </c>
      <c r="E18258" s="4" t="s">
        <v>1253</v>
      </c>
      <c r="F18258" s="4" t="s">
        <v>94</v>
      </c>
      <c r="G18258" s="4" t="s">
        <v>61</v>
      </c>
      <c r="H18258" s="4" t="s">
        <v>247</v>
      </c>
      <c r="I18258" s="4" t="s">
        <v>2141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3926</v>
      </c>
      <c r="E18259" s="4" t="s">
        <v>1253</v>
      </c>
      <c r="F18259" s="4" t="s">
        <v>213</v>
      </c>
      <c r="G18259" s="4" t="s">
        <v>61</v>
      </c>
      <c r="H18259" s="4" t="s">
        <v>121</v>
      </c>
      <c r="I18259" s="4" t="s">
        <v>211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6896</v>
      </c>
      <c r="E18260" s="4" t="s">
        <v>1253</v>
      </c>
      <c r="F18260" s="4" t="s">
        <v>213</v>
      </c>
      <c r="G18260" s="4" t="s">
        <v>61</v>
      </c>
      <c r="H18260" s="4" t="s">
        <v>247</v>
      </c>
      <c r="I18260" s="4" t="s">
        <v>83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2230</v>
      </c>
      <c r="E18261" s="4" t="s">
        <v>1253</v>
      </c>
      <c r="F18261" s="4" t="s">
        <v>810</v>
      </c>
      <c r="G18261" s="4" t="s">
        <v>61</v>
      </c>
      <c r="H18261" s="4" t="s">
        <v>902</v>
      </c>
      <c r="I18261" s="4" t="s">
        <v>119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877</v>
      </c>
      <c r="E18262" s="4" t="s">
        <v>1253</v>
      </c>
      <c r="F18262" s="4" t="s">
        <v>810</v>
      </c>
      <c r="G18262" s="4" t="s">
        <v>61</v>
      </c>
      <c r="H18262" s="4" t="s">
        <v>121</v>
      </c>
      <c r="I18262" s="4" t="s">
        <v>119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3918</v>
      </c>
      <c r="E18263" s="4" t="s">
        <v>6897</v>
      </c>
      <c r="F18263" s="4" t="s">
        <v>5081</v>
      </c>
      <c r="G18263" s="4" t="s">
        <v>61</v>
      </c>
      <c r="H18263" s="4" t="s">
        <v>2076</v>
      </c>
      <c r="I18263" s="4" t="s">
        <v>4948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129</v>
      </c>
      <c r="E18264" s="4" t="s">
        <v>1253</v>
      </c>
      <c r="F18264" s="4" t="s">
        <v>1035</v>
      </c>
      <c r="G18264" s="4" t="s">
        <v>61</v>
      </c>
      <c r="H18264" s="4" t="s">
        <v>121</v>
      </c>
      <c r="I18264" s="4" t="s">
        <v>204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120</v>
      </c>
      <c r="E18265" s="4" t="s">
        <v>1253</v>
      </c>
      <c r="F18265" s="4" t="s">
        <v>401</v>
      </c>
      <c r="G18265" s="4" t="s">
        <v>61</v>
      </c>
      <c r="H18265" s="4" t="s">
        <v>77</v>
      </c>
      <c r="I18265" s="4" t="s">
        <v>140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165</v>
      </c>
      <c r="E18266" s="4" t="s">
        <v>1253</v>
      </c>
      <c r="F18266" s="4" t="s">
        <v>537</v>
      </c>
      <c r="G18266" s="4" t="s">
        <v>61</v>
      </c>
      <c r="H18266" s="4" t="s">
        <v>210</v>
      </c>
      <c r="I18266" s="4" t="s">
        <v>140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897</v>
      </c>
      <c r="E18267" s="4" t="s">
        <v>1253</v>
      </c>
      <c r="F18267" s="4" t="s">
        <v>1812</v>
      </c>
      <c r="G18267" s="4" t="s">
        <v>61</v>
      </c>
      <c r="H18267" s="4" t="s">
        <v>170</v>
      </c>
      <c r="I18267" s="4" t="s">
        <v>174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1561</v>
      </c>
      <c r="E18268" s="4" t="s">
        <v>1253</v>
      </c>
      <c r="F18268" s="4" t="s">
        <v>6898</v>
      </c>
      <c r="G18268" s="4" t="s">
        <v>61</v>
      </c>
      <c r="H18268" s="4" t="s">
        <v>99</v>
      </c>
      <c r="I18268" s="4" t="s">
        <v>4033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1278</v>
      </c>
      <c r="E18269" s="4" t="s">
        <v>1253</v>
      </c>
      <c r="F18269" s="4" t="s">
        <v>231</v>
      </c>
      <c r="G18269" s="4" t="s">
        <v>61</v>
      </c>
      <c r="H18269" s="4" t="s">
        <v>232</v>
      </c>
      <c r="I18269" s="4" t="s">
        <v>3414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6899</v>
      </c>
      <c r="E18270" s="4" t="s">
        <v>1253</v>
      </c>
      <c r="F18270" s="4" t="s">
        <v>2022</v>
      </c>
      <c r="G18270" s="4" t="s">
        <v>61</v>
      </c>
      <c r="H18270" s="4" t="s">
        <v>247</v>
      </c>
      <c r="I18270" s="4" t="s">
        <v>174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6900</v>
      </c>
      <c r="E18271" s="4" t="s">
        <v>1253</v>
      </c>
      <c r="F18271" s="4" t="s">
        <v>234</v>
      </c>
      <c r="G18271" s="4" t="s">
        <v>61</v>
      </c>
      <c r="H18271" s="4" t="s">
        <v>815</v>
      </c>
      <c r="I18271" s="4" t="s">
        <v>140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6901</v>
      </c>
      <c r="E18272" s="4" t="s">
        <v>1253</v>
      </c>
      <c r="F18272" s="4" t="s">
        <v>234</v>
      </c>
      <c r="G18272" s="4" t="s">
        <v>61</v>
      </c>
      <c r="H18272" s="4" t="s">
        <v>815</v>
      </c>
      <c r="I18272" s="4" t="s">
        <v>1572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342</v>
      </c>
      <c r="E18273" s="4" t="s">
        <v>1253</v>
      </c>
      <c r="F18273" s="4" t="s">
        <v>234</v>
      </c>
      <c r="G18273" s="4" t="s">
        <v>61</v>
      </c>
      <c r="H18273" s="4" t="s">
        <v>121</v>
      </c>
      <c r="I18273" s="4" t="s">
        <v>119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567</v>
      </c>
      <c r="E18274" s="4" t="s">
        <v>1253</v>
      </c>
      <c r="F18274" s="4" t="s">
        <v>663</v>
      </c>
      <c r="G18274" s="4" t="s">
        <v>61</v>
      </c>
      <c r="H18274" s="4" t="s">
        <v>82</v>
      </c>
      <c r="I18274" s="4" t="s">
        <v>78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6902</v>
      </c>
      <c r="E18275" s="4" t="s">
        <v>1253</v>
      </c>
      <c r="F18275" s="4" t="s">
        <v>417</v>
      </c>
      <c r="G18275" s="4" t="s">
        <v>61</v>
      </c>
      <c r="H18275" s="4" t="s">
        <v>99</v>
      </c>
      <c r="I18275" s="4" t="s">
        <v>832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5608</v>
      </c>
      <c r="E18276" s="4" t="s">
        <v>748</v>
      </c>
      <c r="F18276" s="4" t="s">
        <v>240</v>
      </c>
      <c r="G18276" s="4" t="s">
        <v>61</v>
      </c>
      <c r="H18276" s="4" t="s">
        <v>210</v>
      </c>
      <c r="I18276" s="4" t="s">
        <v>140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184</v>
      </c>
      <c r="E18277" s="4" t="s">
        <v>1253</v>
      </c>
      <c r="F18277" s="4" t="s">
        <v>115</v>
      </c>
      <c r="G18277" s="4" t="s">
        <v>61</v>
      </c>
      <c r="H18277" s="4" t="s">
        <v>232</v>
      </c>
      <c r="I18277" s="4" t="s">
        <v>316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1017</v>
      </c>
      <c r="E18278" s="4" t="s">
        <v>1253</v>
      </c>
      <c r="F18278" s="4" t="s">
        <v>115</v>
      </c>
      <c r="G18278" s="4" t="s">
        <v>61</v>
      </c>
      <c r="H18278" s="4" t="s">
        <v>361</v>
      </c>
      <c r="I18278" s="4" t="s">
        <v>140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6903</v>
      </c>
      <c r="E18279" s="4" t="s">
        <v>1253</v>
      </c>
      <c r="F18279" s="4" t="s">
        <v>115</v>
      </c>
      <c r="G18279" s="4" t="s">
        <v>61</v>
      </c>
      <c r="H18279" s="4" t="s">
        <v>95</v>
      </c>
      <c r="I18279" s="4" t="s">
        <v>78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6904</v>
      </c>
      <c r="E18280" s="4" t="s">
        <v>1253</v>
      </c>
      <c r="F18280" s="4" t="s">
        <v>115</v>
      </c>
      <c r="G18280" s="4" t="s">
        <v>61</v>
      </c>
      <c r="H18280" s="4" t="s">
        <v>232</v>
      </c>
      <c r="I18280" s="4" t="s">
        <v>174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1088</v>
      </c>
      <c r="E18281" s="4" t="s">
        <v>1253</v>
      </c>
      <c r="F18281" s="4" t="s">
        <v>246</v>
      </c>
      <c r="G18281" s="4" t="s">
        <v>61</v>
      </c>
      <c r="H18281" s="4" t="s">
        <v>260</v>
      </c>
      <c r="I18281" s="4" t="s">
        <v>105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1998</v>
      </c>
      <c r="E18282" s="4" t="s">
        <v>1253</v>
      </c>
      <c r="F18282" s="4" t="s">
        <v>248</v>
      </c>
      <c r="G18282" s="4" t="s">
        <v>61</v>
      </c>
      <c r="H18282" s="4" t="s">
        <v>247</v>
      </c>
      <c r="I18282" s="4" t="s">
        <v>140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6905</v>
      </c>
      <c r="E18283" s="4" t="s">
        <v>1253</v>
      </c>
      <c r="F18283" s="4" t="s">
        <v>248</v>
      </c>
      <c r="G18283" s="4" t="s">
        <v>61</v>
      </c>
      <c r="H18283" s="4" t="s">
        <v>247</v>
      </c>
      <c r="I18283" s="4" t="s">
        <v>140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6906</v>
      </c>
      <c r="E18284" s="4" t="s">
        <v>1253</v>
      </c>
      <c r="F18284" s="4" t="s">
        <v>246</v>
      </c>
      <c r="G18284" s="4" t="s">
        <v>61</v>
      </c>
      <c r="H18284" s="4" t="s">
        <v>232</v>
      </c>
      <c r="I18284" s="4" t="s">
        <v>316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2755</v>
      </c>
      <c r="E18285" s="4" t="s">
        <v>1253</v>
      </c>
      <c r="F18285" s="4" t="s">
        <v>3175</v>
      </c>
      <c r="G18285" s="4" t="s">
        <v>61</v>
      </c>
      <c r="H18285" s="4" t="s">
        <v>232</v>
      </c>
      <c r="I18285" s="4" t="s">
        <v>233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6907</v>
      </c>
      <c r="E18286" s="4" t="s">
        <v>1253</v>
      </c>
      <c r="F18286" s="4" t="s">
        <v>248</v>
      </c>
      <c r="G18286" s="4" t="s">
        <v>61</v>
      </c>
      <c r="H18286" s="4" t="s">
        <v>1006</v>
      </c>
      <c r="I18286" s="4" t="s">
        <v>171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1740</v>
      </c>
      <c r="E18287" s="4" t="s">
        <v>1253</v>
      </c>
      <c r="F18287" s="4" t="s">
        <v>248</v>
      </c>
      <c r="G18287" s="4" t="s">
        <v>61</v>
      </c>
      <c r="H18287" s="4" t="s">
        <v>358</v>
      </c>
      <c r="I18287" s="4" t="s">
        <v>140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4034</v>
      </c>
      <c r="E18288" s="4" t="s">
        <v>1253</v>
      </c>
      <c r="F18288" s="4" t="s">
        <v>248</v>
      </c>
      <c r="G18288" s="4" t="s">
        <v>61</v>
      </c>
      <c r="H18288" s="4" t="s">
        <v>358</v>
      </c>
      <c r="I18288" s="4" t="s">
        <v>753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1499</v>
      </c>
      <c r="E18289" s="4" t="s">
        <v>1253</v>
      </c>
      <c r="F18289" s="4" t="s">
        <v>443</v>
      </c>
      <c r="G18289" s="4" t="s">
        <v>61</v>
      </c>
      <c r="H18289" s="4" t="s">
        <v>214</v>
      </c>
      <c r="I18289" s="4" t="s">
        <v>140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4935</v>
      </c>
      <c r="E18290" s="4" t="s">
        <v>1253</v>
      </c>
      <c r="F18290" s="4" t="s">
        <v>443</v>
      </c>
      <c r="G18290" s="4" t="s">
        <v>61</v>
      </c>
      <c r="H18290" s="4" t="s">
        <v>77</v>
      </c>
      <c r="I18290" s="4" t="s">
        <v>140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1204</v>
      </c>
      <c r="E18291" s="4" t="s">
        <v>1253</v>
      </c>
      <c r="F18291" s="4" t="s">
        <v>76</v>
      </c>
      <c r="G18291" s="4" t="s">
        <v>61</v>
      </c>
      <c r="H18291" s="4" t="s">
        <v>323</v>
      </c>
      <c r="I18291" s="4" t="s">
        <v>2934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1835</v>
      </c>
      <c r="E18292" s="4" t="s">
        <v>1253</v>
      </c>
      <c r="F18292" s="4" t="s">
        <v>117</v>
      </c>
      <c r="G18292" s="4" t="s">
        <v>61</v>
      </c>
      <c r="H18292" s="4" t="s">
        <v>353</v>
      </c>
      <c r="I18292" s="4" t="s">
        <v>140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146</v>
      </c>
      <c r="E18293" s="4" t="s">
        <v>1253</v>
      </c>
      <c r="F18293" s="4" t="s">
        <v>117</v>
      </c>
      <c r="G18293" s="4" t="s">
        <v>61</v>
      </c>
      <c r="H18293" s="4" t="s">
        <v>118</v>
      </c>
      <c r="I18293" s="4" t="s">
        <v>119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6908</v>
      </c>
      <c r="E18294" s="4" t="s">
        <v>1253</v>
      </c>
      <c r="F18294" s="4" t="s">
        <v>117</v>
      </c>
      <c r="G18294" s="4" t="s">
        <v>61</v>
      </c>
      <c r="H18294" s="4" t="s">
        <v>260</v>
      </c>
      <c r="I18294" s="4" t="s">
        <v>140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470</v>
      </c>
      <c r="E18295" s="4" t="s">
        <v>1253</v>
      </c>
      <c r="F18295" s="4" t="s">
        <v>117</v>
      </c>
      <c r="G18295" s="4" t="s">
        <v>61</v>
      </c>
      <c r="H18295" s="4" t="s">
        <v>217</v>
      </c>
      <c r="I18295" s="4" t="s">
        <v>482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2551</v>
      </c>
      <c r="E18296" s="4" t="s">
        <v>1253</v>
      </c>
      <c r="F18296" s="4" t="s">
        <v>117</v>
      </c>
      <c r="G18296" s="4" t="s">
        <v>61</v>
      </c>
      <c r="H18296" s="4" t="s">
        <v>210</v>
      </c>
      <c r="I18296" s="4" t="s">
        <v>211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1770</v>
      </c>
      <c r="E18297" s="4" t="s">
        <v>1253</v>
      </c>
      <c r="F18297" s="4" t="s">
        <v>117</v>
      </c>
      <c r="G18297" s="4" t="s">
        <v>61</v>
      </c>
      <c r="H18297" s="4" t="s">
        <v>353</v>
      </c>
      <c r="I18297" s="4" t="s">
        <v>683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626</v>
      </c>
      <c r="E18298" s="4" t="s">
        <v>1253</v>
      </c>
      <c r="F18298" s="4" t="s">
        <v>117</v>
      </c>
      <c r="G18298" s="4" t="s">
        <v>61</v>
      </c>
      <c r="H18298" s="4" t="s">
        <v>170</v>
      </c>
      <c r="I18298" s="4" t="s">
        <v>237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760</v>
      </c>
      <c r="E18299" s="4" t="s">
        <v>1253</v>
      </c>
      <c r="F18299" s="4" t="s">
        <v>117</v>
      </c>
      <c r="G18299" s="4" t="s">
        <v>61</v>
      </c>
      <c r="H18299" s="4" t="s">
        <v>247</v>
      </c>
      <c r="I18299" s="4" t="s">
        <v>140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2260</v>
      </c>
      <c r="E18300" s="4" t="s">
        <v>1253</v>
      </c>
      <c r="F18300" s="4" t="s">
        <v>117</v>
      </c>
      <c r="G18300" s="4" t="s">
        <v>61</v>
      </c>
      <c r="H18300" s="4" t="s">
        <v>118</v>
      </c>
      <c r="I18300" s="4" t="s">
        <v>2686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3560</v>
      </c>
      <c r="E18301" s="4" t="s">
        <v>1253</v>
      </c>
      <c r="F18301" s="4" t="s">
        <v>117</v>
      </c>
      <c r="G18301" s="4" t="s">
        <v>61</v>
      </c>
      <c r="H18301" s="4" t="s">
        <v>902</v>
      </c>
      <c r="I18301" s="4" t="s">
        <v>365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993</v>
      </c>
      <c r="E18302" s="4" t="s">
        <v>1253</v>
      </c>
      <c r="F18302" s="4" t="s">
        <v>117</v>
      </c>
      <c r="G18302" s="4" t="s">
        <v>61</v>
      </c>
      <c r="H18302" s="4" t="s">
        <v>232</v>
      </c>
      <c r="I18302" s="4" t="s">
        <v>316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565</v>
      </c>
      <c r="E18303" s="4" t="s">
        <v>1253</v>
      </c>
      <c r="F18303" s="4" t="s">
        <v>117</v>
      </c>
      <c r="G18303" s="4" t="s">
        <v>61</v>
      </c>
      <c r="H18303" s="4" t="s">
        <v>247</v>
      </c>
      <c r="I18303" s="4" t="s">
        <v>140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1458</v>
      </c>
      <c r="E18304" s="4" t="s">
        <v>1253</v>
      </c>
      <c r="F18304" s="4" t="s">
        <v>117</v>
      </c>
      <c r="G18304" s="4" t="s">
        <v>61</v>
      </c>
      <c r="H18304" s="4" t="s">
        <v>247</v>
      </c>
      <c r="I18304" s="4" t="s">
        <v>140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6909</v>
      </c>
      <c r="E18305" s="4" t="s">
        <v>1253</v>
      </c>
      <c r="F18305" s="4" t="s">
        <v>117</v>
      </c>
      <c r="G18305" s="4" t="s">
        <v>61</v>
      </c>
      <c r="H18305" s="4" t="s">
        <v>353</v>
      </c>
      <c r="I18305" s="4" t="s">
        <v>140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311</v>
      </c>
      <c r="E18306" s="4" t="s">
        <v>1253</v>
      </c>
      <c r="F18306" s="4" t="s">
        <v>117</v>
      </c>
      <c r="G18306" s="4" t="s">
        <v>61</v>
      </c>
      <c r="H18306" s="4" t="s">
        <v>247</v>
      </c>
      <c r="I18306" s="4" t="s">
        <v>140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3992</v>
      </c>
      <c r="E18307" s="4" t="s">
        <v>1253</v>
      </c>
      <c r="F18307" s="4" t="s">
        <v>117</v>
      </c>
      <c r="G18307" s="4" t="s">
        <v>61</v>
      </c>
      <c r="H18307" s="4" t="s">
        <v>77</v>
      </c>
      <c r="I18307" s="4" t="s">
        <v>140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1749</v>
      </c>
      <c r="E18308" s="4" t="s">
        <v>1253</v>
      </c>
      <c r="F18308" s="4" t="s">
        <v>117</v>
      </c>
      <c r="G18308" s="4" t="s">
        <v>61</v>
      </c>
      <c r="H18308" s="4" t="s">
        <v>247</v>
      </c>
      <c r="I18308" s="4" t="s">
        <v>2305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421</v>
      </c>
      <c r="E18309" s="4" t="s">
        <v>1253</v>
      </c>
      <c r="F18309" s="4" t="s">
        <v>117</v>
      </c>
      <c r="G18309" s="4" t="s">
        <v>61</v>
      </c>
      <c r="H18309" s="4" t="s">
        <v>600</v>
      </c>
      <c r="I18309" s="4" t="s">
        <v>1576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1133</v>
      </c>
      <c r="E18310" s="4" t="s">
        <v>1253</v>
      </c>
      <c r="F18310" s="4" t="s">
        <v>117</v>
      </c>
      <c r="G18310" s="4" t="s">
        <v>61</v>
      </c>
      <c r="H18310" s="4" t="s">
        <v>353</v>
      </c>
      <c r="I18310" s="4" t="s">
        <v>140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1226</v>
      </c>
      <c r="E18311" s="4" t="s">
        <v>1253</v>
      </c>
      <c r="F18311" s="4" t="s">
        <v>117</v>
      </c>
      <c r="G18311" s="4" t="s">
        <v>61</v>
      </c>
      <c r="H18311" s="4" t="s">
        <v>247</v>
      </c>
      <c r="I18311" s="4" t="s">
        <v>1229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2050</v>
      </c>
      <c r="E18312" s="4" t="s">
        <v>1253</v>
      </c>
      <c r="F18312" s="4" t="s">
        <v>117</v>
      </c>
      <c r="G18312" s="4" t="s">
        <v>61</v>
      </c>
      <c r="H18312" s="4" t="s">
        <v>217</v>
      </c>
      <c r="I18312" s="4" t="s">
        <v>220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739</v>
      </c>
      <c r="E18313" s="4" t="s">
        <v>1253</v>
      </c>
      <c r="F18313" s="4" t="s">
        <v>117</v>
      </c>
      <c r="G18313" s="4" t="s">
        <v>61</v>
      </c>
      <c r="H18313" s="4" t="s">
        <v>214</v>
      </c>
      <c r="I18313" s="4" t="s">
        <v>140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352</v>
      </c>
      <c r="E18314" s="4" t="s">
        <v>1253</v>
      </c>
      <c r="F18314" s="4" t="s">
        <v>117</v>
      </c>
      <c r="G18314" s="4" t="s">
        <v>61</v>
      </c>
      <c r="H18314" s="4" t="s">
        <v>385</v>
      </c>
      <c r="I18314" s="4" t="s">
        <v>171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851</v>
      </c>
      <c r="E18315" s="4" t="s">
        <v>1253</v>
      </c>
      <c r="F18315" s="4" t="s">
        <v>117</v>
      </c>
      <c r="G18315" s="4" t="s">
        <v>61</v>
      </c>
      <c r="H18315" s="4" t="s">
        <v>232</v>
      </c>
      <c r="I18315" s="4" t="s">
        <v>316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963</v>
      </c>
      <c r="E18316" s="4" t="s">
        <v>1253</v>
      </c>
      <c r="F18316" s="4" t="s">
        <v>456</v>
      </c>
      <c r="G18316" s="4" t="s">
        <v>61</v>
      </c>
      <c r="H18316" s="4" t="s">
        <v>247</v>
      </c>
      <c r="I18316" s="4" t="s">
        <v>1229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1271</v>
      </c>
      <c r="E18317" s="4" t="s">
        <v>1253</v>
      </c>
      <c r="F18317" s="4" t="s">
        <v>5003</v>
      </c>
      <c r="G18317" s="4" t="s">
        <v>61</v>
      </c>
      <c r="H18317" s="4" t="s">
        <v>247</v>
      </c>
      <c r="I18317" s="4" t="s">
        <v>140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159</v>
      </c>
      <c r="E18318" s="4" t="s">
        <v>1253</v>
      </c>
      <c r="F18318" s="4" t="s">
        <v>1145</v>
      </c>
      <c r="G18318" s="4" t="s">
        <v>61</v>
      </c>
      <c r="H18318" s="4" t="s">
        <v>217</v>
      </c>
      <c r="I18318" s="4" t="s">
        <v>482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1149</v>
      </c>
      <c r="E18319" s="4" t="s">
        <v>727</v>
      </c>
      <c r="F18319" s="4" t="s">
        <v>712</v>
      </c>
      <c r="G18319" s="4" t="s">
        <v>61</v>
      </c>
      <c r="H18319" s="4" t="s">
        <v>393</v>
      </c>
      <c r="I18319" s="4" t="s">
        <v>1886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184</v>
      </c>
      <c r="E18320" s="4" t="s">
        <v>1253</v>
      </c>
      <c r="F18320" s="4" t="s">
        <v>717</v>
      </c>
      <c r="G18320" s="4" t="s">
        <v>61</v>
      </c>
      <c r="H18320" s="4" t="s">
        <v>247</v>
      </c>
      <c r="I18320" s="4" t="s">
        <v>140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533</v>
      </c>
      <c r="E18321" s="4" t="s">
        <v>1253</v>
      </c>
      <c r="F18321" s="4" t="s">
        <v>717</v>
      </c>
      <c r="G18321" s="4" t="s">
        <v>61</v>
      </c>
      <c r="H18321" s="4" t="s">
        <v>247</v>
      </c>
      <c r="I18321" s="4" t="s">
        <v>140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3296</v>
      </c>
      <c r="E18322" s="4" t="s">
        <v>1253</v>
      </c>
      <c r="F18322" s="4" t="s">
        <v>717</v>
      </c>
      <c r="G18322" s="4" t="s">
        <v>61</v>
      </c>
      <c r="H18322" s="4" t="s">
        <v>247</v>
      </c>
      <c r="I18322" s="4" t="s">
        <v>2305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267</v>
      </c>
      <c r="E18323" s="4" t="s">
        <v>1253</v>
      </c>
      <c r="F18323" s="4" t="s">
        <v>123</v>
      </c>
      <c r="G18323" s="4" t="s">
        <v>61</v>
      </c>
      <c r="H18323" s="4" t="s">
        <v>350</v>
      </c>
      <c r="I18323" s="4" t="s">
        <v>119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339</v>
      </c>
      <c r="E18324" s="4" t="s">
        <v>1253</v>
      </c>
      <c r="F18324" s="4" t="s">
        <v>123</v>
      </c>
      <c r="G18324" s="4" t="s">
        <v>61</v>
      </c>
      <c r="H18324" s="4" t="s">
        <v>201</v>
      </c>
      <c r="I18324" s="4" t="s">
        <v>3946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298</v>
      </c>
      <c r="E18325" s="4" t="s">
        <v>1253</v>
      </c>
      <c r="F18325" s="4" t="s">
        <v>123</v>
      </c>
      <c r="G18325" s="4" t="s">
        <v>61</v>
      </c>
      <c r="H18325" s="4" t="s">
        <v>393</v>
      </c>
      <c r="I18325" s="4" t="s">
        <v>180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767</v>
      </c>
      <c r="E18326" s="4" t="s">
        <v>1253</v>
      </c>
      <c r="F18326" s="4" t="s">
        <v>123</v>
      </c>
      <c r="G18326" s="4" t="s">
        <v>61</v>
      </c>
      <c r="H18326" s="4" t="s">
        <v>361</v>
      </c>
      <c r="I18326" s="4" t="s">
        <v>2159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343</v>
      </c>
      <c r="E18327" s="4" t="s">
        <v>1253</v>
      </c>
      <c r="F18327" s="4" t="s">
        <v>123</v>
      </c>
      <c r="G18327" s="4" t="s">
        <v>61</v>
      </c>
      <c r="H18327" s="4" t="s">
        <v>247</v>
      </c>
      <c r="I18327" s="4" t="s">
        <v>140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317</v>
      </c>
      <c r="E18328" s="4" t="s">
        <v>1253</v>
      </c>
      <c r="F18328" s="4" t="s">
        <v>728</v>
      </c>
      <c r="G18328" s="4" t="s">
        <v>61</v>
      </c>
      <c r="H18328" s="4" t="s">
        <v>382</v>
      </c>
      <c r="I18328" s="4" t="s">
        <v>83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663</v>
      </c>
      <c r="E18329" s="4" t="s">
        <v>1253</v>
      </c>
      <c r="F18329" s="4" t="s">
        <v>726</v>
      </c>
      <c r="G18329" s="4" t="s">
        <v>61</v>
      </c>
      <c r="H18329" s="4" t="s">
        <v>600</v>
      </c>
      <c r="I18329" s="4" t="s">
        <v>220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3485</v>
      </c>
      <c r="E18330" s="4" t="s">
        <v>1253</v>
      </c>
      <c r="F18330" s="4" t="s">
        <v>726</v>
      </c>
      <c r="G18330" s="4" t="s">
        <v>61</v>
      </c>
      <c r="H18330" s="4" t="s">
        <v>247</v>
      </c>
      <c r="I18330" s="4" t="s">
        <v>140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6910</v>
      </c>
      <c r="E18331" s="4" t="s">
        <v>1253</v>
      </c>
      <c r="F18331" s="4" t="s">
        <v>726</v>
      </c>
      <c r="G18331" s="4" t="s">
        <v>61</v>
      </c>
      <c r="H18331" s="4" t="s">
        <v>247</v>
      </c>
      <c r="I18331" s="4" t="s">
        <v>140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515</v>
      </c>
      <c r="E18332" s="4" t="s">
        <v>1253</v>
      </c>
      <c r="F18332" s="4" t="s">
        <v>468</v>
      </c>
      <c r="G18332" s="4" t="s">
        <v>61</v>
      </c>
      <c r="H18332" s="4" t="s">
        <v>247</v>
      </c>
      <c r="I18332" s="4" t="s">
        <v>174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537</v>
      </c>
      <c r="E18333" s="4" t="s">
        <v>1253</v>
      </c>
      <c r="F18333" s="4" t="s">
        <v>468</v>
      </c>
      <c r="G18333" s="4" t="s">
        <v>61</v>
      </c>
      <c r="H18333" s="4" t="s">
        <v>82</v>
      </c>
      <c r="I18333" s="4" t="s">
        <v>434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1583</v>
      </c>
      <c r="E18334" s="4" t="s">
        <v>1253</v>
      </c>
      <c r="F18334" s="4" t="s">
        <v>468</v>
      </c>
      <c r="G18334" s="4" t="s">
        <v>61</v>
      </c>
      <c r="H18334" s="4" t="s">
        <v>201</v>
      </c>
      <c r="I18334" s="4" t="s">
        <v>259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1124</v>
      </c>
      <c r="E18335" s="4" t="s">
        <v>1253</v>
      </c>
      <c r="F18335" s="4" t="s">
        <v>1849</v>
      </c>
      <c r="G18335" s="4" t="s">
        <v>61</v>
      </c>
      <c r="H18335" s="4" t="s">
        <v>247</v>
      </c>
      <c r="I18335" s="4" t="s">
        <v>174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263</v>
      </c>
      <c r="E18336" s="4" t="s">
        <v>1253</v>
      </c>
      <c r="F18336" s="4" t="s">
        <v>468</v>
      </c>
      <c r="G18336" s="4" t="s">
        <v>61</v>
      </c>
      <c r="H18336" s="4" t="s">
        <v>247</v>
      </c>
      <c r="I18336" s="4" t="s">
        <v>174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3244</v>
      </c>
      <c r="E18337" s="4" t="s">
        <v>1253</v>
      </c>
      <c r="F18337" s="4" t="s">
        <v>473</v>
      </c>
      <c r="G18337" s="4" t="s">
        <v>61</v>
      </c>
      <c r="H18337" s="4" t="s">
        <v>418</v>
      </c>
      <c r="I18337" s="4" t="s">
        <v>220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6911</v>
      </c>
      <c r="E18338" s="4" t="s">
        <v>1253</v>
      </c>
      <c r="F18338" s="4" t="s">
        <v>473</v>
      </c>
      <c r="G18338" s="4" t="s">
        <v>61</v>
      </c>
      <c r="H18338" s="4" t="s">
        <v>393</v>
      </c>
      <c r="I18338" s="4" t="s">
        <v>1796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1838</v>
      </c>
      <c r="E18339" s="4" t="s">
        <v>5046</v>
      </c>
      <c r="F18339" s="4" t="s">
        <v>135</v>
      </c>
      <c r="G18339" s="4" t="s">
        <v>61</v>
      </c>
      <c r="H18339" s="4" t="s">
        <v>91</v>
      </c>
      <c r="I18339" s="4" t="s">
        <v>140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472</v>
      </c>
      <c r="E18340" s="4" t="s">
        <v>1253</v>
      </c>
      <c r="F18340" s="4" t="s">
        <v>768</v>
      </c>
      <c r="G18340" s="4" t="s">
        <v>61</v>
      </c>
      <c r="H18340" s="4" t="s">
        <v>247</v>
      </c>
      <c r="I18340" s="4" t="s">
        <v>140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6912</v>
      </c>
      <c r="E18341" s="4" t="s">
        <v>1253</v>
      </c>
      <c r="F18341" s="4" t="s">
        <v>764</v>
      </c>
      <c r="G18341" s="4" t="s">
        <v>61</v>
      </c>
      <c r="H18341" s="4" t="s">
        <v>247</v>
      </c>
      <c r="I18341" s="4" t="s">
        <v>140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4776</v>
      </c>
      <c r="E18342" s="4" t="s">
        <v>1253</v>
      </c>
      <c r="F18342" s="4" t="s">
        <v>914</v>
      </c>
      <c r="G18342" s="4" t="s">
        <v>61</v>
      </c>
      <c r="H18342" s="4" t="s">
        <v>82</v>
      </c>
      <c r="I18342" s="4" t="s">
        <v>841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963</v>
      </c>
      <c r="E18343" s="4" t="s">
        <v>1253</v>
      </c>
      <c r="F18343" s="4" t="s">
        <v>768</v>
      </c>
      <c r="G18343" s="4" t="s">
        <v>61</v>
      </c>
      <c r="H18343" s="4" t="s">
        <v>247</v>
      </c>
      <c r="I18343" s="4" t="s">
        <v>204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6658</v>
      </c>
      <c r="E18344" s="4" t="s">
        <v>6897</v>
      </c>
      <c r="F18344" s="4" t="s">
        <v>135</v>
      </c>
      <c r="G18344" s="4" t="s">
        <v>61</v>
      </c>
      <c r="H18344" s="4" t="s">
        <v>382</v>
      </c>
      <c r="I18344" s="4" t="s">
        <v>140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431</v>
      </c>
      <c r="E18345" s="4" t="s">
        <v>1253</v>
      </c>
      <c r="F18345" s="4" t="s">
        <v>135</v>
      </c>
      <c r="G18345" s="4" t="s">
        <v>61</v>
      </c>
      <c r="H18345" s="4" t="s">
        <v>260</v>
      </c>
      <c r="I18345" s="4" t="s">
        <v>140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127</v>
      </c>
      <c r="E18346" s="4" t="s">
        <v>1253</v>
      </c>
      <c r="F18346" s="4" t="s">
        <v>135</v>
      </c>
      <c r="G18346" s="4" t="s">
        <v>61</v>
      </c>
      <c r="H18346" s="4" t="s">
        <v>232</v>
      </c>
      <c r="I18346" s="4" t="s">
        <v>220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501</v>
      </c>
      <c r="E18347" s="4" t="s">
        <v>1253</v>
      </c>
      <c r="F18347" s="4" t="s">
        <v>135</v>
      </c>
      <c r="G18347" s="4" t="s">
        <v>61</v>
      </c>
      <c r="H18347" s="4" t="s">
        <v>232</v>
      </c>
      <c r="I18347" s="4" t="s">
        <v>204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141</v>
      </c>
      <c r="E18348" s="4" t="s">
        <v>1253</v>
      </c>
      <c r="F18348" s="4" t="s">
        <v>764</v>
      </c>
      <c r="G18348" s="4" t="s">
        <v>61</v>
      </c>
      <c r="H18348" s="4" t="s">
        <v>232</v>
      </c>
      <c r="I18348" s="4" t="s">
        <v>316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6913</v>
      </c>
      <c r="E18349" s="4" t="s">
        <v>1253</v>
      </c>
      <c r="F18349" s="4" t="s">
        <v>768</v>
      </c>
      <c r="G18349" s="4" t="s">
        <v>61</v>
      </c>
      <c r="H18349" s="4" t="s">
        <v>393</v>
      </c>
      <c r="I18349" s="4" t="s">
        <v>1796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1390</v>
      </c>
      <c r="E18350" s="4" t="s">
        <v>1253</v>
      </c>
      <c r="F18350" s="4" t="s">
        <v>764</v>
      </c>
      <c r="G18350" s="4" t="s">
        <v>61</v>
      </c>
      <c r="H18350" s="4" t="s">
        <v>247</v>
      </c>
      <c r="I18350" s="4" t="s">
        <v>140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355</v>
      </c>
      <c r="E18351" s="4" t="s">
        <v>1253</v>
      </c>
      <c r="F18351" s="4" t="s">
        <v>135</v>
      </c>
      <c r="G18351" s="4" t="s">
        <v>61</v>
      </c>
      <c r="H18351" s="4" t="s">
        <v>232</v>
      </c>
      <c r="I18351" s="4" t="s">
        <v>78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352</v>
      </c>
      <c r="E18352" s="4" t="s">
        <v>1253</v>
      </c>
      <c r="F18352" s="4" t="s">
        <v>768</v>
      </c>
      <c r="G18352" s="4" t="s">
        <v>61</v>
      </c>
      <c r="H18352" s="4" t="s">
        <v>247</v>
      </c>
      <c r="I18352" s="4" t="s">
        <v>140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6914</v>
      </c>
      <c r="E18353" s="4" t="s">
        <v>1253</v>
      </c>
      <c r="F18353" s="4" t="s">
        <v>768</v>
      </c>
      <c r="G18353" s="4" t="s">
        <v>61</v>
      </c>
      <c r="H18353" s="4" t="s">
        <v>247</v>
      </c>
      <c r="I18353" s="4" t="s">
        <v>140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421</v>
      </c>
      <c r="E18354" s="4" t="s">
        <v>1253</v>
      </c>
      <c r="F18354" s="4" t="s">
        <v>5102</v>
      </c>
      <c r="G18354" s="4" t="s">
        <v>61</v>
      </c>
      <c r="H18354" s="4" t="s">
        <v>247</v>
      </c>
      <c r="I18354" s="4" t="s">
        <v>140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2427</v>
      </c>
      <c r="E18355" s="4" t="s">
        <v>6897</v>
      </c>
      <c r="F18355" s="4" t="s">
        <v>3395</v>
      </c>
      <c r="G18355" s="4" t="s">
        <v>61</v>
      </c>
      <c r="H18355" s="4" t="s">
        <v>99</v>
      </c>
      <c r="I18355" s="4" t="s">
        <v>78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2570</v>
      </c>
      <c r="E18356" s="4" t="s">
        <v>1253</v>
      </c>
      <c r="F18356" s="4" t="s">
        <v>6915</v>
      </c>
      <c r="G18356" s="4" t="s">
        <v>61</v>
      </c>
      <c r="H18356" s="4" t="s">
        <v>77</v>
      </c>
      <c r="I18356" s="4" t="s">
        <v>295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430</v>
      </c>
      <c r="E18357" s="4" t="s">
        <v>1253</v>
      </c>
      <c r="F18357" s="4" t="s">
        <v>500</v>
      </c>
      <c r="G18357" s="4" t="s">
        <v>61</v>
      </c>
      <c r="H18357" s="4" t="s">
        <v>232</v>
      </c>
      <c r="I18357" s="4" t="s">
        <v>220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317</v>
      </c>
      <c r="E18358" s="4" t="s">
        <v>1253</v>
      </c>
      <c r="F18358" s="4" t="s">
        <v>502</v>
      </c>
      <c r="G18358" s="4" t="s">
        <v>61</v>
      </c>
      <c r="H18358" s="4" t="s">
        <v>232</v>
      </c>
      <c r="I18358" s="4" t="s">
        <v>220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6916</v>
      </c>
      <c r="E18359" s="4" t="s">
        <v>1253</v>
      </c>
      <c r="F18359" s="4" t="s">
        <v>502</v>
      </c>
      <c r="G18359" s="4" t="s">
        <v>61</v>
      </c>
      <c r="H18359" s="4" t="s">
        <v>815</v>
      </c>
      <c r="I18359" s="4" t="s">
        <v>2288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6917</v>
      </c>
      <c r="E18360" s="4" t="s">
        <v>1253</v>
      </c>
      <c r="F18360" s="4" t="s">
        <v>2356</v>
      </c>
      <c r="G18360" s="4" t="s">
        <v>61</v>
      </c>
      <c r="H18360" s="4" t="s">
        <v>1081</v>
      </c>
      <c r="I18360" s="4" t="s">
        <v>140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137</v>
      </c>
      <c r="E18361" s="4" t="s">
        <v>1253</v>
      </c>
      <c r="F18361" s="4" t="s">
        <v>794</v>
      </c>
      <c r="G18361" s="4" t="s">
        <v>61</v>
      </c>
      <c r="H18361" s="4" t="s">
        <v>170</v>
      </c>
      <c r="I18361" s="4" t="s">
        <v>237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1199</v>
      </c>
      <c r="E18362" s="4" t="s">
        <v>1253</v>
      </c>
      <c r="F18362" s="4" t="s">
        <v>502</v>
      </c>
      <c r="G18362" s="4" t="s">
        <v>61</v>
      </c>
      <c r="H18362" s="4" t="s">
        <v>182</v>
      </c>
      <c r="I18362" s="4" t="s">
        <v>220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877</v>
      </c>
      <c r="E18363" s="4" t="s">
        <v>1253</v>
      </c>
      <c r="F18363" s="4" t="s">
        <v>502</v>
      </c>
      <c r="G18363" s="4" t="s">
        <v>61</v>
      </c>
      <c r="H18363" s="4" t="s">
        <v>815</v>
      </c>
      <c r="I18363" s="4" t="s">
        <v>140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877</v>
      </c>
      <c r="E18364" s="4" t="s">
        <v>1253</v>
      </c>
      <c r="F18364" s="4" t="s">
        <v>1683</v>
      </c>
      <c r="G18364" s="4" t="s">
        <v>61</v>
      </c>
      <c r="H18364" s="4" t="s">
        <v>247</v>
      </c>
      <c r="I18364" s="4" t="s">
        <v>140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849</v>
      </c>
      <c r="E18365" s="4" t="s">
        <v>1253</v>
      </c>
      <c r="F18365" s="4" t="s">
        <v>794</v>
      </c>
      <c r="G18365" s="4" t="s">
        <v>61</v>
      </c>
      <c r="H18365" s="4" t="s">
        <v>170</v>
      </c>
      <c r="I18365" s="4" t="s">
        <v>237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986</v>
      </c>
      <c r="E18366" s="4" t="s">
        <v>1253</v>
      </c>
      <c r="F18366" s="4" t="s">
        <v>502</v>
      </c>
      <c r="G18366" s="4" t="s">
        <v>61</v>
      </c>
      <c r="H18366" s="4" t="s">
        <v>815</v>
      </c>
      <c r="I18366" s="4" t="s">
        <v>847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6918</v>
      </c>
      <c r="E18367" s="4" t="s">
        <v>1253</v>
      </c>
      <c r="F18367" s="4" t="s">
        <v>2356</v>
      </c>
      <c r="G18367" s="4" t="s">
        <v>61</v>
      </c>
      <c r="H18367" s="4" t="s">
        <v>1081</v>
      </c>
      <c r="I18367" s="4" t="s">
        <v>140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116</v>
      </c>
      <c r="E18368" s="4" t="s">
        <v>1253</v>
      </c>
      <c r="F18368" s="4" t="s">
        <v>2110</v>
      </c>
      <c r="G18368" s="4" t="s">
        <v>61</v>
      </c>
      <c r="H18368" s="4" t="s">
        <v>247</v>
      </c>
      <c r="I18368" s="4" t="s">
        <v>140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589</v>
      </c>
      <c r="E18369" s="4" t="s">
        <v>1253</v>
      </c>
      <c r="F18369" s="4" t="s">
        <v>153</v>
      </c>
      <c r="G18369" s="4" t="s">
        <v>61</v>
      </c>
      <c r="H18369" s="4" t="s">
        <v>118</v>
      </c>
      <c r="I18369" s="4" t="s">
        <v>220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125</v>
      </c>
      <c r="E18370" s="4" t="s">
        <v>1253</v>
      </c>
      <c r="F18370" s="4" t="s">
        <v>307</v>
      </c>
      <c r="G18370" s="4" t="s">
        <v>61</v>
      </c>
      <c r="H18370" s="4" t="s">
        <v>201</v>
      </c>
      <c r="I18370" s="4" t="s">
        <v>886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515</v>
      </c>
      <c r="E18371" s="4" t="s">
        <v>1253</v>
      </c>
      <c r="F18371" s="4" t="s">
        <v>310</v>
      </c>
      <c r="G18371" s="4" t="s">
        <v>61</v>
      </c>
      <c r="H18371" s="4" t="s">
        <v>118</v>
      </c>
      <c r="I18371" s="4" t="s">
        <v>2312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1499</v>
      </c>
      <c r="E18372" s="4" t="s">
        <v>1253</v>
      </c>
      <c r="F18372" s="4" t="s">
        <v>518</v>
      </c>
      <c r="G18372" s="4" t="s">
        <v>61</v>
      </c>
      <c r="H18372" s="4" t="s">
        <v>600</v>
      </c>
      <c r="I18372" s="4" t="s">
        <v>220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1998</v>
      </c>
      <c r="E18373" s="4" t="s">
        <v>6202</v>
      </c>
      <c r="F18373" s="4" t="s">
        <v>307</v>
      </c>
      <c r="G18373" s="4" t="s">
        <v>61</v>
      </c>
      <c r="H18373" s="4" t="s">
        <v>95</v>
      </c>
      <c r="I18373" s="4" t="s">
        <v>78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116</v>
      </c>
      <c r="E18374" s="4" t="s">
        <v>1253</v>
      </c>
      <c r="F18374" s="4" t="s">
        <v>310</v>
      </c>
      <c r="G18374" s="4" t="s">
        <v>61</v>
      </c>
      <c r="H18374" s="4" t="s">
        <v>418</v>
      </c>
      <c r="I18374" s="4" t="s">
        <v>119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89</v>
      </c>
      <c r="E18375" s="4" t="s">
        <v>1253</v>
      </c>
      <c r="F18375" s="4" t="s">
        <v>310</v>
      </c>
      <c r="G18375" s="4" t="s">
        <v>61</v>
      </c>
      <c r="H18375" s="4" t="s">
        <v>232</v>
      </c>
      <c r="I18375" s="4" t="s">
        <v>262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139</v>
      </c>
      <c r="E18376" s="4" t="s">
        <v>1253</v>
      </c>
      <c r="F18376" s="4" t="s">
        <v>518</v>
      </c>
      <c r="G18376" s="4" t="s">
        <v>61</v>
      </c>
      <c r="H18376" s="4" t="s">
        <v>82</v>
      </c>
      <c r="I18376" s="4" t="s">
        <v>119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3603</v>
      </c>
      <c r="E18377" s="4" t="s">
        <v>1253</v>
      </c>
      <c r="F18377" s="4" t="s">
        <v>518</v>
      </c>
      <c r="G18377" s="4" t="s">
        <v>61</v>
      </c>
      <c r="H18377" s="4" t="s">
        <v>600</v>
      </c>
      <c r="I18377" s="4" t="s">
        <v>2028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271</v>
      </c>
      <c r="E18378" s="4" t="s">
        <v>1253</v>
      </c>
      <c r="F18378" s="4" t="s">
        <v>518</v>
      </c>
      <c r="G18378" s="4" t="s">
        <v>61</v>
      </c>
      <c r="H18378" s="4" t="s">
        <v>600</v>
      </c>
      <c r="I18378" s="4" t="s">
        <v>220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6919</v>
      </c>
      <c r="E18379" s="4" t="s">
        <v>1253</v>
      </c>
      <c r="F18379" s="4" t="s">
        <v>355</v>
      </c>
      <c r="G18379" s="4" t="s">
        <v>61</v>
      </c>
      <c r="H18379" s="4" t="s">
        <v>902</v>
      </c>
      <c r="I18379" s="4" t="s">
        <v>2071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1141</v>
      </c>
      <c r="E18380" s="4" t="s">
        <v>727</v>
      </c>
      <c r="F18380" s="4" t="s">
        <v>1253</v>
      </c>
      <c r="G18380" s="4" t="s">
        <v>61</v>
      </c>
      <c r="H18380" s="4" t="s">
        <v>168</v>
      </c>
      <c r="I18380" s="4" t="s">
        <v>1327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6492</v>
      </c>
      <c r="E18381" s="4" t="s">
        <v>1253</v>
      </c>
      <c r="F18381" s="4" t="s">
        <v>1253</v>
      </c>
      <c r="G18381" s="4" t="s">
        <v>61</v>
      </c>
      <c r="H18381" s="4" t="s">
        <v>1081</v>
      </c>
      <c r="I18381" s="4" t="s">
        <v>140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6920</v>
      </c>
      <c r="E18382" s="4" t="s">
        <v>1253</v>
      </c>
      <c r="F18382" s="4" t="s">
        <v>1253</v>
      </c>
      <c r="G18382" s="4" t="s">
        <v>61</v>
      </c>
      <c r="H18382" s="4" t="s">
        <v>170</v>
      </c>
      <c r="I18382" s="4" t="s">
        <v>237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2638</v>
      </c>
      <c r="E18383" s="4" t="s">
        <v>1253</v>
      </c>
      <c r="F18383" s="4" t="s">
        <v>1253</v>
      </c>
      <c r="G18383" s="4" t="s">
        <v>61</v>
      </c>
      <c r="H18383" s="4" t="s">
        <v>247</v>
      </c>
      <c r="I18383" s="4" t="s">
        <v>140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6921</v>
      </c>
      <c r="E18384" s="4" t="s">
        <v>1253</v>
      </c>
      <c r="F18384" s="4" t="s">
        <v>1253</v>
      </c>
      <c r="G18384" s="4" t="s">
        <v>61</v>
      </c>
      <c r="H18384" s="4" t="s">
        <v>247</v>
      </c>
      <c r="I18384" s="4" t="s">
        <v>140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6922</v>
      </c>
      <c r="E18385" s="4" t="s">
        <v>1253</v>
      </c>
      <c r="F18385" s="4" t="s">
        <v>1150</v>
      </c>
      <c r="G18385" s="4" t="s">
        <v>61</v>
      </c>
      <c r="H18385" s="4" t="s">
        <v>232</v>
      </c>
      <c r="I18385" s="4" t="s">
        <v>316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362</v>
      </c>
      <c r="E18386" s="4" t="s">
        <v>1253</v>
      </c>
      <c r="F18386" s="4" t="s">
        <v>6923</v>
      </c>
      <c r="G18386" s="4" t="s">
        <v>61</v>
      </c>
      <c r="H18386" s="4" t="s">
        <v>95</v>
      </c>
      <c r="I18386" s="4" t="s">
        <v>1267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285</v>
      </c>
      <c r="E18387" s="4" t="s">
        <v>1253</v>
      </c>
      <c r="F18387" s="4" t="s">
        <v>2592</v>
      </c>
      <c r="G18387" s="4" t="s">
        <v>61</v>
      </c>
      <c r="H18387" s="4" t="s">
        <v>247</v>
      </c>
      <c r="I18387" s="4" t="s">
        <v>140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1708</v>
      </c>
      <c r="E18388" s="4" t="s">
        <v>1253</v>
      </c>
      <c r="F18388" s="4" t="s">
        <v>301</v>
      </c>
      <c r="G18388" s="4" t="s">
        <v>61</v>
      </c>
      <c r="H18388" s="4" t="s">
        <v>650</v>
      </c>
      <c r="I18388" s="4" t="s">
        <v>6924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6925</v>
      </c>
      <c r="E18389" s="4" t="s">
        <v>1253</v>
      </c>
      <c r="F18389" s="4" t="s">
        <v>831</v>
      </c>
      <c r="G18389" s="4" t="s">
        <v>61</v>
      </c>
      <c r="H18389" s="4" t="s">
        <v>583</v>
      </c>
      <c r="I18389" s="4" t="s">
        <v>636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141</v>
      </c>
      <c r="E18390" s="4" t="s">
        <v>1253</v>
      </c>
      <c r="F18390" s="4" t="s">
        <v>319</v>
      </c>
      <c r="G18390" s="4" t="s">
        <v>61</v>
      </c>
      <c r="H18390" s="4" t="s">
        <v>95</v>
      </c>
      <c r="I18390" s="4" t="s">
        <v>293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421</v>
      </c>
      <c r="E18391" s="4" t="s">
        <v>1253</v>
      </c>
      <c r="F18391" s="4" t="s">
        <v>523</v>
      </c>
      <c r="G18391" s="4" t="s">
        <v>61</v>
      </c>
      <c r="H18391" s="4" t="s">
        <v>217</v>
      </c>
      <c r="I18391" s="4" t="s">
        <v>482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6926</v>
      </c>
      <c r="E18392" s="4" t="s">
        <v>1253</v>
      </c>
      <c r="F18392" s="4" t="s">
        <v>319</v>
      </c>
      <c r="G18392" s="4" t="s">
        <v>61</v>
      </c>
      <c r="H18392" s="4" t="s">
        <v>247</v>
      </c>
      <c r="I18392" s="4" t="s">
        <v>140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397</v>
      </c>
      <c r="E18393" s="4" t="s">
        <v>1253</v>
      </c>
      <c r="F18393" s="4" t="s">
        <v>321</v>
      </c>
      <c r="G18393" s="4" t="s">
        <v>61</v>
      </c>
      <c r="H18393" s="4" t="s">
        <v>815</v>
      </c>
      <c r="I18393" s="4" t="s">
        <v>847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348</v>
      </c>
      <c r="E18394" s="4" t="s">
        <v>1253</v>
      </c>
      <c r="F18394" s="4" t="s">
        <v>6927</v>
      </c>
      <c r="G18394" s="4" t="s">
        <v>61</v>
      </c>
      <c r="H18394" s="4" t="s">
        <v>210</v>
      </c>
      <c r="I18394" s="4" t="s">
        <v>2796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3028</v>
      </c>
      <c r="E18395" s="4" t="s">
        <v>1253</v>
      </c>
      <c r="F18395" s="4" t="s">
        <v>846</v>
      </c>
      <c r="G18395" s="4" t="s">
        <v>61</v>
      </c>
      <c r="H18395" s="4" t="s">
        <v>353</v>
      </c>
      <c r="I18395" s="4" t="s">
        <v>140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1117</v>
      </c>
      <c r="E18396" s="4" t="s">
        <v>1253</v>
      </c>
      <c r="F18396" s="4" t="s">
        <v>846</v>
      </c>
      <c r="G18396" s="4" t="s">
        <v>61</v>
      </c>
      <c r="H18396" s="4" t="s">
        <v>353</v>
      </c>
      <c r="I18396" s="4" t="s">
        <v>140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3708</v>
      </c>
      <c r="E18397" s="4" t="s">
        <v>1253</v>
      </c>
      <c r="F18397" s="4" t="s">
        <v>6927</v>
      </c>
      <c r="G18397" s="4" t="s">
        <v>61</v>
      </c>
      <c r="H18397" s="4" t="s">
        <v>210</v>
      </c>
      <c r="I18397" s="4" t="s">
        <v>2796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1340</v>
      </c>
      <c r="E18398" s="4" t="s">
        <v>1253</v>
      </c>
      <c r="F18398" s="4" t="s">
        <v>158</v>
      </c>
      <c r="G18398" s="4" t="s">
        <v>61</v>
      </c>
      <c r="H18398" s="4" t="s">
        <v>247</v>
      </c>
      <c r="I18398" s="4" t="s">
        <v>140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6928</v>
      </c>
      <c r="E18399" s="4" t="s">
        <v>1253</v>
      </c>
      <c r="F18399" s="4" t="s">
        <v>158</v>
      </c>
      <c r="G18399" s="4" t="s">
        <v>61</v>
      </c>
      <c r="H18399" s="4" t="s">
        <v>241</v>
      </c>
      <c r="I18399" s="4" t="s">
        <v>140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2799</v>
      </c>
      <c r="E18400" s="4" t="s">
        <v>1253</v>
      </c>
      <c r="F18400" s="4" t="s">
        <v>158</v>
      </c>
      <c r="G18400" s="4" t="s">
        <v>61</v>
      </c>
      <c r="H18400" s="4" t="s">
        <v>241</v>
      </c>
      <c r="I18400" s="4" t="s">
        <v>140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187</v>
      </c>
      <c r="E18401" s="4" t="s">
        <v>1253</v>
      </c>
      <c r="F18401" s="4" t="s">
        <v>1908</v>
      </c>
      <c r="G18401" s="4" t="s">
        <v>61</v>
      </c>
      <c r="H18401" s="4" t="s">
        <v>168</v>
      </c>
      <c r="I18401" s="4" t="s">
        <v>140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6929</v>
      </c>
      <c r="E18402" s="4" t="s">
        <v>1253</v>
      </c>
      <c r="F18402" s="4" t="s">
        <v>1908</v>
      </c>
      <c r="G18402" s="4" t="s">
        <v>61</v>
      </c>
      <c r="H18402" s="4" t="s">
        <v>168</v>
      </c>
      <c r="I18402" s="4" t="s">
        <v>140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6930</v>
      </c>
      <c r="E18403" s="4" t="s">
        <v>1253</v>
      </c>
      <c r="F18403" s="4" t="s">
        <v>5927</v>
      </c>
      <c r="G18403" s="4" t="s">
        <v>61</v>
      </c>
      <c r="H18403" s="4" t="s">
        <v>391</v>
      </c>
      <c r="I18403" s="4" t="s">
        <v>174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6931</v>
      </c>
      <c r="E18404" s="4" t="s">
        <v>1253</v>
      </c>
      <c r="F18404" s="4" t="s">
        <v>542</v>
      </c>
      <c r="G18404" s="4" t="s">
        <v>61</v>
      </c>
      <c r="H18404" s="4" t="s">
        <v>901</v>
      </c>
      <c r="I18404" s="4" t="s">
        <v>1056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6932</v>
      </c>
      <c r="E18405" s="4" t="s">
        <v>1253</v>
      </c>
      <c r="F18405" s="4" t="s">
        <v>2119</v>
      </c>
      <c r="G18405" s="4" t="s">
        <v>61</v>
      </c>
      <c r="H18405" s="4" t="s">
        <v>232</v>
      </c>
      <c r="I18405" s="4" t="s">
        <v>316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472</v>
      </c>
      <c r="E18406" s="4" t="s">
        <v>1253</v>
      </c>
      <c r="F18406" s="4" t="s">
        <v>863</v>
      </c>
      <c r="G18406" s="4" t="s">
        <v>61</v>
      </c>
      <c r="H18406" s="4" t="s">
        <v>214</v>
      </c>
      <c r="I18406" s="4" t="s">
        <v>140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1463</v>
      </c>
      <c r="E18407" s="4" t="s">
        <v>1253</v>
      </c>
      <c r="F18407" s="4" t="s">
        <v>3011</v>
      </c>
      <c r="G18407" s="4" t="s">
        <v>61</v>
      </c>
      <c r="H18407" s="4" t="s">
        <v>247</v>
      </c>
      <c r="I18407" s="4" t="s">
        <v>3246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3358</v>
      </c>
      <c r="E18408" s="4" t="s">
        <v>1253</v>
      </c>
      <c r="F18408" s="4" t="s">
        <v>335</v>
      </c>
      <c r="G18408" s="4" t="s">
        <v>61</v>
      </c>
      <c r="H18408" s="4" t="s">
        <v>382</v>
      </c>
      <c r="I18408" s="4" t="s">
        <v>140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1770</v>
      </c>
      <c r="E18409" s="4" t="s">
        <v>1253</v>
      </c>
      <c r="F18409" s="4" t="s">
        <v>160</v>
      </c>
      <c r="G18409" s="4" t="s">
        <v>61</v>
      </c>
      <c r="H18409" s="4" t="s">
        <v>902</v>
      </c>
      <c r="I18409" s="4" t="s">
        <v>119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1921</v>
      </c>
      <c r="E18410" s="4" t="s">
        <v>1253</v>
      </c>
      <c r="F18410" s="4" t="s">
        <v>160</v>
      </c>
      <c r="G18410" s="4" t="s">
        <v>61</v>
      </c>
      <c r="H18410" s="4" t="s">
        <v>121</v>
      </c>
      <c r="I18410" s="4" t="s">
        <v>204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1921</v>
      </c>
      <c r="E18411" s="4" t="s">
        <v>1253</v>
      </c>
      <c r="F18411" s="4" t="s">
        <v>160</v>
      </c>
      <c r="G18411" s="4" t="s">
        <v>61</v>
      </c>
      <c r="H18411" s="4" t="s">
        <v>902</v>
      </c>
      <c r="I18411" s="4" t="s">
        <v>1167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531</v>
      </c>
      <c r="E18412" s="4" t="s">
        <v>1253</v>
      </c>
      <c r="F18412" s="4" t="s">
        <v>160</v>
      </c>
      <c r="G18412" s="4" t="s">
        <v>61</v>
      </c>
      <c r="H18412" s="4" t="s">
        <v>902</v>
      </c>
      <c r="I18412" s="4" t="s">
        <v>119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6933</v>
      </c>
      <c r="E18413" s="4" t="s">
        <v>1253</v>
      </c>
      <c r="F18413" s="4" t="s">
        <v>160</v>
      </c>
      <c r="G18413" s="4" t="s">
        <v>61</v>
      </c>
      <c r="H18413" s="4" t="s">
        <v>353</v>
      </c>
      <c r="I18413" s="4" t="s">
        <v>759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1714</v>
      </c>
      <c r="E18414" s="4" t="s">
        <v>1253</v>
      </c>
      <c r="F18414" s="4" t="s">
        <v>160</v>
      </c>
      <c r="G18414" s="4" t="s">
        <v>61</v>
      </c>
      <c r="H18414" s="4" t="s">
        <v>170</v>
      </c>
      <c r="I18414" s="4" t="s">
        <v>174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3004</v>
      </c>
      <c r="E18415" s="4" t="s">
        <v>1253</v>
      </c>
      <c r="F18415" s="4" t="s">
        <v>160</v>
      </c>
      <c r="G18415" s="4" t="s">
        <v>61</v>
      </c>
      <c r="H18415" s="4" t="s">
        <v>121</v>
      </c>
      <c r="I18415" s="4" t="s">
        <v>143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771</v>
      </c>
      <c r="E18416" s="4" t="s">
        <v>1253</v>
      </c>
      <c r="F18416" s="4" t="s">
        <v>160</v>
      </c>
      <c r="G18416" s="4" t="s">
        <v>61</v>
      </c>
      <c r="H18416" s="4" t="s">
        <v>418</v>
      </c>
      <c r="I18416" s="4" t="s">
        <v>140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139</v>
      </c>
      <c r="E18417" s="4" t="s">
        <v>1253</v>
      </c>
      <c r="F18417" s="4" t="s">
        <v>549</v>
      </c>
      <c r="G18417" s="4" t="s">
        <v>61</v>
      </c>
      <c r="H18417" s="4" t="s">
        <v>260</v>
      </c>
      <c r="I18417" s="4" t="s">
        <v>140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6934</v>
      </c>
      <c r="E18418" s="4" t="s">
        <v>1253</v>
      </c>
      <c r="F18418" s="4" t="s">
        <v>4953</v>
      </c>
      <c r="G18418" s="4" t="s">
        <v>61</v>
      </c>
      <c r="H18418" s="4" t="s">
        <v>77</v>
      </c>
      <c r="I18418" s="4" t="s">
        <v>140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6935</v>
      </c>
      <c r="E18419" s="4" t="s">
        <v>315</v>
      </c>
      <c r="F18419" s="4" t="s">
        <v>555</v>
      </c>
      <c r="G18419" s="4" t="s">
        <v>61</v>
      </c>
      <c r="H18419" s="4" t="s">
        <v>815</v>
      </c>
      <c r="I18419" s="4" t="s">
        <v>1866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2604</v>
      </c>
      <c r="E18420" s="4" t="s">
        <v>315</v>
      </c>
      <c r="F18420" s="4" t="s">
        <v>306</v>
      </c>
      <c r="G18420" s="4" t="s">
        <v>61</v>
      </c>
      <c r="H18420" s="4" t="s">
        <v>121</v>
      </c>
      <c r="I18420" s="4" t="s">
        <v>211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1829</v>
      </c>
      <c r="E18421" s="4" t="s">
        <v>315</v>
      </c>
      <c r="F18421" s="4" t="s">
        <v>5644</v>
      </c>
      <c r="G18421" s="4" t="s">
        <v>61</v>
      </c>
      <c r="H18421" s="4" t="s">
        <v>260</v>
      </c>
      <c r="I18421" s="4" t="s">
        <v>78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2055</v>
      </c>
      <c r="E18422" s="4" t="s">
        <v>315</v>
      </c>
      <c r="F18422" s="4" t="s">
        <v>206</v>
      </c>
      <c r="G18422" s="4" t="s">
        <v>61</v>
      </c>
      <c r="H18422" s="4" t="s">
        <v>255</v>
      </c>
      <c r="I18422" s="4" t="s">
        <v>2483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4338</v>
      </c>
      <c r="E18423" s="4" t="s">
        <v>315</v>
      </c>
      <c r="F18423" s="4" t="s">
        <v>2779</v>
      </c>
      <c r="G18423" s="4" t="s">
        <v>61</v>
      </c>
      <c r="H18423" s="4" t="s">
        <v>104</v>
      </c>
      <c r="I18423" s="4" t="s">
        <v>434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2474</v>
      </c>
      <c r="E18424" s="4" t="s">
        <v>315</v>
      </c>
      <c r="F18424" s="4" t="s">
        <v>6936</v>
      </c>
      <c r="G18424" s="4" t="s">
        <v>61</v>
      </c>
      <c r="H18424" s="4" t="s">
        <v>260</v>
      </c>
      <c r="I18424" s="4" t="s">
        <v>140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1223</v>
      </c>
      <c r="E18425" s="4" t="s">
        <v>315</v>
      </c>
      <c r="F18425" s="4" t="s">
        <v>1926</v>
      </c>
      <c r="G18425" s="4" t="s">
        <v>61</v>
      </c>
      <c r="H18425" s="4" t="s">
        <v>99</v>
      </c>
      <c r="I18425" s="4" t="s">
        <v>140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120</v>
      </c>
      <c r="E18426" s="4" t="s">
        <v>315</v>
      </c>
      <c r="F18426" s="4" t="s">
        <v>396</v>
      </c>
      <c r="G18426" s="4" t="s">
        <v>61</v>
      </c>
      <c r="H18426" s="4" t="s">
        <v>104</v>
      </c>
      <c r="I18426" s="4" t="s">
        <v>434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462</v>
      </c>
      <c r="E18427" s="4" t="s">
        <v>315</v>
      </c>
      <c r="F18427" s="4" t="s">
        <v>107</v>
      </c>
      <c r="G18427" s="4" t="s">
        <v>61</v>
      </c>
      <c r="H18427" s="4" t="s">
        <v>77</v>
      </c>
      <c r="I18427" s="4" t="s">
        <v>1239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221</v>
      </c>
      <c r="E18428" s="4" t="s">
        <v>315</v>
      </c>
      <c r="F18428" s="4" t="s">
        <v>107</v>
      </c>
      <c r="G18428" s="4" t="s">
        <v>61</v>
      </c>
      <c r="H18428" s="4" t="s">
        <v>77</v>
      </c>
      <c r="I18428" s="4" t="s">
        <v>148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1084</v>
      </c>
      <c r="E18429" s="4" t="s">
        <v>315</v>
      </c>
      <c r="F18429" s="4" t="s">
        <v>412</v>
      </c>
      <c r="G18429" s="4" t="s">
        <v>61</v>
      </c>
      <c r="H18429" s="4" t="s">
        <v>260</v>
      </c>
      <c r="I18429" s="4" t="s">
        <v>2662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497</v>
      </c>
      <c r="E18430" s="4" t="s">
        <v>315</v>
      </c>
      <c r="F18430" s="4" t="s">
        <v>413</v>
      </c>
      <c r="G18430" s="4" t="s">
        <v>61</v>
      </c>
      <c r="H18430" s="4" t="s">
        <v>121</v>
      </c>
      <c r="I18430" s="4" t="s">
        <v>119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1303</v>
      </c>
      <c r="E18431" s="4" t="s">
        <v>315</v>
      </c>
      <c r="F18431" s="4" t="s">
        <v>246</v>
      </c>
      <c r="G18431" s="4" t="s">
        <v>61</v>
      </c>
      <c r="H18431" s="4" t="s">
        <v>201</v>
      </c>
      <c r="I18431" s="4" t="s">
        <v>211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643</v>
      </c>
      <c r="E18432" s="4" t="s">
        <v>315</v>
      </c>
      <c r="F18432" s="4" t="s">
        <v>246</v>
      </c>
      <c r="G18432" s="4" t="s">
        <v>61</v>
      </c>
      <c r="H18432" s="4" t="s">
        <v>341</v>
      </c>
      <c r="I18432" s="4" t="s">
        <v>180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2063</v>
      </c>
      <c r="E18433" s="4" t="s">
        <v>315</v>
      </c>
      <c r="F18433" s="4" t="s">
        <v>4247</v>
      </c>
      <c r="G18433" s="4" t="s">
        <v>61</v>
      </c>
      <c r="H18433" s="4" t="s">
        <v>121</v>
      </c>
      <c r="I18433" s="4" t="s">
        <v>119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6937</v>
      </c>
      <c r="E18434" s="4" t="s">
        <v>315</v>
      </c>
      <c r="F18434" s="4" t="s">
        <v>117</v>
      </c>
      <c r="G18434" s="4" t="s">
        <v>61</v>
      </c>
      <c r="H18434" s="4" t="s">
        <v>214</v>
      </c>
      <c r="I18434" s="4" t="s">
        <v>140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6938</v>
      </c>
      <c r="E18435" s="4" t="s">
        <v>315</v>
      </c>
      <c r="F18435" s="4" t="s">
        <v>117</v>
      </c>
      <c r="G18435" s="4" t="s">
        <v>61</v>
      </c>
      <c r="H18435" s="4" t="s">
        <v>217</v>
      </c>
      <c r="I18435" s="4" t="s">
        <v>1389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527</v>
      </c>
      <c r="E18436" s="4" t="s">
        <v>315</v>
      </c>
      <c r="F18436" s="4" t="s">
        <v>117</v>
      </c>
      <c r="G18436" s="4" t="s">
        <v>61</v>
      </c>
      <c r="H18436" s="4" t="s">
        <v>217</v>
      </c>
      <c r="I18436" s="4" t="s">
        <v>960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6939</v>
      </c>
      <c r="E18437" s="4" t="s">
        <v>315</v>
      </c>
      <c r="F18437" s="4" t="s">
        <v>117</v>
      </c>
      <c r="G18437" s="4" t="s">
        <v>61</v>
      </c>
      <c r="H18437" s="4" t="s">
        <v>232</v>
      </c>
      <c r="I18437" s="4" t="s">
        <v>316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1689</v>
      </c>
      <c r="E18438" s="4" t="s">
        <v>315</v>
      </c>
      <c r="F18438" s="4" t="s">
        <v>117</v>
      </c>
      <c r="G18438" s="4" t="s">
        <v>61</v>
      </c>
      <c r="H18438" s="4" t="s">
        <v>217</v>
      </c>
      <c r="I18438" s="4" t="s">
        <v>3412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1045</v>
      </c>
      <c r="E18439" s="4" t="s">
        <v>315</v>
      </c>
      <c r="F18439" s="4" t="s">
        <v>117</v>
      </c>
      <c r="G18439" s="4" t="s">
        <v>61</v>
      </c>
      <c r="H18439" s="4" t="s">
        <v>600</v>
      </c>
      <c r="I18439" s="4" t="s">
        <v>601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1117</v>
      </c>
      <c r="E18440" s="4" t="s">
        <v>315</v>
      </c>
      <c r="F18440" s="4" t="s">
        <v>117</v>
      </c>
      <c r="G18440" s="4" t="s">
        <v>61</v>
      </c>
      <c r="H18440" s="4" t="s">
        <v>247</v>
      </c>
      <c r="I18440" s="4" t="s">
        <v>316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330</v>
      </c>
      <c r="E18441" s="4" t="s">
        <v>315</v>
      </c>
      <c r="F18441" s="4" t="s">
        <v>117</v>
      </c>
      <c r="G18441" s="4" t="s">
        <v>61</v>
      </c>
      <c r="H18441" s="4" t="s">
        <v>232</v>
      </c>
      <c r="I18441" s="4" t="s">
        <v>316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586</v>
      </c>
      <c r="E18442" s="4" t="s">
        <v>315</v>
      </c>
      <c r="F18442" s="4" t="s">
        <v>117</v>
      </c>
      <c r="G18442" s="4" t="s">
        <v>61</v>
      </c>
      <c r="H18442" s="4" t="s">
        <v>201</v>
      </c>
      <c r="I18442" s="4" t="s">
        <v>388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6940</v>
      </c>
      <c r="E18443" s="4" t="s">
        <v>315</v>
      </c>
      <c r="F18443" s="4" t="s">
        <v>117</v>
      </c>
      <c r="G18443" s="4" t="s">
        <v>61</v>
      </c>
      <c r="H18443" s="4" t="s">
        <v>201</v>
      </c>
      <c r="I18443" s="4" t="s">
        <v>259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6941</v>
      </c>
      <c r="E18444" s="4" t="s">
        <v>315</v>
      </c>
      <c r="F18444" s="4" t="s">
        <v>117</v>
      </c>
      <c r="G18444" s="4" t="s">
        <v>61</v>
      </c>
      <c r="H18444" s="4" t="s">
        <v>217</v>
      </c>
      <c r="I18444" s="4" t="s">
        <v>1330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3001</v>
      </c>
      <c r="E18445" s="4" t="s">
        <v>315</v>
      </c>
      <c r="F18445" s="4" t="s">
        <v>117</v>
      </c>
      <c r="G18445" s="4" t="s">
        <v>61</v>
      </c>
      <c r="H18445" s="4" t="s">
        <v>353</v>
      </c>
      <c r="I18445" s="4" t="s">
        <v>140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1383</v>
      </c>
      <c r="E18446" s="4" t="s">
        <v>315</v>
      </c>
      <c r="F18446" s="4" t="s">
        <v>399</v>
      </c>
      <c r="G18446" s="4" t="s">
        <v>61</v>
      </c>
      <c r="H18446" s="4" t="s">
        <v>121</v>
      </c>
      <c r="I18446" s="4" t="s">
        <v>140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159</v>
      </c>
      <c r="E18447" s="4" t="s">
        <v>315</v>
      </c>
      <c r="F18447" s="4" t="s">
        <v>399</v>
      </c>
      <c r="G18447" s="4" t="s">
        <v>61</v>
      </c>
      <c r="H18447" s="4" t="s">
        <v>121</v>
      </c>
      <c r="I18447" s="4" t="s">
        <v>204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643</v>
      </c>
      <c r="E18448" s="4" t="s">
        <v>315</v>
      </c>
      <c r="F18448" s="4" t="s">
        <v>123</v>
      </c>
      <c r="G18448" s="4" t="s">
        <v>61</v>
      </c>
      <c r="H18448" s="4" t="s">
        <v>217</v>
      </c>
      <c r="I18448" s="4" t="s">
        <v>5623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2604</v>
      </c>
      <c r="E18449" s="4" t="s">
        <v>315</v>
      </c>
      <c r="F18449" s="4" t="s">
        <v>726</v>
      </c>
      <c r="G18449" s="4" t="s">
        <v>61</v>
      </c>
      <c r="H18449" s="4" t="s">
        <v>121</v>
      </c>
      <c r="I18449" s="4" t="s">
        <v>140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399</v>
      </c>
      <c r="E18450" s="4" t="s">
        <v>315</v>
      </c>
      <c r="F18450" s="4" t="s">
        <v>726</v>
      </c>
      <c r="G18450" s="4" t="s">
        <v>61</v>
      </c>
      <c r="H18450" s="4" t="s">
        <v>121</v>
      </c>
      <c r="I18450" s="4" t="s">
        <v>140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6942</v>
      </c>
      <c r="E18451" s="4" t="s">
        <v>315</v>
      </c>
      <c r="F18451" s="4" t="s">
        <v>5386</v>
      </c>
      <c r="G18451" s="4" t="s">
        <v>61</v>
      </c>
      <c r="H18451" s="4" t="s">
        <v>82</v>
      </c>
      <c r="I18451" s="4" t="s">
        <v>83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2604</v>
      </c>
      <c r="E18452" s="4" t="s">
        <v>315</v>
      </c>
      <c r="F18452" s="4" t="s">
        <v>299</v>
      </c>
      <c r="G18452" s="4" t="s">
        <v>61</v>
      </c>
      <c r="H18452" s="4" t="s">
        <v>121</v>
      </c>
      <c r="I18452" s="4" t="s">
        <v>1572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2648</v>
      </c>
      <c r="E18453" s="4" t="s">
        <v>315</v>
      </c>
      <c r="F18453" s="4" t="s">
        <v>275</v>
      </c>
      <c r="G18453" s="4" t="s">
        <v>61</v>
      </c>
      <c r="H18453" s="4" t="s">
        <v>121</v>
      </c>
      <c r="I18453" s="4" t="s">
        <v>1805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1591</v>
      </c>
      <c r="E18454" s="4" t="s">
        <v>315</v>
      </c>
      <c r="F18454" s="4" t="s">
        <v>135</v>
      </c>
      <c r="G18454" s="4" t="s">
        <v>61</v>
      </c>
      <c r="H18454" s="4" t="s">
        <v>91</v>
      </c>
      <c r="I18454" s="4" t="s">
        <v>140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3447</v>
      </c>
      <c r="E18455" s="4" t="s">
        <v>315</v>
      </c>
      <c r="F18455" s="4" t="s">
        <v>774</v>
      </c>
      <c r="G18455" s="4" t="s">
        <v>61</v>
      </c>
      <c r="H18455" s="4" t="s">
        <v>77</v>
      </c>
      <c r="I18455" s="4" t="s">
        <v>140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311</v>
      </c>
      <c r="E18456" s="4" t="s">
        <v>315</v>
      </c>
      <c r="F18456" s="4" t="s">
        <v>1858</v>
      </c>
      <c r="G18456" s="4" t="s">
        <v>61</v>
      </c>
      <c r="H18456" s="4" t="s">
        <v>121</v>
      </c>
      <c r="I18456" s="4" t="s">
        <v>564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6943</v>
      </c>
      <c r="E18457" s="4" t="s">
        <v>315</v>
      </c>
      <c r="F18457" s="4" t="s">
        <v>6235</v>
      </c>
      <c r="G18457" s="4" t="s">
        <v>61</v>
      </c>
      <c r="H18457" s="4" t="s">
        <v>201</v>
      </c>
      <c r="I18457" s="4" t="s">
        <v>140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173</v>
      </c>
      <c r="E18458" s="4" t="s">
        <v>315</v>
      </c>
      <c r="F18458" s="4" t="s">
        <v>1683</v>
      </c>
      <c r="G18458" s="4" t="s">
        <v>61</v>
      </c>
      <c r="H18458" s="4" t="s">
        <v>82</v>
      </c>
      <c r="I18458" s="4" t="s">
        <v>841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6944</v>
      </c>
      <c r="E18459" s="4" t="s">
        <v>315</v>
      </c>
      <c r="F18459" s="4" t="s">
        <v>1455</v>
      </c>
      <c r="G18459" s="4" t="s">
        <v>61</v>
      </c>
      <c r="H18459" s="4" t="s">
        <v>260</v>
      </c>
      <c r="I18459" s="4" t="s">
        <v>140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531</v>
      </c>
      <c r="E18460" s="4" t="s">
        <v>3713</v>
      </c>
      <c r="F18460" s="4" t="s">
        <v>1273</v>
      </c>
      <c r="G18460" s="4" t="s">
        <v>61</v>
      </c>
      <c r="H18460" s="4" t="s">
        <v>77</v>
      </c>
      <c r="I18460" s="4" t="s">
        <v>140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913</v>
      </c>
      <c r="E18461" s="4" t="s">
        <v>315</v>
      </c>
      <c r="F18461" s="4" t="s">
        <v>153</v>
      </c>
      <c r="G18461" s="4" t="s">
        <v>61</v>
      </c>
      <c r="H18461" s="4" t="s">
        <v>341</v>
      </c>
      <c r="I18461" s="4" t="s">
        <v>180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1008</v>
      </c>
      <c r="E18462" s="4" t="s">
        <v>315</v>
      </c>
      <c r="F18462" s="4" t="s">
        <v>518</v>
      </c>
      <c r="G18462" s="4" t="s">
        <v>61</v>
      </c>
      <c r="H18462" s="4" t="s">
        <v>121</v>
      </c>
      <c r="I18462" s="4" t="s">
        <v>140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630</v>
      </c>
      <c r="E18463" s="4" t="s">
        <v>315</v>
      </c>
      <c r="F18463" s="4" t="s">
        <v>310</v>
      </c>
      <c r="G18463" s="4" t="s">
        <v>61</v>
      </c>
      <c r="H18463" s="4" t="s">
        <v>600</v>
      </c>
      <c r="I18463" s="4" t="s">
        <v>601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399</v>
      </c>
      <c r="E18464" s="4" t="s">
        <v>315</v>
      </c>
      <c r="F18464" s="4" t="s">
        <v>518</v>
      </c>
      <c r="G18464" s="4" t="s">
        <v>61</v>
      </c>
      <c r="H18464" s="4" t="s">
        <v>121</v>
      </c>
      <c r="I18464" s="4" t="s">
        <v>140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4049</v>
      </c>
      <c r="E18465" s="4" t="s">
        <v>315</v>
      </c>
      <c r="F18465" s="4" t="s">
        <v>310</v>
      </c>
      <c r="G18465" s="4" t="s">
        <v>61</v>
      </c>
      <c r="H18465" s="4" t="s">
        <v>600</v>
      </c>
      <c r="I18465" s="4" t="s">
        <v>220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1036</v>
      </c>
      <c r="E18466" s="4" t="s">
        <v>315</v>
      </c>
      <c r="F18466" s="4" t="s">
        <v>1250</v>
      </c>
      <c r="G18466" s="4" t="s">
        <v>61</v>
      </c>
      <c r="H18466" s="4" t="s">
        <v>217</v>
      </c>
      <c r="I18466" s="4" t="s">
        <v>960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1605</v>
      </c>
      <c r="E18467" s="4" t="s">
        <v>315</v>
      </c>
      <c r="F18467" s="4" t="s">
        <v>940</v>
      </c>
      <c r="G18467" s="4" t="s">
        <v>61</v>
      </c>
      <c r="H18467" s="4" t="s">
        <v>121</v>
      </c>
      <c r="I18467" s="4" t="s">
        <v>204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339</v>
      </c>
      <c r="E18468" s="4" t="s">
        <v>315</v>
      </c>
      <c r="F18468" s="4" t="s">
        <v>940</v>
      </c>
      <c r="G18468" s="4" t="s">
        <v>61</v>
      </c>
      <c r="H18468" s="4" t="s">
        <v>121</v>
      </c>
      <c r="I18468" s="4" t="s">
        <v>140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6945</v>
      </c>
      <c r="E18469" s="4" t="s">
        <v>315</v>
      </c>
      <c r="F18469" s="4" t="s">
        <v>940</v>
      </c>
      <c r="G18469" s="4" t="s">
        <v>61</v>
      </c>
      <c r="H18469" s="4" t="s">
        <v>121</v>
      </c>
      <c r="I18469" s="4" t="s">
        <v>204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5680</v>
      </c>
      <c r="E18470" s="4" t="s">
        <v>315</v>
      </c>
      <c r="F18470" s="4" t="s">
        <v>940</v>
      </c>
      <c r="G18470" s="4" t="s">
        <v>61</v>
      </c>
      <c r="H18470" s="4" t="s">
        <v>121</v>
      </c>
      <c r="I18470" s="4" t="s">
        <v>211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1157</v>
      </c>
      <c r="E18471" s="4" t="s">
        <v>315</v>
      </c>
      <c r="F18471" s="4" t="s">
        <v>1894</v>
      </c>
      <c r="G18471" s="4" t="s">
        <v>61</v>
      </c>
      <c r="H18471" s="4" t="s">
        <v>121</v>
      </c>
      <c r="I18471" s="4" t="s">
        <v>597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194</v>
      </c>
      <c r="E18472" s="4" t="s">
        <v>315</v>
      </c>
      <c r="F18472" s="4" t="s">
        <v>301</v>
      </c>
      <c r="G18472" s="4" t="s">
        <v>61</v>
      </c>
      <c r="H18472" s="4" t="s">
        <v>217</v>
      </c>
      <c r="I18472" s="4" t="s">
        <v>2083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735</v>
      </c>
      <c r="E18473" s="4" t="s">
        <v>315</v>
      </c>
      <c r="F18473" s="4" t="s">
        <v>833</v>
      </c>
      <c r="G18473" s="4" t="s">
        <v>61</v>
      </c>
      <c r="H18473" s="4" t="s">
        <v>255</v>
      </c>
      <c r="I18473" s="4" t="s">
        <v>148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1403</v>
      </c>
      <c r="E18474" s="4" t="s">
        <v>315</v>
      </c>
      <c r="F18474" s="4" t="s">
        <v>319</v>
      </c>
      <c r="G18474" s="4" t="s">
        <v>61</v>
      </c>
      <c r="H18474" s="4" t="s">
        <v>241</v>
      </c>
      <c r="I18474" s="4" t="s">
        <v>6946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6947</v>
      </c>
      <c r="E18475" s="4" t="s">
        <v>315</v>
      </c>
      <c r="F18475" s="4" t="s">
        <v>319</v>
      </c>
      <c r="G18475" s="4" t="s">
        <v>61</v>
      </c>
      <c r="H18475" s="4" t="s">
        <v>112</v>
      </c>
      <c r="I18475" s="4" t="s">
        <v>6948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2888</v>
      </c>
      <c r="E18476" s="4" t="s">
        <v>315</v>
      </c>
      <c r="F18476" s="4" t="s">
        <v>833</v>
      </c>
      <c r="G18476" s="4" t="s">
        <v>61</v>
      </c>
      <c r="H18476" s="4" t="s">
        <v>255</v>
      </c>
      <c r="I18476" s="4" t="s">
        <v>1444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6949</v>
      </c>
      <c r="E18477" s="4" t="s">
        <v>315</v>
      </c>
      <c r="F18477" s="4" t="s">
        <v>319</v>
      </c>
      <c r="G18477" s="4" t="s">
        <v>61</v>
      </c>
      <c r="H18477" s="4" t="s">
        <v>112</v>
      </c>
      <c r="I18477" s="4" t="s">
        <v>140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79</v>
      </c>
      <c r="E18478" s="4" t="s">
        <v>315</v>
      </c>
      <c r="F18478" s="4" t="s">
        <v>1473</v>
      </c>
      <c r="G18478" s="4" t="s">
        <v>61</v>
      </c>
      <c r="H18478" s="4" t="s">
        <v>255</v>
      </c>
      <c r="I18478" s="4" t="s">
        <v>3162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305</v>
      </c>
      <c r="E18479" s="4" t="s">
        <v>315</v>
      </c>
      <c r="F18479" s="4" t="s">
        <v>523</v>
      </c>
      <c r="G18479" s="4" t="s">
        <v>61</v>
      </c>
      <c r="H18479" s="4" t="s">
        <v>217</v>
      </c>
      <c r="I18479" s="4" t="s">
        <v>1330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1452</v>
      </c>
      <c r="E18480" s="4" t="s">
        <v>315</v>
      </c>
      <c r="F18480" s="4" t="s">
        <v>843</v>
      </c>
      <c r="G18480" s="4" t="s">
        <v>61</v>
      </c>
      <c r="H18480" s="4" t="s">
        <v>170</v>
      </c>
      <c r="I18480" s="4" t="s">
        <v>259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6950</v>
      </c>
      <c r="E18481" s="4" t="s">
        <v>315</v>
      </c>
      <c r="F18481" s="4" t="s">
        <v>158</v>
      </c>
      <c r="G18481" s="4" t="s">
        <v>61</v>
      </c>
      <c r="H18481" s="4" t="s">
        <v>82</v>
      </c>
      <c r="I18481" s="4" t="s">
        <v>204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6951</v>
      </c>
      <c r="E18482" s="4" t="s">
        <v>315</v>
      </c>
      <c r="F18482" s="4" t="s">
        <v>329</v>
      </c>
      <c r="G18482" s="4" t="s">
        <v>61</v>
      </c>
      <c r="H18482" s="4" t="s">
        <v>91</v>
      </c>
      <c r="I18482" s="4" t="s">
        <v>78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1587</v>
      </c>
      <c r="E18483" s="4" t="s">
        <v>3713</v>
      </c>
      <c r="F18483" s="4" t="s">
        <v>542</v>
      </c>
      <c r="G18483" s="4" t="s">
        <v>61</v>
      </c>
      <c r="H18483" s="4" t="s">
        <v>77</v>
      </c>
      <c r="I18483" s="4" t="s">
        <v>78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2991</v>
      </c>
      <c r="E18484" s="4" t="s">
        <v>315</v>
      </c>
      <c r="F18484" s="4" t="s">
        <v>2198</v>
      </c>
      <c r="G18484" s="4" t="s">
        <v>61</v>
      </c>
      <c r="H18484" s="4" t="s">
        <v>255</v>
      </c>
      <c r="I18484" s="4" t="s">
        <v>920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1210</v>
      </c>
      <c r="E18485" s="4" t="s">
        <v>315</v>
      </c>
      <c r="F18485" s="4" t="s">
        <v>333</v>
      </c>
      <c r="G18485" s="4" t="s">
        <v>61</v>
      </c>
      <c r="H18485" s="4" t="s">
        <v>121</v>
      </c>
      <c r="I18485" s="4" t="s">
        <v>140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4233</v>
      </c>
      <c r="E18486" s="4" t="s">
        <v>315</v>
      </c>
      <c r="F18486" s="4" t="s">
        <v>160</v>
      </c>
      <c r="G18486" s="4" t="s">
        <v>61</v>
      </c>
      <c r="H18486" s="4" t="s">
        <v>121</v>
      </c>
      <c r="I18486" s="4" t="s">
        <v>119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2290</v>
      </c>
      <c r="E18487" s="4" t="s">
        <v>940</v>
      </c>
      <c r="F18487" s="4" t="s">
        <v>371</v>
      </c>
      <c r="G18487" s="4" t="s">
        <v>61</v>
      </c>
      <c r="H18487" s="4" t="s">
        <v>121</v>
      </c>
      <c r="I18487" s="4" t="s">
        <v>204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6952</v>
      </c>
      <c r="E18488" s="4" t="s">
        <v>940</v>
      </c>
      <c r="F18488" s="4" t="s">
        <v>371</v>
      </c>
      <c r="G18488" s="4" t="s">
        <v>61</v>
      </c>
      <c r="H18488" s="4" t="s">
        <v>121</v>
      </c>
      <c r="I18488" s="4" t="s">
        <v>3180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3531</v>
      </c>
      <c r="E18489" s="4" t="s">
        <v>1511</v>
      </c>
      <c r="F18489" s="4" t="s">
        <v>707</v>
      </c>
      <c r="G18489" s="4" t="s">
        <v>61</v>
      </c>
      <c r="H18489" s="4" t="s">
        <v>121</v>
      </c>
      <c r="I18489" s="4" t="s">
        <v>1805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3157</v>
      </c>
      <c r="E18490" s="4" t="s">
        <v>6953</v>
      </c>
      <c r="F18490" s="4" t="s">
        <v>707</v>
      </c>
      <c r="G18490" s="4" t="s">
        <v>61</v>
      </c>
      <c r="H18490" s="4" t="s">
        <v>121</v>
      </c>
      <c r="I18490" s="4" t="s">
        <v>3372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3543</v>
      </c>
      <c r="E18491" s="4" t="s">
        <v>940</v>
      </c>
      <c r="F18491" s="4" t="s">
        <v>1812</v>
      </c>
      <c r="G18491" s="4" t="s">
        <v>61</v>
      </c>
      <c r="H18491" s="4" t="s">
        <v>170</v>
      </c>
      <c r="I18491" s="4" t="s">
        <v>174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1184</v>
      </c>
      <c r="E18492" s="4" t="s">
        <v>940</v>
      </c>
      <c r="F18492" s="4" t="s">
        <v>234</v>
      </c>
      <c r="G18492" s="4" t="s">
        <v>61</v>
      </c>
      <c r="H18492" s="4" t="s">
        <v>121</v>
      </c>
      <c r="I18492" s="4" t="s">
        <v>140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6954</v>
      </c>
      <c r="E18493" s="4" t="s">
        <v>940</v>
      </c>
      <c r="F18493" s="4" t="s">
        <v>1069</v>
      </c>
      <c r="G18493" s="4" t="s">
        <v>61</v>
      </c>
      <c r="H18493" s="4" t="s">
        <v>121</v>
      </c>
      <c r="I18493" s="4" t="s">
        <v>140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1494</v>
      </c>
      <c r="E18494" s="4" t="s">
        <v>940</v>
      </c>
      <c r="F18494" s="4" t="s">
        <v>248</v>
      </c>
      <c r="G18494" s="4" t="s">
        <v>61</v>
      </c>
      <c r="H18494" s="4" t="s">
        <v>247</v>
      </c>
      <c r="I18494" s="4" t="s">
        <v>1041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242</v>
      </c>
      <c r="E18495" s="4" t="s">
        <v>940</v>
      </c>
      <c r="F18495" s="4" t="s">
        <v>117</v>
      </c>
      <c r="G18495" s="4" t="s">
        <v>61</v>
      </c>
      <c r="H18495" s="4" t="s">
        <v>217</v>
      </c>
      <c r="I18495" s="4" t="s">
        <v>220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1157</v>
      </c>
      <c r="E18496" s="4" t="s">
        <v>940</v>
      </c>
      <c r="F18496" s="4" t="s">
        <v>117</v>
      </c>
      <c r="G18496" s="4" t="s">
        <v>61</v>
      </c>
      <c r="H18496" s="4" t="s">
        <v>121</v>
      </c>
      <c r="I18496" s="4" t="s">
        <v>119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4963</v>
      </c>
      <c r="E18497" s="4" t="s">
        <v>6955</v>
      </c>
      <c r="F18497" s="4" t="s">
        <v>117</v>
      </c>
      <c r="G18497" s="4" t="s">
        <v>61</v>
      </c>
      <c r="H18497" s="4" t="s">
        <v>385</v>
      </c>
      <c r="I18497" s="4" t="s">
        <v>171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1144</v>
      </c>
      <c r="E18498" s="4" t="s">
        <v>940</v>
      </c>
      <c r="F18498" s="4" t="s">
        <v>117</v>
      </c>
      <c r="G18498" s="4" t="s">
        <v>61</v>
      </c>
      <c r="H18498" s="4" t="s">
        <v>121</v>
      </c>
      <c r="I18498" s="4" t="s">
        <v>2239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589</v>
      </c>
      <c r="E18499" s="4" t="s">
        <v>940</v>
      </c>
      <c r="F18499" s="4" t="s">
        <v>117</v>
      </c>
      <c r="G18499" s="4" t="s">
        <v>61</v>
      </c>
      <c r="H18499" s="4" t="s">
        <v>121</v>
      </c>
      <c r="I18499" s="4" t="s">
        <v>119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1908</v>
      </c>
      <c r="E18500" s="4" t="s">
        <v>940</v>
      </c>
      <c r="F18500" s="4" t="s">
        <v>117</v>
      </c>
      <c r="G18500" s="4" t="s">
        <v>61</v>
      </c>
      <c r="H18500" s="4" t="s">
        <v>170</v>
      </c>
      <c r="I18500" s="4" t="s">
        <v>174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679</v>
      </c>
      <c r="E18501" s="4" t="s">
        <v>940</v>
      </c>
      <c r="F18501" s="4" t="s">
        <v>717</v>
      </c>
      <c r="G18501" s="4" t="s">
        <v>61</v>
      </c>
      <c r="H18501" s="4" t="s">
        <v>247</v>
      </c>
      <c r="I18501" s="4" t="s">
        <v>316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300</v>
      </c>
      <c r="E18502" s="4" t="s">
        <v>940</v>
      </c>
      <c r="F18502" s="4" t="s">
        <v>123</v>
      </c>
      <c r="G18502" s="4" t="s">
        <v>61</v>
      </c>
      <c r="H18502" s="4" t="s">
        <v>247</v>
      </c>
      <c r="I18502" s="4" t="s">
        <v>140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534</v>
      </c>
      <c r="E18503" s="4" t="s">
        <v>940</v>
      </c>
      <c r="F18503" s="4" t="s">
        <v>726</v>
      </c>
      <c r="G18503" s="4" t="s">
        <v>61</v>
      </c>
      <c r="H18503" s="4" t="s">
        <v>121</v>
      </c>
      <c r="I18503" s="4" t="s">
        <v>119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896</v>
      </c>
      <c r="E18504" s="4" t="s">
        <v>940</v>
      </c>
      <c r="F18504" s="4" t="s">
        <v>688</v>
      </c>
      <c r="G18504" s="4" t="s">
        <v>61</v>
      </c>
      <c r="H18504" s="4" t="s">
        <v>121</v>
      </c>
      <c r="I18504" s="4" t="s">
        <v>204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297</v>
      </c>
      <c r="E18505" s="4" t="s">
        <v>940</v>
      </c>
      <c r="F18505" s="4" t="s">
        <v>985</v>
      </c>
      <c r="G18505" s="4" t="s">
        <v>61</v>
      </c>
      <c r="H18505" s="4" t="s">
        <v>121</v>
      </c>
      <c r="I18505" s="4" t="s">
        <v>402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1018</v>
      </c>
      <c r="E18506" s="4" t="s">
        <v>940</v>
      </c>
      <c r="F18506" s="4" t="s">
        <v>468</v>
      </c>
      <c r="G18506" s="4" t="s">
        <v>61</v>
      </c>
      <c r="H18506" s="4" t="s">
        <v>247</v>
      </c>
      <c r="I18506" s="4" t="s">
        <v>140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838</v>
      </c>
      <c r="E18507" s="4" t="s">
        <v>940</v>
      </c>
      <c r="F18507" s="4" t="s">
        <v>468</v>
      </c>
      <c r="G18507" s="4" t="s">
        <v>61</v>
      </c>
      <c r="H18507" s="4" t="s">
        <v>247</v>
      </c>
      <c r="I18507" s="4" t="s">
        <v>140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514</v>
      </c>
      <c r="E18508" s="4" t="s">
        <v>940</v>
      </c>
      <c r="F18508" s="4" t="s">
        <v>135</v>
      </c>
      <c r="G18508" s="4" t="s">
        <v>61</v>
      </c>
      <c r="H18508" s="4" t="s">
        <v>121</v>
      </c>
      <c r="I18508" s="4" t="s">
        <v>140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829</v>
      </c>
      <c r="E18509" s="4" t="s">
        <v>940</v>
      </c>
      <c r="F18509" s="4" t="s">
        <v>139</v>
      </c>
      <c r="G18509" s="4" t="s">
        <v>61</v>
      </c>
      <c r="H18509" s="4" t="s">
        <v>121</v>
      </c>
      <c r="I18509" s="4" t="s">
        <v>1272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6956</v>
      </c>
      <c r="E18510" s="4" t="s">
        <v>6957</v>
      </c>
      <c r="F18510" s="4" t="s">
        <v>2459</v>
      </c>
      <c r="G18510" s="4" t="s">
        <v>61</v>
      </c>
      <c r="H18510" s="4" t="s">
        <v>176</v>
      </c>
      <c r="I18510" s="4" t="s">
        <v>316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348</v>
      </c>
      <c r="E18511" s="4" t="s">
        <v>6957</v>
      </c>
      <c r="F18511" s="4" t="s">
        <v>2970</v>
      </c>
      <c r="G18511" s="4" t="s">
        <v>61</v>
      </c>
      <c r="H18511" s="4" t="s">
        <v>176</v>
      </c>
      <c r="I18511" s="4" t="s">
        <v>220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1049</v>
      </c>
      <c r="E18512" s="4" t="s">
        <v>940</v>
      </c>
      <c r="F18512" s="4" t="s">
        <v>491</v>
      </c>
      <c r="G18512" s="4" t="s">
        <v>61</v>
      </c>
      <c r="H18512" s="4" t="s">
        <v>121</v>
      </c>
      <c r="I18512" s="4" t="s">
        <v>1027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658</v>
      </c>
      <c r="E18513" s="4" t="s">
        <v>940</v>
      </c>
      <c r="F18513" s="4" t="s">
        <v>796</v>
      </c>
      <c r="G18513" s="4" t="s">
        <v>61</v>
      </c>
      <c r="H18513" s="4" t="s">
        <v>121</v>
      </c>
      <c r="I18513" s="4" t="s">
        <v>211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2392</v>
      </c>
      <c r="E18514" s="4" t="s">
        <v>940</v>
      </c>
      <c r="F18514" s="4" t="s">
        <v>502</v>
      </c>
      <c r="G18514" s="4" t="s">
        <v>61</v>
      </c>
      <c r="H18514" s="4" t="s">
        <v>232</v>
      </c>
      <c r="I18514" s="4" t="s">
        <v>316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6958</v>
      </c>
      <c r="E18515" s="4" t="s">
        <v>6957</v>
      </c>
      <c r="F18515" s="4" t="s">
        <v>935</v>
      </c>
      <c r="G18515" s="4" t="s">
        <v>61</v>
      </c>
      <c r="H18515" s="4" t="s">
        <v>176</v>
      </c>
      <c r="I18515" s="4" t="s">
        <v>220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339</v>
      </c>
      <c r="E18516" s="4" t="s">
        <v>1511</v>
      </c>
      <c r="F18516" s="4" t="s">
        <v>1939</v>
      </c>
      <c r="G18516" s="4" t="s">
        <v>61</v>
      </c>
      <c r="H18516" s="4" t="s">
        <v>121</v>
      </c>
      <c r="I18516" s="4" t="s">
        <v>1805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6959</v>
      </c>
      <c r="E18517" s="4" t="s">
        <v>940</v>
      </c>
      <c r="F18517" s="4" t="s">
        <v>3011</v>
      </c>
      <c r="G18517" s="4" t="s">
        <v>61</v>
      </c>
      <c r="H18517" s="4" t="s">
        <v>247</v>
      </c>
      <c r="I18517" s="4" t="s">
        <v>140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1251</v>
      </c>
      <c r="E18518" s="4" t="s">
        <v>940</v>
      </c>
      <c r="F18518" s="4" t="s">
        <v>160</v>
      </c>
      <c r="G18518" s="4" t="s">
        <v>61</v>
      </c>
      <c r="H18518" s="4" t="s">
        <v>902</v>
      </c>
      <c r="I18518" s="4" t="s">
        <v>2028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1197</v>
      </c>
      <c r="E18519" s="4" t="s">
        <v>6960</v>
      </c>
      <c r="F18519" s="4" t="s">
        <v>115</v>
      </c>
      <c r="G18519" s="4" t="s">
        <v>61</v>
      </c>
      <c r="H18519" s="4" t="s">
        <v>77</v>
      </c>
      <c r="I18519" s="4" t="s">
        <v>316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540</v>
      </c>
      <c r="E18520" s="4" t="s">
        <v>2100</v>
      </c>
      <c r="F18520" s="4" t="s">
        <v>763</v>
      </c>
      <c r="G18520" s="4" t="s">
        <v>61</v>
      </c>
      <c r="H18520" s="4" t="s">
        <v>217</v>
      </c>
      <c r="I18520" s="4" t="s">
        <v>482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945</v>
      </c>
      <c r="E18521" s="4" t="s">
        <v>6961</v>
      </c>
      <c r="F18521" s="4" t="s">
        <v>2085</v>
      </c>
      <c r="G18521" s="4" t="s">
        <v>61</v>
      </c>
      <c r="H18521" s="4" t="s">
        <v>201</v>
      </c>
      <c r="I18521" s="4" t="s">
        <v>809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322</v>
      </c>
      <c r="E18522" s="4" t="s">
        <v>6962</v>
      </c>
      <c r="F18522" s="4" t="s">
        <v>213</v>
      </c>
      <c r="G18522" s="4" t="s">
        <v>61</v>
      </c>
      <c r="H18522" s="4" t="s">
        <v>232</v>
      </c>
      <c r="I18522" s="4" t="s">
        <v>316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6963</v>
      </c>
      <c r="E18523" s="4" t="s">
        <v>1469</v>
      </c>
      <c r="F18523" s="4" t="s">
        <v>163</v>
      </c>
      <c r="G18523" s="4" t="s">
        <v>61</v>
      </c>
      <c r="H18523" s="4" t="s">
        <v>393</v>
      </c>
      <c r="I18523" s="4" t="s">
        <v>886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488</v>
      </c>
      <c r="E18524" s="4" t="s">
        <v>1256</v>
      </c>
      <c r="F18524" s="4" t="s">
        <v>94</v>
      </c>
      <c r="G18524" s="4" t="s">
        <v>61</v>
      </c>
      <c r="H18524" s="4" t="s">
        <v>247</v>
      </c>
      <c r="I18524" s="4" t="s">
        <v>140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166</v>
      </c>
      <c r="E18525" s="4" t="s">
        <v>2373</v>
      </c>
      <c r="F18525" s="4" t="s">
        <v>3028</v>
      </c>
      <c r="G18525" s="4" t="s">
        <v>61</v>
      </c>
      <c r="H18525" s="4" t="s">
        <v>168</v>
      </c>
      <c r="I18525" s="4" t="s">
        <v>2713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4534</v>
      </c>
      <c r="E18526" s="4" t="s">
        <v>1256</v>
      </c>
      <c r="F18526" s="4" t="s">
        <v>6964</v>
      </c>
      <c r="G18526" s="4" t="s">
        <v>61</v>
      </c>
      <c r="H18526" s="4" t="s">
        <v>260</v>
      </c>
      <c r="I18526" s="4" t="s">
        <v>759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2241</v>
      </c>
      <c r="E18527" s="4" t="s">
        <v>1256</v>
      </c>
      <c r="F18527" s="4" t="s">
        <v>246</v>
      </c>
      <c r="G18527" s="4" t="s">
        <v>61</v>
      </c>
      <c r="H18527" s="4" t="s">
        <v>247</v>
      </c>
      <c r="I18527" s="4" t="s">
        <v>847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6965</v>
      </c>
      <c r="E18528" s="4" t="s">
        <v>4767</v>
      </c>
      <c r="F18528" s="4" t="s">
        <v>117</v>
      </c>
      <c r="G18528" s="4" t="s">
        <v>61</v>
      </c>
      <c r="H18528" s="4" t="s">
        <v>600</v>
      </c>
      <c r="I18528" s="4" t="s">
        <v>220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5831</v>
      </c>
      <c r="E18529" s="4" t="s">
        <v>6966</v>
      </c>
      <c r="F18529" s="4" t="s">
        <v>117</v>
      </c>
      <c r="G18529" s="4" t="s">
        <v>61</v>
      </c>
      <c r="H18529" s="4" t="s">
        <v>600</v>
      </c>
      <c r="I18529" s="4" t="s">
        <v>220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663</v>
      </c>
      <c r="E18530" s="4" t="s">
        <v>4767</v>
      </c>
      <c r="F18530" s="4" t="s">
        <v>117</v>
      </c>
      <c r="G18530" s="4" t="s">
        <v>61</v>
      </c>
      <c r="H18530" s="4" t="s">
        <v>600</v>
      </c>
      <c r="I18530" s="4" t="s">
        <v>220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5805</v>
      </c>
      <c r="E18531" s="4" t="s">
        <v>4767</v>
      </c>
      <c r="F18531" s="4" t="s">
        <v>117</v>
      </c>
      <c r="G18531" s="4" t="s">
        <v>61</v>
      </c>
      <c r="H18531" s="4" t="s">
        <v>600</v>
      </c>
      <c r="I18531" s="4" t="s">
        <v>83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297</v>
      </c>
      <c r="E18532" s="4" t="s">
        <v>4767</v>
      </c>
      <c r="F18532" s="4" t="s">
        <v>117</v>
      </c>
      <c r="G18532" s="4" t="s">
        <v>61</v>
      </c>
      <c r="H18532" s="4" t="s">
        <v>600</v>
      </c>
      <c r="I18532" s="4" t="s">
        <v>220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1008</v>
      </c>
      <c r="E18533" s="4" t="s">
        <v>1256</v>
      </c>
      <c r="F18533" s="4" t="s">
        <v>265</v>
      </c>
      <c r="G18533" s="4" t="s">
        <v>61</v>
      </c>
      <c r="H18533" s="4" t="s">
        <v>247</v>
      </c>
      <c r="I18533" s="4" t="s">
        <v>140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1258</v>
      </c>
      <c r="E18534" s="4" t="s">
        <v>1256</v>
      </c>
      <c r="F18534" s="4" t="s">
        <v>265</v>
      </c>
      <c r="G18534" s="4" t="s">
        <v>61</v>
      </c>
      <c r="H18534" s="4" t="s">
        <v>247</v>
      </c>
      <c r="I18534" s="4" t="s">
        <v>140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116</v>
      </c>
      <c r="E18535" s="4" t="s">
        <v>4873</v>
      </c>
      <c r="F18535" s="4" t="s">
        <v>877</v>
      </c>
      <c r="G18535" s="4" t="s">
        <v>61</v>
      </c>
      <c r="H18535" s="4" t="s">
        <v>176</v>
      </c>
      <c r="I18535" s="4" t="s">
        <v>316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1186</v>
      </c>
      <c r="E18536" s="4" t="s">
        <v>1256</v>
      </c>
      <c r="F18536" s="4" t="s">
        <v>135</v>
      </c>
      <c r="G18536" s="4" t="s">
        <v>61</v>
      </c>
      <c r="H18536" s="4" t="s">
        <v>247</v>
      </c>
      <c r="I18536" s="4" t="s">
        <v>847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306</v>
      </c>
      <c r="E18537" s="4" t="s">
        <v>4767</v>
      </c>
      <c r="F18537" s="4" t="s">
        <v>1450</v>
      </c>
      <c r="G18537" s="4" t="s">
        <v>61</v>
      </c>
      <c r="H18537" s="4" t="s">
        <v>353</v>
      </c>
      <c r="I18537" s="4" t="s">
        <v>140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6967</v>
      </c>
      <c r="E18538" s="4" t="s">
        <v>1469</v>
      </c>
      <c r="F18538" s="4" t="s">
        <v>785</v>
      </c>
      <c r="G18538" s="4" t="s">
        <v>61</v>
      </c>
      <c r="H18538" s="4" t="s">
        <v>77</v>
      </c>
      <c r="I18538" s="4" t="s">
        <v>140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6968</v>
      </c>
      <c r="E18539" s="4" t="s">
        <v>6969</v>
      </c>
      <c r="F18539" s="4" t="s">
        <v>153</v>
      </c>
      <c r="G18539" s="4" t="s">
        <v>61</v>
      </c>
      <c r="H18539" s="4" t="s">
        <v>201</v>
      </c>
      <c r="I18539" s="4" t="s">
        <v>434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6970</v>
      </c>
      <c r="E18540" s="4" t="s">
        <v>1469</v>
      </c>
      <c r="F18540" s="4" t="s">
        <v>6971</v>
      </c>
      <c r="G18540" s="4" t="s">
        <v>61</v>
      </c>
      <c r="H18540" s="4" t="s">
        <v>260</v>
      </c>
      <c r="I18540" s="4" t="s">
        <v>105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1303</v>
      </c>
      <c r="E18541" s="4" t="s">
        <v>1256</v>
      </c>
      <c r="F18541" s="4" t="s">
        <v>310</v>
      </c>
      <c r="G18541" s="4" t="s">
        <v>61</v>
      </c>
      <c r="H18541" s="4" t="s">
        <v>241</v>
      </c>
      <c r="I18541" s="4" t="s">
        <v>140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352</v>
      </c>
      <c r="E18542" s="4" t="s">
        <v>1256</v>
      </c>
      <c r="F18542" s="4" t="s">
        <v>307</v>
      </c>
      <c r="G18542" s="4" t="s">
        <v>61</v>
      </c>
      <c r="H18542" s="4" t="s">
        <v>201</v>
      </c>
      <c r="I18542" s="4" t="s">
        <v>1072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1084</v>
      </c>
      <c r="E18543" s="4" t="s">
        <v>1469</v>
      </c>
      <c r="F18543" s="4" t="s">
        <v>1250</v>
      </c>
      <c r="G18543" s="4" t="s">
        <v>61</v>
      </c>
      <c r="H18543" s="4" t="s">
        <v>82</v>
      </c>
      <c r="I18543" s="4" t="s">
        <v>140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73</v>
      </c>
      <c r="E18544" s="4" t="s">
        <v>2373</v>
      </c>
      <c r="F18544" s="4" t="s">
        <v>935</v>
      </c>
      <c r="G18544" s="4" t="s">
        <v>61</v>
      </c>
      <c r="H18544" s="4" t="s">
        <v>872</v>
      </c>
      <c r="I18544" s="4" t="s">
        <v>78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958</v>
      </c>
      <c r="E18545" s="4" t="s">
        <v>6966</v>
      </c>
      <c r="F18545" s="4" t="s">
        <v>6972</v>
      </c>
      <c r="G18545" s="4" t="s">
        <v>61</v>
      </c>
      <c r="H18545" s="4" t="s">
        <v>170</v>
      </c>
      <c r="I18545" s="4" t="s">
        <v>171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276</v>
      </c>
      <c r="E18546" s="4" t="s">
        <v>4767</v>
      </c>
      <c r="F18546" s="4" t="s">
        <v>1469</v>
      </c>
      <c r="G18546" s="4" t="s">
        <v>61</v>
      </c>
      <c r="H18546" s="4" t="s">
        <v>77</v>
      </c>
      <c r="I18546" s="4" t="s">
        <v>78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1255</v>
      </c>
      <c r="E18547" s="4" t="s">
        <v>6969</v>
      </c>
      <c r="F18547" s="4" t="s">
        <v>3232</v>
      </c>
      <c r="G18547" s="4" t="s">
        <v>61</v>
      </c>
      <c r="H18547" s="4" t="s">
        <v>391</v>
      </c>
      <c r="I18547" s="4" t="s">
        <v>713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512</v>
      </c>
      <c r="E18548" s="4" t="s">
        <v>1469</v>
      </c>
      <c r="F18548" s="4" t="s">
        <v>523</v>
      </c>
      <c r="G18548" s="4" t="s">
        <v>61</v>
      </c>
      <c r="H18548" s="4" t="s">
        <v>217</v>
      </c>
      <c r="I18548" s="4" t="s">
        <v>610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3148</v>
      </c>
      <c r="E18549" s="4" t="s">
        <v>1256</v>
      </c>
      <c r="F18549" s="4" t="s">
        <v>327</v>
      </c>
      <c r="G18549" s="4" t="s">
        <v>61</v>
      </c>
      <c r="H18549" s="4" t="s">
        <v>247</v>
      </c>
      <c r="I18549" s="4" t="s">
        <v>140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6973</v>
      </c>
      <c r="E18550" s="4" t="s">
        <v>6974</v>
      </c>
      <c r="F18550" s="4" t="s">
        <v>123</v>
      </c>
      <c r="G18550" s="4" t="s">
        <v>61</v>
      </c>
      <c r="H18550" s="4" t="s">
        <v>77</v>
      </c>
      <c r="I18550" s="4" t="s">
        <v>295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1443</v>
      </c>
      <c r="E18551" s="4" t="s">
        <v>6974</v>
      </c>
      <c r="F18551" s="4" t="s">
        <v>1469</v>
      </c>
      <c r="G18551" s="4" t="s">
        <v>61</v>
      </c>
      <c r="H18551" s="4" t="s">
        <v>91</v>
      </c>
      <c r="I18551" s="4" t="s">
        <v>1090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6975</v>
      </c>
      <c r="E18552" s="4" t="s">
        <v>823</v>
      </c>
      <c r="F18552" s="4" t="s">
        <v>142</v>
      </c>
      <c r="G18552" s="4" t="s">
        <v>61</v>
      </c>
      <c r="H18552" s="4" t="s">
        <v>95</v>
      </c>
      <c r="I18552" s="4" t="s">
        <v>78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406</v>
      </c>
      <c r="E18553" s="4" t="s">
        <v>1334</v>
      </c>
      <c r="F18553" s="4" t="s">
        <v>167</v>
      </c>
      <c r="G18553" s="4" t="s">
        <v>61</v>
      </c>
      <c r="H18553" s="4" t="s">
        <v>91</v>
      </c>
      <c r="I18553" s="4" t="s">
        <v>140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6976</v>
      </c>
      <c r="E18554" s="4" t="s">
        <v>1334</v>
      </c>
      <c r="F18554" s="4" t="s">
        <v>167</v>
      </c>
      <c r="G18554" s="4" t="s">
        <v>61</v>
      </c>
      <c r="H18554" s="4" t="s">
        <v>82</v>
      </c>
      <c r="I18554" s="4" t="s">
        <v>482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1319</v>
      </c>
      <c r="E18555" s="4" t="s">
        <v>2175</v>
      </c>
      <c r="F18555" s="4" t="s">
        <v>167</v>
      </c>
      <c r="G18555" s="4" t="s">
        <v>61</v>
      </c>
      <c r="H18555" s="4" t="s">
        <v>1015</v>
      </c>
      <c r="I18555" s="4" t="s">
        <v>78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6977</v>
      </c>
      <c r="E18556" s="4" t="s">
        <v>1334</v>
      </c>
      <c r="F18556" s="4" t="s">
        <v>551</v>
      </c>
      <c r="G18556" s="4" t="s">
        <v>61</v>
      </c>
      <c r="H18556" s="4" t="s">
        <v>170</v>
      </c>
      <c r="I18556" s="4" t="s">
        <v>174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2278</v>
      </c>
      <c r="E18557" s="4" t="s">
        <v>823</v>
      </c>
      <c r="F18557" s="4" t="s">
        <v>599</v>
      </c>
      <c r="G18557" s="4" t="s">
        <v>61</v>
      </c>
      <c r="H18557" s="4" t="s">
        <v>815</v>
      </c>
      <c r="I18557" s="4" t="s">
        <v>280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6978</v>
      </c>
      <c r="E18558" s="4" t="s">
        <v>346</v>
      </c>
      <c r="F18558" s="4" t="s">
        <v>2614</v>
      </c>
      <c r="G18558" s="4" t="s">
        <v>61</v>
      </c>
      <c r="H18558" s="4" t="s">
        <v>82</v>
      </c>
      <c r="I18558" s="4" t="s">
        <v>434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1008</v>
      </c>
      <c r="E18559" s="4" t="s">
        <v>823</v>
      </c>
      <c r="F18559" s="4" t="s">
        <v>75</v>
      </c>
      <c r="G18559" s="4" t="s">
        <v>61</v>
      </c>
      <c r="H18559" s="4" t="s">
        <v>382</v>
      </c>
      <c r="I18559" s="4" t="s">
        <v>1974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1619</v>
      </c>
      <c r="E18560" s="4" t="s">
        <v>633</v>
      </c>
      <c r="F18560" s="4" t="s">
        <v>306</v>
      </c>
      <c r="G18560" s="4" t="s">
        <v>61</v>
      </c>
      <c r="H18560" s="4" t="s">
        <v>217</v>
      </c>
      <c r="I18560" s="4" t="s">
        <v>220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6979</v>
      </c>
      <c r="E18561" s="4" t="s">
        <v>1889</v>
      </c>
      <c r="F18561" s="4" t="s">
        <v>75</v>
      </c>
      <c r="G18561" s="4" t="s">
        <v>61</v>
      </c>
      <c r="H18561" s="4" t="s">
        <v>423</v>
      </c>
      <c r="I18561" s="4" t="s">
        <v>83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1204</v>
      </c>
      <c r="E18562" s="4" t="s">
        <v>633</v>
      </c>
      <c r="F18562" s="4" t="s">
        <v>75</v>
      </c>
      <c r="G18562" s="4" t="s">
        <v>61</v>
      </c>
      <c r="H18562" s="4" t="s">
        <v>217</v>
      </c>
      <c r="I18562" s="4" t="s">
        <v>848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1756</v>
      </c>
      <c r="E18563" s="4" t="s">
        <v>823</v>
      </c>
      <c r="F18563" s="4" t="s">
        <v>306</v>
      </c>
      <c r="G18563" s="4" t="s">
        <v>61</v>
      </c>
      <c r="H18563" s="4" t="s">
        <v>217</v>
      </c>
      <c r="I18563" s="4" t="s">
        <v>220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6980</v>
      </c>
      <c r="E18564" s="4" t="s">
        <v>1471</v>
      </c>
      <c r="F18564" s="4" t="s">
        <v>75</v>
      </c>
      <c r="G18564" s="4" t="s">
        <v>61</v>
      </c>
      <c r="H18564" s="4" t="s">
        <v>170</v>
      </c>
      <c r="I18564" s="4" t="s">
        <v>174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370</v>
      </c>
      <c r="E18565" s="4" t="s">
        <v>826</v>
      </c>
      <c r="F18565" s="4" t="s">
        <v>306</v>
      </c>
      <c r="G18565" s="4" t="s">
        <v>61</v>
      </c>
      <c r="H18565" s="4" t="s">
        <v>77</v>
      </c>
      <c r="I18565" s="4" t="s">
        <v>140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727</v>
      </c>
      <c r="E18566" s="4" t="s">
        <v>830</v>
      </c>
      <c r="F18566" s="4" t="s">
        <v>75</v>
      </c>
      <c r="G18566" s="4" t="s">
        <v>61</v>
      </c>
      <c r="H18566" s="4" t="s">
        <v>1006</v>
      </c>
      <c r="I18566" s="4" t="s">
        <v>171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739</v>
      </c>
      <c r="E18567" s="4" t="s">
        <v>633</v>
      </c>
      <c r="F18567" s="4" t="s">
        <v>306</v>
      </c>
      <c r="G18567" s="4" t="s">
        <v>61</v>
      </c>
      <c r="H18567" s="4" t="s">
        <v>217</v>
      </c>
      <c r="I18567" s="4" t="s">
        <v>220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6981</v>
      </c>
      <c r="E18568" s="4" t="s">
        <v>6982</v>
      </c>
      <c r="F18568" s="4" t="s">
        <v>580</v>
      </c>
      <c r="G18568" s="4" t="s">
        <v>61</v>
      </c>
      <c r="H18568" s="4" t="s">
        <v>112</v>
      </c>
      <c r="I18568" s="4" t="s">
        <v>140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279</v>
      </c>
      <c r="E18569" s="4" t="s">
        <v>823</v>
      </c>
      <c r="F18569" s="4" t="s">
        <v>1496</v>
      </c>
      <c r="G18569" s="4" t="s">
        <v>61</v>
      </c>
      <c r="H18569" s="4" t="s">
        <v>82</v>
      </c>
      <c r="I18569" s="4" t="s">
        <v>482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317</v>
      </c>
      <c r="E18570" s="4" t="s">
        <v>830</v>
      </c>
      <c r="F18570" s="4" t="s">
        <v>6983</v>
      </c>
      <c r="G18570" s="4" t="s">
        <v>61</v>
      </c>
      <c r="H18570" s="4" t="s">
        <v>82</v>
      </c>
      <c r="I18570" s="4" t="s">
        <v>140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2164</v>
      </c>
      <c r="E18571" s="4" t="s">
        <v>1334</v>
      </c>
      <c r="F18571" s="4" t="s">
        <v>972</v>
      </c>
      <c r="G18571" s="4" t="s">
        <v>61</v>
      </c>
      <c r="H18571" s="4" t="s">
        <v>170</v>
      </c>
      <c r="I18571" s="4" t="s">
        <v>174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771</v>
      </c>
      <c r="E18572" s="4" t="s">
        <v>830</v>
      </c>
      <c r="F18572" s="4" t="s">
        <v>880</v>
      </c>
      <c r="G18572" s="4" t="s">
        <v>61</v>
      </c>
      <c r="H18572" s="4" t="s">
        <v>232</v>
      </c>
      <c r="I18572" s="4" t="s">
        <v>316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676</v>
      </c>
      <c r="E18573" s="4" t="s">
        <v>1334</v>
      </c>
      <c r="F18573" s="4" t="s">
        <v>368</v>
      </c>
      <c r="G18573" s="4" t="s">
        <v>61</v>
      </c>
      <c r="H18573" s="4" t="s">
        <v>1006</v>
      </c>
      <c r="I18573" s="4" t="s">
        <v>78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277</v>
      </c>
      <c r="E18574" s="4" t="s">
        <v>1334</v>
      </c>
      <c r="F18574" s="4" t="s">
        <v>368</v>
      </c>
      <c r="G18574" s="4" t="s">
        <v>61</v>
      </c>
      <c r="H18574" s="4" t="s">
        <v>1006</v>
      </c>
      <c r="I18574" s="4" t="s">
        <v>78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6984</v>
      </c>
      <c r="E18575" s="4" t="s">
        <v>1334</v>
      </c>
      <c r="F18575" s="4" t="s">
        <v>1780</v>
      </c>
      <c r="G18575" s="4" t="s">
        <v>61</v>
      </c>
      <c r="H18575" s="4" t="s">
        <v>364</v>
      </c>
      <c r="I18575" s="4" t="s">
        <v>174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958</v>
      </c>
      <c r="E18576" s="4" t="s">
        <v>826</v>
      </c>
      <c r="F18576" s="4" t="s">
        <v>371</v>
      </c>
      <c r="G18576" s="4" t="s">
        <v>61</v>
      </c>
      <c r="H18576" s="4" t="s">
        <v>385</v>
      </c>
      <c r="I18576" s="4" t="s">
        <v>171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531</v>
      </c>
      <c r="E18577" s="4" t="s">
        <v>633</v>
      </c>
      <c r="F18577" s="4" t="s">
        <v>371</v>
      </c>
      <c r="G18577" s="4" t="s">
        <v>61</v>
      </c>
      <c r="H18577" s="4" t="s">
        <v>385</v>
      </c>
      <c r="I18577" s="4" t="s">
        <v>171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116</v>
      </c>
      <c r="E18578" s="4" t="s">
        <v>633</v>
      </c>
      <c r="F18578" s="4" t="s">
        <v>371</v>
      </c>
      <c r="G18578" s="4" t="s">
        <v>61</v>
      </c>
      <c r="H18578" s="4" t="s">
        <v>385</v>
      </c>
      <c r="I18578" s="4" t="s">
        <v>171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1212</v>
      </c>
      <c r="E18579" s="4" t="s">
        <v>826</v>
      </c>
      <c r="F18579" s="4" t="s">
        <v>371</v>
      </c>
      <c r="G18579" s="4" t="s">
        <v>61</v>
      </c>
      <c r="H18579" s="4" t="s">
        <v>385</v>
      </c>
      <c r="I18579" s="4" t="s">
        <v>171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2336</v>
      </c>
      <c r="E18580" s="4" t="s">
        <v>1471</v>
      </c>
      <c r="F18580" s="4" t="s">
        <v>371</v>
      </c>
      <c r="G18580" s="4" t="s">
        <v>61</v>
      </c>
      <c r="H18580" s="4" t="s">
        <v>99</v>
      </c>
      <c r="I18580" s="4" t="s">
        <v>140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1893</v>
      </c>
      <c r="E18581" s="4" t="s">
        <v>1334</v>
      </c>
      <c r="F18581" s="4" t="s">
        <v>885</v>
      </c>
      <c r="G18581" s="4" t="s">
        <v>61</v>
      </c>
      <c r="H18581" s="4" t="s">
        <v>170</v>
      </c>
      <c r="I18581" s="4" t="s">
        <v>237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963</v>
      </c>
      <c r="E18582" s="4" t="s">
        <v>633</v>
      </c>
      <c r="F18582" s="4" t="s">
        <v>90</v>
      </c>
      <c r="G18582" s="4" t="s">
        <v>61</v>
      </c>
      <c r="H18582" s="4" t="s">
        <v>170</v>
      </c>
      <c r="I18582" s="4" t="s">
        <v>5708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6985</v>
      </c>
      <c r="E18583" s="4" t="s">
        <v>2175</v>
      </c>
      <c r="F18583" s="4" t="s">
        <v>2323</v>
      </c>
      <c r="G18583" s="4" t="s">
        <v>61</v>
      </c>
      <c r="H18583" s="4" t="s">
        <v>769</v>
      </c>
      <c r="I18583" s="4" t="s">
        <v>119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6986</v>
      </c>
      <c r="E18584" s="4" t="s">
        <v>346</v>
      </c>
      <c r="F18584" s="4" t="s">
        <v>90</v>
      </c>
      <c r="G18584" s="4" t="s">
        <v>61</v>
      </c>
      <c r="H18584" s="4" t="s">
        <v>95</v>
      </c>
      <c r="I18584" s="4" t="s">
        <v>124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497</v>
      </c>
      <c r="E18585" s="4" t="s">
        <v>346</v>
      </c>
      <c r="F18585" s="4" t="s">
        <v>90</v>
      </c>
      <c r="G18585" s="4" t="s">
        <v>61</v>
      </c>
      <c r="H18585" s="4" t="s">
        <v>170</v>
      </c>
      <c r="I18585" s="4" t="s">
        <v>207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1098</v>
      </c>
      <c r="E18586" s="4" t="s">
        <v>2388</v>
      </c>
      <c r="F18586" s="4" t="s">
        <v>90</v>
      </c>
      <c r="G18586" s="4" t="s">
        <v>61</v>
      </c>
      <c r="H18586" s="4" t="s">
        <v>77</v>
      </c>
      <c r="I18586" s="4" t="s">
        <v>78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242</v>
      </c>
      <c r="E18587" s="4" t="s">
        <v>1334</v>
      </c>
      <c r="F18587" s="4" t="s">
        <v>2424</v>
      </c>
      <c r="G18587" s="4" t="s">
        <v>61</v>
      </c>
      <c r="H18587" s="4" t="s">
        <v>1006</v>
      </c>
      <c r="I18587" s="4" t="s">
        <v>78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1604</v>
      </c>
      <c r="E18588" s="4" t="s">
        <v>1471</v>
      </c>
      <c r="F18588" s="4" t="s">
        <v>2415</v>
      </c>
      <c r="G18588" s="4" t="s">
        <v>61</v>
      </c>
      <c r="H18588" s="4" t="s">
        <v>176</v>
      </c>
      <c r="I18588" s="4" t="s">
        <v>2464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1028</v>
      </c>
      <c r="E18589" s="4" t="s">
        <v>830</v>
      </c>
      <c r="F18589" s="4" t="s">
        <v>195</v>
      </c>
      <c r="G18589" s="4" t="s">
        <v>61</v>
      </c>
      <c r="H18589" s="4" t="s">
        <v>95</v>
      </c>
      <c r="I18589" s="4" t="s">
        <v>78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1829</v>
      </c>
      <c r="E18590" s="4" t="s">
        <v>1471</v>
      </c>
      <c r="F18590" s="4" t="s">
        <v>2250</v>
      </c>
      <c r="G18590" s="4" t="s">
        <v>61</v>
      </c>
      <c r="H18590" s="4" t="s">
        <v>95</v>
      </c>
      <c r="I18590" s="4" t="s">
        <v>78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6987</v>
      </c>
      <c r="E18591" s="4" t="s">
        <v>6988</v>
      </c>
      <c r="F18591" s="4" t="s">
        <v>1620</v>
      </c>
      <c r="G18591" s="4" t="s">
        <v>61</v>
      </c>
      <c r="H18591" s="4" t="s">
        <v>82</v>
      </c>
      <c r="I18591" s="4" t="s">
        <v>316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658</v>
      </c>
      <c r="E18592" s="4" t="s">
        <v>823</v>
      </c>
      <c r="F18592" s="4" t="s">
        <v>94</v>
      </c>
      <c r="G18592" s="4" t="s">
        <v>61</v>
      </c>
      <c r="H18592" s="4" t="s">
        <v>121</v>
      </c>
      <c r="I18592" s="4" t="s">
        <v>2825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430</v>
      </c>
      <c r="E18593" s="4" t="s">
        <v>633</v>
      </c>
      <c r="F18593" s="4" t="s">
        <v>618</v>
      </c>
      <c r="G18593" s="4" t="s">
        <v>61</v>
      </c>
      <c r="H18593" s="4" t="s">
        <v>217</v>
      </c>
      <c r="I18593" s="4" t="s">
        <v>482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1476</v>
      </c>
      <c r="E18594" s="4" t="s">
        <v>633</v>
      </c>
      <c r="F18594" s="4" t="s">
        <v>618</v>
      </c>
      <c r="G18594" s="4" t="s">
        <v>61</v>
      </c>
      <c r="H18594" s="4" t="s">
        <v>217</v>
      </c>
      <c r="I18594" s="4" t="s">
        <v>482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1681</v>
      </c>
      <c r="E18595" s="4" t="s">
        <v>2388</v>
      </c>
      <c r="F18595" s="4" t="s">
        <v>618</v>
      </c>
      <c r="G18595" s="4" t="s">
        <v>61</v>
      </c>
      <c r="H18595" s="4" t="s">
        <v>99</v>
      </c>
      <c r="I18595" s="4" t="s">
        <v>204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4667</v>
      </c>
      <c r="E18596" s="4" t="s">
        <v>823</v>
      </c>
      <c r="F18596" s="4" t="s">
        <v>2501</v>
      </c>
      <c r="G18596" s="4" t="s">
        <v>61</v>
      </c>
      <c r="H18596" s="4" t="s">
        <v>815</v>
      </c>
      <c r="I18596" s="4" t="s">
        <v>140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2512</v>
      </c>
      <c r="E18597" s="4" t="s">
        <v>830</v>
      </c>
      <c r="F18597" s="4" t="s">
        <v>94</v>
      </c>
      <c r="G18597" s="4" t="s">
        <v>61</v>
      </c>
      <c r="H18597" s="4" t="s">
        <v>182</v>
      </c>
      <c r="I18597" s="4" t="s">
        <v>140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531</v>
      </c>
      <c r="E18598" s="4" t="s">
        <v>823</v>
      </c>
      <c r="F18598" s="4" t="s">
        <v>94</v>
      </c>
      <c r="G18598" s="4" t="s">
        <v>61</v>
      </c>
      <c r="H18598" s="4" t="s">
        <v>77</v>
      </c>
      <c r="I18598" s="4" t="s">
        <v>140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6989</v>
      </c>
      <c r="E18599" s="4" t="s">
        <v>830</v>
      </c>
      <c r="F18599" s="4" t="s">
        <v>200</v>
      </c>
      <c r="G18599" s="4" t="s">
        <v>61</v>
      </c>
      <c r="H18599" s="4" t="s">
        <v>350</v>
      </c>
      <c r="I18599" s="4" t="s">
        <v>119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1243</v>
      </c>
      <c r="E18600" s="4" t="s">
        <v>3418</v>
      </c>
      <c r="F18600" s="4" t="s">
        <v>2501</v>
      </c>
      <c r="G18600" s="4" t="s">
        <v>61</v>
      </c>
      <c r="H18600" s="4" t="s">
        <v>170</v>
      </c>
      <c r="I18600" s="4" t="s">
        <v>174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2175</v>
      </c>
      <c r="E18601" s="4" t="s">
        <v>633</v>
      </c>
      <c r="F18601" s="4" t="s">
        <v>2254</v>
      </c>
      <c r="G18601" s="4" t="s">
        <v>61</v>
      </c>
      <c r="H18601" s="4" t="s">
        <v>176</v>
      </c>
      <c r="I18601" s="4" t="s">
        <v>220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6990</v>
      </c>
      <c r="E18602" s="4" t="s">
        <v>2388</v>
      </c>
      <c r="F18602" s="4" t="s">
        <v>618</v>
      </c>
      <c r="G18602" s="4" t="s">
        <v>61</v>
      </c>
      <c r="H18602" s="4" t="s">
        <v>77</v>
      </c>
      <c r="I18602" s="4" t="s">
        <v>78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851</v>
      </c>
      <c r="E18603" s="4" t="s">
        <v>830</v>
      </c>
      <c r="F18603" s="4" t="s">
        <v>94</v>
      </c>
      <c r="G18603" s="4" t="s">
        <v>61</v>
      </c>
      <c r="H18603" s="4" t="s">
        <v>121</v>
      </c>
      <c r="I18603" s="4" t="s">
        <v>140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306</v>
      </c>
      <c r="E18604" s="4" t="s">
        <v>633</v>
      </c>
      <c r="F18604" s="4" t="s">
        <v>3050</v>
      </c>
      <c r="G18604" s="4" t="s">
        <v>61</v>
      </c>
      <c r="H18604" s="4" t="s">
        <v>217</v>
      </c>
      <c r="I18604" s="4" t="s">
        <v>220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1687</v>
      </c>
      <c r="E18605" s="4" t="s">
        <v>830</v>
      </c>
      <c r="F18605" s="4" t="s">
        <v>216</v>
      </c>
      <c r="G18605" s="4" t="s">
        <v>61</v>
      </c>
      <c r="H18605" s="4" t="s">
        <v>77</v>
      </c>
      <c r="I18605" s="4" t="s">
        <v>1182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1824</v>
      </c>
      <c r="E18606" s="4" t="s">
        <v>830</v>
      </c>
      <c r="F18606" s="4" t="s">
        <v>951</v>
      </c>
      <c r="G18606" s="4" t="s">
        <v>61</v>
      </c>
      <c r="H18606" s="4" t="s">
        <v>121</v>
      </c>
      <c r="I18606" s="4" t="s">
        <v>140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1321</v>
      </c>
      <c r="E18607" s="4" t="s">
        <v>830</v>
      </c>
      <c r="F18607" s="4" t="s">
        <v>951</v>
      </c>
      <c r="G18607" s="4" t="s">
        <v>61</v>
      </c>
      <c r="H18607" s="4" t="s">
        <v>121</v>
      </c>
      <c r="I18607" s="4" t="s">
        <v>776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586</v>
      </c>
      <c r="E18608" s="4" t="s">
        <v>823</v>
      </c>
      <c r="F18608" s="4" t="s">
        <v>1812</v>
      </c>
      <c r="G18608" s="4" t="s">
        <v>61</v>
      </c>
      <c r="H18608" s="4" t="s">
        <v>182</v>
      </c>
      <c r="I18608" s="4" t="s">
        <v>6991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6992</v>
      </c>
      <c r="E18609" s="4" t="s">
        <v>830</v>
      </c>
      <c r="F18609" s="4" t="s">
        <v>404</v>
      </c>
      <c r="G18609" s="4" t="s">
        <v>61</v>
      </c>
      <c r="H18609" s="4" t="s">
        <v>121</v>
      </c>
      <c r="I18609" s="4" t="s">
        <v>204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306</v>
      </c>
      <c r="E18610" s="4" t="s">
        <v>830</v>
      </c>
      <c r="F18610" s="4" t="s">
        <v>404</v>
      </c>
      <c r="G18610" s="4" t="s">
        <v>61</v>
      </c>
      <c r="H18610" s="4" t="s">
        <v>121</v>
      </c>
      <c r="I18610" s="4" t="s">
        <v>402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6373</v>
      </c>
      <c r="E18611" s="4" t="s">
        <v>830</v>
      </c>
      <c r="F18611" s="4" t="s">
        <v>404</v>
      </c>
      <c r="G18611" s="4" t="s">
        <v>61</v>
      </c>
      <c r="H18611" s="4" t="s">
        <v>121</v>
      </c>
      <c r="I18611" s="4" t="s">
        <v>140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419</v>
      </c>
      <c r="E18612" s="4" t="s">
        <v>830</v>
      </c>
      <c r="F18612" s="4" t="s">
        <v>404</v>
      </c>
      <c r="G18612" s="4" t="s">
        <v>61</v>
      </c>
      <c r="H18612" s="4" t="s">
        <v>121</v>
      </c>
      <c r="I18612" s="4" t="s">
        <v>204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563</v>
      </c>
      <c r="E18613" s="4" t="s">
        <v>830</v>
      </c>
      <c r="F18613" s="4" t="s">
        <v>2720</v>
      </c>
      <c r="G18613" s="4" t="s">
        <v>61</v>
      </c>
      <c r="H18613" s="4" t="s">
        <v>214</v>
      </c>
      <c r="I18613" s="4" t="s">
        <v>140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842</v>
      </c>
      <c r="E18614" s="4" t="s">
        <v>346</v>
      </c>
      <c r="F18614" s="4" t="s">
        <v>226</v>
      </c>
      <c r="G18614" s="4" t="s">
        <v>61</v>
      </c>
      <c r="H18614" s="4" t="s">
        <v>121</v>
      </c>
      <c r="I18614" s="4" t="s">
        <v>140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2009</v>
      </c>
      <c r="E18615" s="4" t="s">
        <v>1471</v>
      </c>
      <c r="F18615" s="4" t="s">
        <v>229</v>
      </c>
      <c r="G18615" s="4" t="s">
        <v>61</v>
      </c>
      <c r="H18615" s="4" t="s">
        <v>176</v>
      </c>
      <c r="I18615" s="4" t="s">
        <v>316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1811</v>
      </c>
      <c r="E18616" s="4" t="s">
        <v>1471</v>
      </c>
      <c r="F18616" s="4" t="s">
        <v>229</v>
      </c>
      <c r="G18616" s="4" t="s">
        <v>61</v>
      </c>
      <c r="H18616" s="4" t="s">
        <v>176</v>
      </c>
      <c r="I18616" s="4" t="s">
        <v>316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6993</v>
      </c>
      <c r="E18617" s="4" t="s">
        <v>1471</v>
      </c>
      <c r="F18617" s="4" t="s">
        <v>229</v>
      </c>
      <c r="G18617" s="4" t="s">
        <v>61</v>
      </c>
      <c r="H18617" s="4" t="s">
        <v>176</v>
      </c>
      <c r="I18617" s="4" t="s">
        <v>316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6994</v>
      </c>
      <c r="E18618" s="4" t="s">
        <v>3232</v>
      </c>
      <c r="F18618" s="4" t="s">
        <v>3343</v>
      </c>
      <c r="G18618" s="4" t="s">
        <v>61</v>
      </c>
      <c r="H18618" s="4" t="s">
        <v>91</v>
      </c>
      <c r="I18618" s="4" t="s">
        <v>243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6995</v>
      </c>
      <c r="E18619" s="4" t="s">
        <v>830</v>
      </c>
      <c r="F18619" s="4" t="s">
        <v>231</v>
      </c>
      <c r="G18619" s="4" t="s">
        <v>61</v>
      </c>
      <c r="H18619" s="4" t="s">
        <v>1015</v>
      </c>
      <c r="I18619" s="4" t="s">
        <v>78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494</v>
      </c>
      <c r="E18620" s="4" t="s">
        <v>830</v>
      </c>
      <c r="F18620" s="4" t="s">
        <v>791</v>
      </c>
      <c r="G18620" s="4" t="s">
        <v>61</v>
      </c>
      <c r="H18620" s="4" t="s">
        <v>121</v>
      </c>
      <c r="I18620" s="4" t="s">
        <v>776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301</v>
      </c>
      <c r="E18621" s="4" t="s">
        <v>830</v>
      </c>
      <c r="F18621" s="4" t="s">
        <v>791</v>
      </c>
      <c r="G18621" s="4" t="s">
        <v>61</v>
      </c>
      <c r="H18621" s="4" t="s">
        <v>121</v>
      </c>
      <c r="I18621" s="4" t="s">
        <v>776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6397</v>
      </c>
      <c r="E18622" s="4" t="s">
        <v>346</v>
      </c>
      <c r="F18622" s="4" t="s">
        <v>2436</v>
      </c>
      <c r="G18622" s="4" t="s">
        <v>61</v>
      </c>
      <c r="H18622" s="4" t="s">
        <v>353</v>
      </c>
      <c r="I18622" s="4" t="s">
        <v>140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1708</v>
      </c>
      <c r="E18623" s="4" t="s">
        <v>346</v>
      </c>
      <c r="F18623" s="4" t="s">
        <v>115</v>
      </c>
      <c r="G18623" s="4" t="s">
        <v>61</v>
      </c>
      <c r="H18623" s="4" t="s">
        <v>112</v>
      </c>
      <c r="I18623" s="4" t="s">
        <v>140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1149</v>
      </c>
      <c r="E18624" s="4" t="s">
        <v>346</v>
      </c>
      <c r="F18624" s="4" t="s">
        <v>115</v>
      </c>
      <c r="G18624" s="4" t="s">
        <v>61</v>
      </c>
      <c r="H18624" s="4" t="s">
        <v>95</v>
      </c>
      <c r="I18624" s="4" t="s">
        <v>78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2755</v>
      </c>
      <c r="E18625" s="4" t="s">
        <v>346</v>
      </c>
      <c r="F18625" s="4" t="s">
        <v>115</v>
      </c>
      <c r="G18625" s="4" t="s">
        <v>61</v>
      </c>
      <c r="H18625" s="4" t="s">
        <v>260</v>
      </c>
      <c r="I18625" s="4" t="s">
        <v>180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940</v>
      </c>
      <c r="E18626" s="4" t="s">
        <v>830</v>
      </c>
      <c r="F18626" s="4" t="s">
        <v>115</v>
      </c>
      <c r="G18626" s="4" t="s">
        <v>61</v>
      </c>
      <c r="H18626" s="4" t="s">
        <v>217</v>
      </c>
      <c r="I18626" s="4" t="s">
        <v>259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271</v>
      </c>
      <c r="E18627" s="4" t="s">
        <v>633</v>
      </c>
      <c r="F18627" s="4" t="s">
        <v>115</v>
      </c>
      <c r="G18627" s="4" t="s">
        <v>61</v>
      </c>
      <c r="H18627" s="4" t="s">
        <v>95</v>
      </c>
      <c r="I18627" s="4" t="s">
        <v>2312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3332</v>
      </c>
      <c r="E18628" s="4" t="s">
        <v>1471</v>
      </c>
      <c r="F18628" s="4" t="s">
        <v>115</v>
      </c>
      <c r="G18628" s="4" t="s">
        <v>61</v>
      </c>
      <c r="H18628" s="4" t="s">
        <v>170</v>
      </c>
      <c r="I18628" s="4" t="s">
        <v>174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336</v>
      </c>
      <c r="E18629" s="4" t="s">
        <v>1260</v>
      </c>
      <c r="F18629" s="4" t="s">
        <v>248</v>
      </c>
      <c r="G18629" s="4" t="s">
        <v>61</v>
      </c>
      <c r="H18629" s="4" t="s">
        <v>423</v>
      </c>
      <c r="I18629" s="4" t="s">
        <v>83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5306</v>
      </c>
      <c r="E18630" s="4" t="s">
        <v>830</v>
      </c>
      <c r="F18630" s="4" t="s">
        <v>441</v>
      </c>
      <c r="G18630" s="4" t="s">
        <v>61</v>
      </c>
      <c r="H18630" s="4" t="s">
        <v>99</v>
      </c>
      <c r="I18630" s="4" t="s">
        <v>83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882</v>
      </c>
      <c r="E18631" s="4" t="s">
        <v>633</v>
      </c>
      <c r="F18631" s="4" t="s">
        <v>246</v>
      </c>
      <c r="G18631" s="4" t="s">
        <v>61</v>
      </c>
      <c r="H18631" s="4" t="s">
        <v>201</v>
      </c>
      <c r="I18631" s="4" t="s">
        <v>809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6996</v>
      </c>
      <c r="E18632" s="4" t="s">
        <v>830</v>
      </c>
      <c r="F18632" s="4" t="s">
        <v>248</v>
      </c>
      <c r="G18632" s="4" t="s">
        <v>61</v>
      </c>
      <c r="H18632" s="4" t="s">
        <v>247</v>
      </c>
      <c r="I18632" s="4" t="s">
        <v>174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6997</v>
      </c>
      <c r="E18633" s="4" t="s">
        <v>823</v>
      </c>
      <c r="F18633" s="4" t="s">
        <v>246</v>
      </c>
      <c r="G18633" s="4" t="s">
        <v>61</v>
      </c>
      <c r="H18633" s="4" t="s">
        <v>583</v>
      </c>
      <c r="I18633" s="4" t="s">
        <v>140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2781</v>
      </c>
      <c r="E18634" s="4" t="s">
        <v>3418</v>
      </c>
      <c r="F18634" s="4" t="s">
        <v>246</v>
      </c>
      <c r="G18634" s="4" t="s">
        <v>61</v>
      </c>
      <c r="H18634" s="4" t="s">
        <v>121</v>
      </c>
      <c r="I18634" s="4" t="s">
        <v>1178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1055</v>
      </c>
      <c r="E18635" s="4" t="s">
        <v>3418</v>
      </c>
      <c r="F18635" s="4" t="s">
        <v>246</v>
      </c>
      <c r="G18635" s="4" t="s">
        <v>61</v>
      </c>
      <c r="H18635" s="4" t="s">
        <v>121</v>
      </c>
      <c r="I18635" s="4" t="s">
        <v>119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2226</v>
      </c>
      <c r="E18636" s="4" t="s">
        <v>830</v>
      </c>
      <c r="F18636" s="4" t="s">
        <v>246</v>
      </c>
      <c r="G18636" s="4" t="s">
        <v>61</v>
      </c>
      <c r="H18636" s="4" t="s">
        <v>382</v>
      </c>
      <c r="I18636" s="4" t="s">
        <v>140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116</v>
      </c>
      <c r="E18637" s="4" t="s">
        <v>3418</v>
      </c>
      <c r="F18637" s="4" t="s">
        <v>246</v>
      </c>
      <c r="G18637" s="4" t="s">
        <v>61</v>
      </c>
      <c r="H18637" s="4" t="s">
        <v>121</v>
      </c>
      <c r="I18637" s="4" t="s">
        <v>140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4526</v>
      </c>
      <c r="E18638" s="4" t="s">
        <v>3418</v>
      </c>
      <c r="F18638" s="4" t="s">
        <v>246</v>
      </c>
      <c r="G18638" s="4" t="s">
        <v>61</v>
      </c>
      <c r="H18638" s="4" t="s">
        <v>815</v>
      </c>
      <c r="I18638" s="4" t="s">
        <v>140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1212</v>
      </c>
      <c r="E18639" s="4" t="s">
        <v>346</v>
      </c>
      <c r="F18639" s="4" t="s">
        <v>2749</v>
      </c>
      <c r="G18639" s="4" t="s">
        <v>61</v>
      </c>
      <c r="H18639" s="4" t="s">
        <v>1015</v>
      </c>
      <c r="I18639" s="4" t="s">
        <v>78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221</v>
      </c>
      <c r="E18640" s="4" t="s">
        <v>823</v>
      </c>
      <c r="F18640" s="4" t="s">
        <v>246</v>
      </c>
      <c r="G18640" s="4" t="s">
        <v>61</v>
      </c>
      <c r="H18640" s="4" t="s">
        <v>201</v>
      </c>
      <c r="I18640" s="4" t="s">
        <v>140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1365</v>
      </c>
      <c r="E18641" s="4" t="s">
        <v>3418</v>
      </c>
      <c r="F18641" s="4" t="s">
        <v>246</v>
      </c>
      <c r="G18641" s="4" t="s">
        <v>61</v>
      </c>
      <c r="H18641" s="4" t="s">
        <v>121</v>
      </c>
      <c r="I18641" s="4" t="s">
        <v>119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589</v>
      </c>
      <c r="E18642" s="4" t="s">
        <v>1471</v>
      </c>
      <c r="F18642" s="4" t="s">
        <v>246</v>
      </c>
      <c r="G18642" s="4" t="s">
        <v>61</v>
      </c>
      <c r="H18642" s="4" t="s">
        <v>95</v>
      </c>
      <c r="I18642" s="4" t="s">
        <v>193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205</v>
      </c>
      <c r="E18643" s="4" t="s">
        <v>830</v>
      </c>
      <c r="F18643" s="4" t="s">
        <v>248</v>
      </c>
      <c r="G18643" s="4" t="s">
        <v>61</v>
      </c>
      <c r="H18643" s="4" t="s">
        <v>95</v>
      </c>
      <c r="I18643" s="4" t="s">
        <v>1729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589</v>
      </c>
      <c r="E18644" s="4" t="s">
        <v>1260</v>
      </c>
      <c r="F18644" s="4" t="s">
        <v>248</v>
      </c>
      <c r="G18644" s="4" t="s">
        <v>61</v>
      </c>
      <c r="H18644" s="4" t="s">
        <v>423</v>
      </c>
      <c r="I18644" s="4" t="s">
        <v>83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589</v>
      </c>
      <c r="E18645" s="4" t="s">
        <v>823</v>
      </c>
      <c r="F18645" s="4" t="s">
        <v>2749</v>
      </c>
      <c r="G18645" s="4" t="s">
        <v>61</v>
      </c>
      <c r="H18645" s="4" t="s">
        <v>91</v>
      </c>
      <c r="I18645" s="4" t="s">
        <v>140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814</v>
      </c>
      <c r="E18646" s="4" t="s">
        <v>823</v>
      </c>
      <c r="F18646" s="4" t="s">
        <v>2749</v>
      </c>
      <c r="G18646" s="4" t="s">
        <v>61</v>
      </c>
      <c r="H18646" s="4" t="s">
        <v>91</v>
      </c>
      <c r="I18646" s="4" t="s">
        <v>140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2798</v>
      </c>
      <c r="E18647" s="4" t="s">
        <v>346</v>
      </c>
      <c r="F18647" s="4" t="s">
        <v>2749</v>
      </c>
      <c r="G18647" s="4" t="s">
        <v>61</v>
      </c>
      <c r="H18647" s="4" t="s">
        <v>1015</v>
      </c>
      <c r="I18647" s="4" t="s">
        <v>78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6998</v>
      </c>
      <c r="E18648" s="4" t="s">
        <v>3418</v>
      </c>
      <c r="F18648" s="4" t="s">
        <v>246</v>
      </c>
      <c r="G18648" s="4" t="s">
        <v>61</v>
      </c>
      <c r="H18648" s="4" t="s">
        <v>815</v>
      </c>
      <c r="I18648" s="4" t="s">
        <v>140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834</v>
      </c>
      <c r="E18649" s="4" t="s">
        <v>830</v>
      </c>
      <c r="F18649" s="4" t="s">
        <v>248</v>
      </c>
      <c r="G18649" s="4" t="s">
        <v>61</v>
      </c>
      <c r="H18649" s="4" t="s">
        <v>95</v>
      </c>
      <c r="I18649" s="4" t="s">
        <v>1236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6999</v>
      </c>
      <c r="E18650" s="4" t="s">
        <v>633</v>
      </c>
      <c r="F18650" s="4" t="s">
        <v>248</v>
      </c>
      <c r="G18650" s="4" t="s">
        <v>61</v>
      </c>
      <c r="H18650" s="4" t="s">
        <v>217</v>
      </c>
      <c r="I18650" s="4" t="s">
        <v>119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2298</v>
      </c>
      <c r="E18651" s="4" t="s">
        <v>346</v>
      </c>
      <c r="F18651" s="4" t="s">
        <v>2749</v>
      </c>
      <c r="G18651" s="4" t="s">
        <v>61</v>
      </c>
      <c r="H18651" s="4" t="s">
        <v>1015</v>
      </c>
      <c r="I18651" s="4" t="s">
        <v>78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805</v>
      </c>
      <c r="E18652" s="4" t="s">
        <v>7000</v>
      </c>
      <c r="F18652" s="4" t="s">
        <v>443</v>
      </c>
      <c r="G18652" s="4" t="s">
        <v>61</v>
      </c>
      <c r="H18652" s="4" t="s">
        <v>95</v>
      </c>
      <c r="I18652" s="4" t="s">
        <v>78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184</v>
      </c>
      <c r="E18653" s="4" t="s">
        <v>823</v>
      </c>
      <c r="F18653" s="4" t="s">
        <v>443</v>
      </c>
      <c r="G18653" s="4" t="s">
        <v>61</v>
      </c>
      <c r="H18653" s="4" t="s">
        <v>95</v>
      </c>
      <c r="I18653" s="4" t="s">
        <v>1729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1403</v>
      </c>
      <c r="E18654" s="4" t="s">
        <v>823</v>
      </c>
      <c r="F18654" s="4" t="s">
        <v>443</v>
      </c>
      <c r="G18654" s="4" t="s">
        <v>61</v>
      </c>
      <c r="H18654" s="4" t="s">
        <v>95</v>
      </c>
      <c r="I18654" s="4" t="s">
        <v>78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963</v>
      </c>
      <c r="E18655" s="4" t="s">
        <v>823</v>
      </c>
      <c r="F18655" s="4" t="s">
        <v>443</v>
      </c>
      <c r="G18655" s="4" t="s">
        <v>61</v>
      </c>
      <c r="H18655" s="4" t="s">
        <v>95</v>
      </c>
      <c r="I18655" s="4" t="s">
        <v>78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141</v>
      </c>
      <c r="E18656" s="4" t="s">
        <v>823</v>
      </c>
      <c r="F18656" s="4" t="s">
        <v>443</v>
      </c>
      <c r="G18656" s="4" t="s">
        <v>61</v>
      </c>
      <c r="H18656" s="4" t="s">
        <v>95</v>
      </c>
      <c r="I18656" s="4" t="s">
        <v>78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224</v>
      </c>
      <c r="E18657" s="4" t="s">
        <v>823</v>
      </c>
      <c r="F18657" s="4" t="s">
        <v>443</v>
      </c>
      <c r="G18657" s="4" t="s">
        <v>61</v>
      </c>
      <c r="H18657" s="4" t="s">
        <v>95</v>
      </c>
      <c r="I18657" s="4" t="s">
        <v>140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2860</v>
      </c>
      <c r="E18658" s="4" t="s">
        <v>823</v>
      </c>
      <c r="F18658" s="4" t="s">
        <v>117</v>
      </c>
      <c r="G18658" s="4" t="s">
        <v>61</v>
      </c>
      <c r="H18658" s="4" t="s">
        <v>217</v>
      </c>
      <c r="I18658" s="4" t="s">
        <v>4033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658</v>
      </c>
      <c r="E18659" s="4" t="s">
        <v>633</v>
      </c>
      <c r="F18659" s="4" t="s">
        <v>117</v>
      </c>
      <c r="G18659" s="4" t="s">
        <v>61</v>
      </c>
      <c r="H18659" s="4" t="s">
        <v>91</v>
      </c>
      <c r="I18659" s="4" t="s">
        <v>2312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515</v>
      </c>
      <c r="E18660" s="4" t="s">
        <v>823</v>
      </c>
      <c r="F18660" s="4" t="s">
        <v>117</v>
      </c>
      <c r="G18660" s="4" t="s">
        <v>61</v>
      </c>
      <c r="H18660" s="4" t="s">
        <v>121</v>
      </c>
      <c r="I18660" s="4" t="s">
        <v>1272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306</v>
      </c>
      <c r="E18661" s="4" t="s">
        <v>830</v>
      </c>
      <c r="F18661" s="4" t="s">
        <v>117</v>
      </c>
      <c r="G18661" s="4" t="s">
        <v>61</v>
      </c>
      <c r="H18661" s="4" t="s">
        <v>95</v>
      </c>
      <c r="I18661" s="4" t="s">
        <v>78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522</v>
      </c>
      <c r="E18662" s="4" t="s">
        <v>830</v>
      </c>
      <c r="F18662" s="4" t="s">
        <v>117</v>
      </c>
      <c r="G18662" s="4" t="s">
        <v>61</v>
      </c>
      <c r="H18662" s="4" t="s">
        <v>95</v>
      </c>
      <c r="I18662" s="4" t="s">
        <v>140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2183</v>
      </c>
      <c r="E18663" s="4" t="s">
        <v>823</v>
      </c>
      <c r="F18663" s="4" t="s">
        <v>117</v>
      </c>
      <c r="G18663" s="4" t="s">
        <v>61</v>
      </c>
      <c r="H18663" s="4" t="s">
        <v>121</v>
      </c>
      <c r="I18663" s="4" t="s">
        <v>140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2627</v>
      </c>
      <c r="E18664" s="4" t="s">
        <v>823</v>
      </c>
      <c r="F18664" s="4" t="s">
        <v>117</v>
      </c>
      <c r="G18664" s="4" t="s">
        <v>61</v>
      </c>
      <c r="H18664" s="4" t="s">
        <v>121</v>
      </c>
      <c r="I18664" s="4" t="s">
        <v>119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7001</v>
      </c>
      <c r="E18665" s="4" t="s">
        <v>633</v>
      </c>
      <c r="F18665" s="4" t="s">
        <v>117</v>
      </c>
      <c r="G18665" s="4" t="s">
        <v>61</v>
      </c>
      <c r="H18665" s="4" t="s">
        <v>77</v>
      </c>
      <c r="I18665" s="4" t="s">
        <v>316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951</v>
      </c>
      <c r="E18666" s="4" t="s">
        <v>823</v>
      </c>
      <c r="F18666" s="4" t="s">
        <v>117</v>
      </c>
      <c r="G18666" s="4" t="s">
        <v>61</v>
      </c>
      <c r="H18666" s="4" t="s">
        <v>217</v>
      </c>
      <c r="I18666" s="4" t="s">
        <v>967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2604</v>
      </c>
      <c r="E18667" s="4" t="s">
        <v>633</v>
      </c>
      <c r="F18667" s="4" t="s">
        <v>117</v>
      </c>
      <c r="G18667" s="4" t="s">
        <v>61</v>
      </c>
      <c r="H18667" s="4" t="s">
        <v>217</v>
      </c>
      <c r="I18667" s="4" t="s">
        <v>1154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474</v>
      </c>
      <c r="E18668" s="4" t="s">
        <v>823</v>
      </c>
      <c r="F18668" s="4" t="s">
        <v>117</v>
      </c>
      <c r="G18668" s="4" t="s">
        <v>61</v>
      </c>
      <c r="H18668" s="4" t="s">
        <v>95</v>
      </c>
      <c r="I18668" s="4" t="s">
        <v>78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4717</v>
      </c>
      <c r="E18669" s="4" t="s">
        <v>823</v>
      </c>
      <c r="F18669" s="4" t="s">
        <v>117</v>
      </c>
      <c r="G18669" s="4" t="s">
        <v>61</v>
      </c>
      <c r="H18669" s="4" t="s">
        <v>95</v>
      </c>
      <c r="I18669" s="4" t="s">
        <v>78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1010</v>
      </c>
      <c r="E18670" s="4" t="s">
        <v>823</v>
      </c>
      <c r="F18670" s="4" t="s">
        <v>117</v>
      </c>
      <c r="G18670" s="4" t="s">
        <v>61</v>
      </c>
      <c r="H18670" s="4" t="s">
        <v>217</v>
      </c>
      <c r="I18670" s="4" t="s">
        <v>1041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4310</v>
      </c>
      <c r="E18671" s="4" t="s">
        <v>346</v>
      </c>
      <c r="F18671" s="4" t="s">
        <v>117</v>
      </c>
      <c r="G18671" s="4" t="s">
        <v>61</v>
      </c>
      <c r="H18671" s="4" t="s">
        <v>628</v>
      </c>
      <c r="I18671" s="4" t="s">
        <v>220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4225</v>
      </c>
      <c r="E18672" s="4" t="s">
        <v>823</v>
      </c>
      <c r="F18672" s="4" t="s">
        <v>117</v>
      </c>
      <c r="G18672" s="4" t="s">
        <v>61</v>
      </c>
      <c r="H18672" s="4" t="s">
        <v>121</v>
      </c>
      <c r="I18672" s="4" t="s">
        <v>140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1728</v>
      </c>
      <c r="E18673" s="4" t="s">
        <v>633</v>
      </c>
      <c r="F18673" s="4" t="s">
        <v>117</v>
      </c>
      <c r="G18673" s="4" t="s">
        <v>61</v>
      </c>
      <c r="H18673" s="4" t="s">
        <v>217</v>
      </c>
      <c r="I18673" s="4" t="s">
        <v>220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276</v>
      </c>
      <c r="E18674" s="4" t="s">
        <v>823</v>
      </c>
      <c r="F18674" s="4" t="s">
        <v>117</v>
      </c>
      <c r="G18674" s="4" t="s">
        <v>61</v>
      </c>
      <c r="H18674" s="4" t="s">
        <v>118</v>
      </c>
      <c r="I18674" s="4" t="s">
        <v>220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187</v>
      </c>
      <c r="E18675" s="4" t="s">
        <v>346</v>
      </c>
      <c r="F18675" s="4" t="s">
        <v>117</v>
      </c>
      <c r="G18675" s="4" t="s">
        <v>61</v>
      </c>
      <c r="H18675" s="4" t="s">
        <v>600</v>
      </c>
      <c r="I18675" s="4" t="s">
        <v>204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3456</v>
      </c>
      <c r="E18676" s="4" t="s">
        <v>823</v>
      </c>
      <c r="F18676" s="4" t="s">
        <v>117</v>
      </c>
      <c r="G18676" s="4" t="s">
        <v>61</v>
      </c>
      <c r="H18676" s="4" t="s">
        <v>121</v>
      </c>
      <c r="I18676" s="4" t="s">
        <v>1130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2278</v>
      </c>
      <c r="E18677" s="4" t="s">
        <v>1471</v>
      </c>
      <c r="F18677" s="4" t="s">
        <v>117</v>
      </c>
      <c r="G18677" s="4" t="s">
        <v>61</v>
      </c>
      <c r="H18677" s="4" t="s">
        <v>323</v>
      </c>
      <c r="I18677" s="4" t="s">
        <v>140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1218</v>
      </c>
      <c r="E18678" s="4" t="s">
        <v>830</v>
      </c>
      <c r="F18678" s="4" t="s">
        <v>117</v>
      </c>
      <c r="G18678" s="4" t="s">
        <v>61</v>
      </c>
      <c r="H18678" s="4" t="s">
        <v>121</v>
      </c>
      <c r="I18678" s="4" t="s">
        <v>119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531</v>
      </c>
      <c r="E18679" s="4" t="s">
        <v>830</v>
      </c>
      <c r="F18679" s="4" t="s">
        <v>117</v>
      </c>
      <c r="G18679" s="4" t="s">
        <v>61</v>
      </c>
      <c r="H18679" s="4" t="s">
        <v>95</v>
      </c>
      <c r="I18679" s="4" t="s">
        <v>140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531</v>
      </c>
      <c r="E18680" s="4" t="s">
        <v>826</v>
      </c>
      <c r="F18680" s="4" t="s">
        <v>117</v>
      </c>
      <c r="G18680" s="4" t="s">
        <v>61</v>
      </c>
      <c r="H18680" s="4" t="s">
        <v>241</v>
      </c>
      <c r="I18680" s="4" t="s">
        <v>140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640</v>
      </c>
      <c r="E18681" s="4" t="s">
        <v>1334</v>
      </c>
      <c r="F18681" s="4" t="s">
        <v>117</v>
      </c>
      <c r="G18681" s="4" t="s">
        <v>61</v>
      </c>
      <c r="H18681" s="4" t="s">
        <v>95</v>
      </c>
      <c r="I18681" s="4" t="s">
        <v>437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127</v>
      </c>
      <c r="E18682" s="4" t="s">
        <v>3416</v>
      </c>
      <c r="F18682" s="4" t="s">
        <v>117</v>
      </c>
      <c r="G18682" s="4" t="s">
        <v>61</v>
      </c>
      <c r="H18682" s="4" t="s">
        <v>95</v>
      </c>
      <c r="I18682" s="4" t="s">
        <v>78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221</v>
      </c>
      <c r="E18683" s="4" t="s">
        <v>830</v>
      </c>
      <c r="F18683" s="4" t="s">
        <v>117</v>
      </c>
      <c r="G18683" s="4" t="s">
        <v>61</v>
      </c>
      <c r="H18683" s="4" t="s">
        <v>82</v>
      </c>
      <c r="I18683" s="4" t="s">
        <v>180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767</v>
      </c>
      <c r="E18684" s="4" t="s">
        <v>830</v>
      </c>
      <c r="F18684" s="4" t="s">
        <v>117</v>
      </c>
      <c r="G18684" s="4" t="s">
        <v>61</v>
      </c>
      <c r="H18684" s="4" t="s">
        <v>82</v>
      </c>
      <c r="I18684" s="4" t="s">
        <v>83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4679</v>
      </c>
      <c r="E18685" s="4" t="s">
        <v>633</v>
      </c>
      <c r="F18685" s="4" t="s">
        <v>117</v>
      </c>
      <c r="G18685" s="4" t="s">
        <v>61</v>
      </c>
      <c r="H18685" s="4" t="s">
        <v>385</v>
      </c>
      <c r="I18685" s="4" t="s">
        <v>1405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567</v>
      </c>
      <c r="E18686" s="4" t="s">
        <v>633</v>
      </c>
      <c r="F18686" s="4" t="s">
        <v>117</v>
      </c>
      <c r="G18686" s="4" t="s">
        <v>61</v>
      </c>
      <c r="H18686" s="4" t="s">
        <v>385</v>
      </c>
      <c r="I18686" s="4" t="s">
        <v>1405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568</v>
      </c>
      <c r="E18687" s="4" t="s">
        <v>830</v>
      </c>
      <c r="F18687" s="4" t="s">
        <v>117</v>
      </c>
      <c r="G18687" s="4" t="s">
        <v>61</v>
      </c>
      <c r="H18687" s="4" t="s">
        <v>82</v>
      </c>
      <c r="I18687" s="4" t="s">
        <v>83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7002</v>
      </c>
      <c r="E18688" s="4" t="s">
        <v>346</v>
      </c>
      <c r="F18688" s="4" t="s">
        <v>117</v>
      </c>
      <c r="G18688" s="4" t="s">
        <v>61</v>
      </c>
      <c r="H18688" s="4" t="s">
        <v>214</v>
      </c>
      <c r="I18688" s="4" t="s">
        <v>140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654</v>
      </c>
      <c r="E18689" s="4" t="s">
        <v>823</v>
      </c>
      <c r="F18689" s="4" t="s">
        <v>117</v>
      </c>
      <c r="G18689" s="4" t="s">
        <v>61</v>
      </c>
      <c r="H18689" s="4" t="s">
        <v>217</v>
      </c>
      <c r="I18689" s="4" t="s">
        <v>1392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7003</v>
      </c>
      <c r="E18690" s="4" t="s">
        <v>830</v>
      </c>
      <c r="F18690" s="4" t="s">
        <v>117</v>
      </c>
      <c r="G18690" s="4" t="s">
        <v>61</v>
      </c>
      <c r="H18690" s="4" t="s">
        <v>99</v>
      </c>
      <c r="I18690" s="4" t="s">
        <v>78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2798</v>
      </c>
      <c r="E18691" s="4" t="s">
        <v>823</v>
      </c>
      <c r="F18691" s="4" t="s">
        <v>117</v>
      </c>
      <c r="G18691" s="4" t="s">
        <v>61</v>
      </c>
      <c r="H18691" s="4" t="s">
        <v>95</v>
      </c>
      <c r="I18691" s="4" t="s">
        <v>140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6841</v>
      </c>
      <c r="E18692" s="4" t="s">
        <v>823</v>
      </c>
      <c r="F18692" s="4" t="s">
        <v>117</v>
      </c>
      <c r="G18692" s="4" t="s">
        <v>61</v>
      </c>
      <c r="H18692" s="4" t="s">
        <v>121</v>
      </c>
      <c r="I18692" s="4" t="s">
        <v>119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7004</v>
      </c>
      <c r="E18693" s="4" t="s">
        <v>4941</v>
      </c>
      <c r="F18693" s="4" t="s">
        <v>117</v>
      </c>
      <c r="G18693" s="4" t="s">
        <v>61</v>
      </c>
      <c r="H18693" s="4" t="s">
        <v>255</v>
      </c>
      <c r="I18693" s="4" t="s">
        <v>140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3145</v>
      </c>
      <c r="E18694" s="4" t="s">
        <v>830</v>
      </c>
      <c r="F18694" s="4" t="s">
        <v>1139</v>
      </c>
      <c r="G18694" s="4" t="s">
        <v>61</v>
      </c>
      <c r="H18694" s="4" t="s">
        <v>350</v>
      </c>
      <c r="I18694" s="4" t="s">
        <v>3211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6179</v>
      </c>
      <c r="E18695" s="4" t="s">
        <v>1334</v>
      </c>
      <c r="F18695" s="4" t="s">
        <v>265</v>
      </c>
      <c r="G18695" s="4" t="s">
        <v>61</v>
      </c>
      <c r="H18695" s="4" t="s">
        <v>210</v>
      </c>
      <c r="I18695" s="4" t="s">
        <v>3425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767</v>
      </c>
      <c r="E18696" s="4" t="s">
        <v>1765</v>
      </c>
      <c r="F18696" s="4" t="s">
        <v>265</v>
      </c>
      <c r="G18696" s="4" t="s">
        <v>61</v>
      </c>
      <c r="H18696" s="4" t="s">
        <v>350</v>
      </c>
      <c r="I18696" s="4" t="s">
        <v>119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4993</v>
      </c>
      <c r="E18697" s="4" t="s">
        <v>823</v>
      </c>
      <c r="F18697" s="4" t="s">
        <v>456</v>
      </c>
      <c r="G18697" s="4" t="s">
        <v>61</v>
      </c>
      <c r="H18697" s="4" t="s">
        <v>170</v>
      </c>
      <c r="I18697" s="4" t="s">
        <v>174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399</v>
      </c>
      <c r="E18698" s="4" t="s">
        <v>633</v>
      </c>
      <c r="F18698" s="4" t="s">
        <v>459</v>
      </c>
      <c r="G18698" s="4" t="s">
        <v>61</v>
      </c>
      <c r="H18698" s="4" t="s">
        <v>385</v>
      </c>
      <c r="I18698" s="4" t="s">
        <v>1410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980</v>
      </c>
      <c r="E18699" s="4" t="s">
        <v>2388</v>
      </c>
      <c r="F18699" s="4" t="s">
        <v>4614</v>
      </c>
      <c r="G18699" s="4" t="s">
        <v>61</v>
      </c>
      <c r="H18699" s="4" t="s">
        <v>77</v>
      </c>
      <c r="I18699" s="4" t="s">
        <v>140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1008</v>
      </c>
      <c r="E18700" s="4" t="s">
        <v>823</v>
      </c>
      <c r="F18700" s="4" t="s">
        <v>1545</v>
      </c>
      <c r="G18700" s="4" t="s">
        <v>61</v>
      </c>
      <c r="H18700" s="4" t="s">
        <v>121</v>
      </c>
      <c r="I18700" s="4" t="s">
        <v>140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403</v>
      </c>
      <c r="E18701" s="4" t="s">
        <v>830</v>
      </c>
      <c r="F18701" s="4" t="s">
        <v>460</v>
      </c>
      <c r="G18701" s="4" t="s">
        <v>61</v>
      </c>
      <c r="H18701" s="4" t="s">
        <v>121</v>
      </c>
      <c r="I18701" s="4" t="s">
        <v>119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7005</v>
      </c>
      <c r="E18702" s="4" t="s">
        <v>1471</v>
      </c>
      <c r="F18702" s="4" t="s">
        <v>5115</v>
      </c>
      <c r="G18702" s="4" t="s">
        <v>61</v>
      </c>
      <c r="H18702" s="4" t="s">
        <v>91</v>
      </c>
      <c r="I18702" s="4" t="s">
        <v>140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244</v>
      </c>
      <c r="E18703" s="4" t="s">
        <v>346</v>
      </c>
      <c r="F18703" s="4" t="s">
        <v>463</v>
      </c>
      <c r="G18703" s="4" t="s">
        <v>61</v>
      </c>
      <c r="H18703" s="4" t="s">
        <v>121</v>
      </c>
      <c r="I18703" s="4" t="s">
        <v>564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2004</v>
      </c>
      <c r="E18704" s="4" t="s">
        <v>1471</v>
      </c>
      <c r="F18704" s="4" t="s">
        <v>5115</v>
      </c>
      <c r="G18704" s="4" t="s">
        <v>61</v>
      </c>
      <c r="H18704" s="4" t="s">
        <v>91</v>
      </c>
      <c r="I18704" s="4" t="s">
        <v>955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2741</v>
      </c>
      <c r="E18705" s="4" t="s">
        <v>3416</v>
      </c>
      <c r="F18705" s="4" t="s">
        <v>123</v>
      </c>
      <c r="G18705" s="4" t="s">
        <v>61</v>
      </c>
      <c r="H18705" s="4" t="s">
        <v>95</v>
      </c>
      <c r="I18705" s="4" t="s">
        <v>124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1403</v>
      </c>
      <c r="E18706" s="4" t="s">
        <v>346</v>
      </c>
      <c r="F18706" s="4" t="s">
        <v>123</v>
      </c>
      <c r="G18706" s="4" t="s">
        <v>61</v>
      </c>
      <c r="H18706" s="4" t="s">
        <v>95</v>
      </c>
      <c r="I18706" s="4" t="s">
        <v>193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7006</v>
      </c>
      <c r="E18707" s="4" t="s">
        <v>3416</v>
      </c>
      <c r="F18707" s="4" t="s">
        <v>123</v>
      </c>
      <c r="G18707" s="4" t="s">
        <v>61</v>
      </c>
      <c r="H18707" s="4" t="s">
        <v>95</v>
      </c>
      <c r="I18707" s="4" t="s">
        <v>78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686</v>
      </c>
      <c r="E18708" s="4" t="s">
        <v>633</v>
      </c>
      <c r="F18708" s="4" t="s">
        <v>123</v>
      </c>
      <c r="G18708" s="4" t="s">
        <v>61</v>
      </c>
      <c r="H18708" s="4" t="s">
        <v>350</v>
      </c>
      <c r="I18708" s="4" t="s">
        <v>119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2031</v>
      </c>
      <c r="E18709" s="4" t="s">
        <v>3416</v>
      </c>
      <c r="F18709" s="4" t="s">
        <v>123</v>
      </c>
      <c r="G18709" s="4" t="s">
        <v>61</v>
      </c>
      <c r="H18709" s="4" t="s">
        <v>95</v>
      </c>
      <c r="I18709" s="4" t="s">
        <v>78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2096</v>
      </c>
      <c r="E18710" s="4" t="s">
        <v>823</v>
      </c>
      <c r="F18710" s="4" t="s">
        <v>123</v>
      </c>
      <c r="G18710" s="4" t="s">
        <v>61</v>
      </c>
      <c r="H18710" s="4" t="s">
        <v>718</v>
      </c>
      <c r="I18710" s="4" t="s">
        <v>2139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1029</v>
      </c>
      <c r="E18711" s="4" t="s">
        <v>823</v>
      </c>
      <c r="F18711" s="4" t="s">
        <v>123</v>
      </c>
      <c r="G18711" s="4" t="s">
        <v>61</v>
      </c>
      <c r="H18711" s="4" t="s">
        <v>718</v>
      </c>
      <c r="I18711" s="4" t="s">
        <v>2139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622</v>
      </c>
      <c r="E18712" s="4" t="s">
        <v>830</v>
      </c>
      <c r="F18712" s="4" t="s">
        <v>985</v>
      </c>
      <c r="G18712" s="4" t="s">
        <v>61</v>
      </c>
      <c r="H18712" s="4" t="s">
        <v>121</v>
      </c>
      <c r="I18712" s="4" t="s">
        <v>119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541</v>
      </c>
      <c r="E18713" s="4" t="s">
        <v>633</v>
      </c>
      <c r="F18713" s="4" t="s">
        <v>128</v>
      </c>
      <c r="G18713" s="4" t="s">
        <v>61</v>
      </c>
      <c r="H18713" s="4" t="s">
        <v>210</v>
      </c>
      <c r="I18713" s="4" t="s">
        <v>140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686</v>
      </c>
      <c r="E18714" s="4" t="s">
        <v>823</v>
      </c>
      <c r="F18714" s="4" t="s">
        <v>1430</v>
      </c>
      <c r="G18714" s="4" t="s">
        <v>61</v>
      </c>
      <c r="H18714" s="4" t="s">
        <v>815</v>
      </c>
      <c r="I18714" s="4" t="s">
        <v>143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109</v>
      </c>
      <c r="E18715" s="4" t="s">
        <v>830</v>
      </c>
      <c r="F18715" s="4" t="s">
        <v>1430</v>
      </c>
      <c r="G18715" s="4" t="s">
        <v>61</v>
      </c>
      <c r="H18715" s="4" t="s">
        <v>1006</v>
      </c>
      <c r="I18715" s="4" t="s">
        <v>4093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7007</v>
      </c>
      <c r="E18716" s="4" t="s">
        <v>1334</v>
      </c>
      <c r="F18716" s="4" t="s">
        <v>275</v>
      </c>
      <c r="G18716" s="4" t="s">
        <v>61</v>
      </c>
      <c r="H18716" s="4" t="s">
        <v>99</v>
      </c>
      <c r="I18716" s="4" t="s">
        <v>316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3442</v>
      </c>
      <c r="E18717" s="4" t="s">
        <v>823</v>
      </c>
      <c r="F18717" s="4" t="s">
        <v>1746</v>
      </c>
      <c r="G18717" s="4" t="s">
        <v>61</v>
      </c>
      <c r="H18717" s="4" t="s">
        <v>718</v>
      </c>
      <c r="I18717" s="4" t="s">
        <v>171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1273</v>
      </c>
      <c r="E18718" s="4" t="s">
        <v>1334</v>
      </c>
      <c r="F18718" s="4" t="s">
        <v>742</v>
      </c>
      <c r="G18718" s="4" t="s">
        <v>61</v>
      </c>
      <c r="H18718" s="4" t="s">
        <v>1006</v>
      </c>
      <c r="I18718" s="4" t="s">
        <v>78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317</v>
      </c>
      <c r="E18719" s="4" t="s">
        <v>830</v>
      </c>
      <c r="F18719" s="4" t="s">
        <v>135</v>
      </c>
      <c r="G18719" s="4" t="s">
        <v>61</v>
      </c>
      <c r="H18719" s="4" t="s">
        <v>82</v>
      </c>
      <c r="I18719" s="4" t="s">
        <v>434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958</v>
      </c>
      <c r="E18720" s="4" t="s">
        <v>830</v>
      </c>
      <c r="F18720" s="4" t="s">
        <v>135</v>
      </c>
      <c r="G18720" s="4" t="s">
        <v>61</v>
      </c>
      <c r="H18720" s="4" t="s">
        <v>82</v>
      </c>
      <c r="I18720" s="4" t="s">
        <v>434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1695</v>
      </c>
      <c r="E18721" s="4" t="s">
        <v>3416</v>
      </c>
      <c r="F18721" s="4" t="s">
        <v>135</v>
      </c>
      <c r="G18721" s="4" t="s">
        <v>61</v>
      </c>
      <c r="H18721" s="4" t="s">
        <v>77</v>
      </c>
      <c r="I18721" s="4" t="s">
        <v>2066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522</v>
      </c>
      <c r="E18722" s="4" t="s">
        <v>830</v>
      </c>
      <c r="F18722" s="4" t="s">
        <v>135</v>
      </c>
      <c r="G18722" s="4" t="s">
        <v>61</v>
      </c>
      <c r="H18722" s="4" t="s">
        <v>77</v>
      </c>
      <c r="I18722" s="4" t="s">
        <v>78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2371</v>
      </c>
      <c r="E18723" s="4" t="s">
        <v>2388</v>
      </c>
      <c r="F18723" s="4" t="s">
        <v>135</v>
      </c>
      <c r="G18723" s="4" t="s">
        <v>61</v>
      </c>
      <c r="H18723" s="4" t="s">
        <v>95</v>
      </c>
      <c r="I18723" s="4" t="s">
        <v>78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184</v>
      </c>
      <c r="E18724" s="4" t="s">
        <v>1471</v>
      </c>
      <c r="F18724" s="4" t="s">
        <v>135</v>
      </c>
      <c r="G18724" s="4" t="s">
        <v>61</v>
      </c>
      <c r="H18724" s="4" t="s">
        <v>95</v>
      </c>
      <c r="I18724" s="4" t="s">
        <v>429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7008</v>
      </c>
      <c r="E18725" s="4" t="s">
        <v>1334</v>
      </c>
      <c r="F18725" s="4" t="s">
        <v>764</v>
      </c>
      <c r="G18725" s="4" t="s">
        <v>61</v>
      </c>
      <c r="H18725" s="4" t="s">
        <v>260</v>
      </c>
      <c r="I18725" s="4" t="s">
        <v>140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476</v>
      </c>
      <c r="E18726" s="4" t="s">
        <v>633</v>
      </c>
      <c r="F18726" s="4" t="s">
        <v>135</v>
      </c>
      <c r="G18726" s="4" t="s">
        <v>61</v>
      </c>
      <c r="H18726" s="4" t="s">
        <v>217</v>
      </c>
      <c r="I18726" s="4" t="s">
        <v>220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1321</v>
      </c>
      <c r="E18727" s="4" t="s">
        <v>1334</v>
      </c>
      <c r="F18727" s="4" t="s">
        <v>135</v>
      </c>
      <c r="G18727" s="4" t="s">
        <v>61</v>
      </c>
      <c r="H18727" s="4" t="s">
        <v>217</v>
      </c>
      <c r="I18727" s="4" t="s">
        <v>140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3983</v>
      </c>
      <c r="E18728" s="4" t="s">
        <v>2388</v>
      </c>
      <c r="F18728" s="4" t="s">
        <v>908</v>
      </c>
      <c r="G18728" s="4" t="s">
        <v>61</v>
      </c>
      <c r="H18728" s="4" t="s">
        <v>77</v>
      </c>
      <c r="I18728" s="4" t="s">
        <v>3847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7009</v>
      </c>
      <c r="E18729" s="4" t="s">
        <v>3232</v>
      </c>
      <c r="F18729" s="4" t="s">
        <v>914</v>
      </c>
      <c r="G18729" s="4" t="s">
        <v>61</v>
      </c>
      <c r="H18729" s="4" t="s">
        <v>1398</v>
      </c>
      <c r="I18729" s="4" t="s">
        <v>171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1218</v>
      </c>
      <c r="E18730" s="4" t="s">
        <v>830</v>
      </c>
      <c r="F18730" s="4" t="s">
        <v>139</v>
      </c>
      <c r="G18730" s="4" t="s">
        <v>61</v>
      </c>
      <c r="H18730" s="4" t="s">
        <v>121</v>
      </c>
      <c r="I18730" s="4" t="s">
        <v>204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1268</v>
      </c>
      <c r="E18731" s="4" t="s">
        <v>830</v>
      </c>
      <c r="F18731" s="4" t="s">
        <v>914</v>
      </c>
      <c r="G18731" s="4" t="s">
        <v>61</v>
      </c>
      <c r="H18731" s="4" t="s">
        <v>95</v>
      </c>
      <c r="I18731" s="4" t="s">
        <v>140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189</v>
      </c>
      <c r="E18732" s="4" t="s">
        <v>830</v>
      </c>
      <c r="F18732" s="4" t="s">
        <v>139</v>
      </c>
      <c r="G18732" s="4" t="s">
        <v>61</v>
      </c>
      <c r="H18732" s="4" t="s">
        <v>121</v>
      </c>
      <c r="I18732" s="4" t="s">
        <v>402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7010</v>
      </c>
      <c r="E18733" s="4" t="s">
        <v>1334</v>
      </c>
      <c r="F18733" s="4" t="s">
        <v>135</v>
      </c>
      <c r="G18733" s="4" t="s">
        <v>61</v>
      </c>
      <c r="H18733" s="4" t="s">
        <v>1006</v>
      </c>
      <c r="I18733" s="4" t="s">
        <v>78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196</v>
      </c>
      <c r="E18734" s="4" t="s">
        <v>633</v>
      </c>
      <c r="F18734" s="4" t="s">
        <v>914</v>
      </c>
      <c r="G18734" s="4" t="s">
        <v>61</v>
      </c>
      <c r="H18734" s="4" t="s">
        <v>217</v>
      </c>
      <c r="I18734" s="4" t="s">
        <v>119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985</v>
      </c>
      <c r="E18735" s="4" t="s">
        <v>830</v>
      </c>
      <c r="F18735" s="4" t="s">
        <v>139</v>
      </c>
      <c r="G18735" s="4" t="s">
        <v>61</v>
      </c>
      <c r="H18735" s="4" t="s">
        <v>121</v>
      </c>
      <c r="I18735" s="4" t="s">
        <v>140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1832</v>
      </c>
      <c r="E18736" s="4" t="s">
        <v>1471</v>
      </c>
      <c r="F18736" s="4" t="s">
        <v>135</v>
      </c>
      <c r="G18736" s="4" t="s">
        <v>61</v>
      </c>
      <c r="H18736" s="4" t="s">
        <v>95</v>
      </c>
      <c r="I18736" s="4" t="s">
        <v>193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2336</v>
      </c>
      <c r="E18737" s="4" t="s">
        <v>346</v>
      </c>
      <c r="F18737" s="4" t="s">
        <v>914</v>
      </c>
      <c r="G18737" s="4" t="s">
        <v>61</v>
      </c>
      <c r="H18737" s="4" t="s">
        <v>95</v>
      </c>
      <c r="I18737" s="4" t="s">
        <v>124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410</v>
      </c>
      <c r="E18738" s="4" t="s">
        <v>830</v>
      </c>
      <c r="F18738" s="4" t="s">
        <v>135</v>
      </c>
      <c r="G18738" s="4" t="s">
        <v>61</v>
      </c>
      <c r="H18738" s="4" t="s">
        <v>77</v>
      </c>
      <c r="I18738" s="4" t="s">
        <v>78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2428</v>
      </c>
      <c r="E18739" s="4" t="s">
        <v>1471</v>
      </c>
      <c r="F18739" s="4" t="s">
        <v>135</v>
      </c>
      <c r="G18739" s="4" t="s">
        <v>61</v>
      </c>
      <c r="H18739" s="4" t="s">
        <v>95</v>
      </c>
      <c r="I18739" s="4" t="s">
        <v>193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1324</v>
      </c>
      <c r="E18740" s="4" t="s">
        <v>830</v>
      </c>
      <c r="F18740" s="4" t="s">
        <v>135</v>
      </c>
      <c r="G18740" s="4" t="s">
        <v>61</v>
      </c>
      <c r="H18740" s="4" t="s">
        <v>121</v>
      </c>
      <c r="I18740" s="4" t="s">
        <v>211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7011</v>
      </c>
      <c r="E18741" s="4" t="s">
        <v>1471</v>
      </c>
      <c r="F18741" s="4" t="s">
        <v>2463</v>
      </c>
      <c r="G18741" s="4" t="s">
        <v>61</v>
      </c>
      <c r="H18741" s="4" t="s">
        <v>176</v>
      </c>
      <c r="I18741" s="4" t="s">
        <v>316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2298</v>
      </c>
      <c r="E18742" s="4" t="s">
        <v>823</v>
      </c>
      <c r="F18742" s="4" t="s">
        <v>135</v>
      </c>
      <c r="G18742" s="4" t="s">
        <v>61</v>
      </c>
      <c r="H18742" s="4" t="s">
        <v>95</v>
      </c>
      <c r="I18742" s="4" t="s">
        <v>140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7012</v>
      </c>
      <c r="E18743" s="4" t="s">
        <v>633</v>
      </c>
      <c r="F18743" s="4" t="s">
        <v>1447</v>
      </c>
      <c r="G18743" s="4" t="s">
        <v>61</v>
      </c>
      <c r="H18743" s="4" t="s">
        <v>247</v>
      </c>
      <c r="I18743" s="4" t="s">
        <v>140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7013</v>
      </c>
      <c r="E18744" s="4" t="s">
        <v>830</v>
      </c>
      <c r="F18744" s="4" t="s">
        <v>283</v>
      </c>
      <c r="G18744" s="4" t="s">
        <v>61</v>
      </c>
      <c r="H18744" s="4" t="s">
        <v>99</v>
      </c>
      <c r="I18744" s="4" t="s">
        <v>180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4509</v>
      </c>
      <c r="E18745" s="4" t="s">
        <v>823</v>
      </c>
      <c r="F18745" s="4" t="s">
        <v>2180</v>
      </c>
      <c r="G18745" s="4" t="s">
        <v>61</v>
      </c>
      <c r="H18745" s="4" t="s">
        <v>364</v>
      </c>
      <c r="I18745" s="4" t="s">
        <v>140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7014</v>
      </c>
      <c r="E18746" s="4" t="s">
        <v>346</v>
      </c>
      <c r="F18746" s="4" t="s">
        <v>2180</v>
      </c>
      <c r="G18746" s="4" t="s">
        <v>61</v>
      </c>
      <c r="H18746" s="4" t="s">
        <v>247</v>
      </c>
      <c r="I18746" s="4" t="s">
        <v>174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554</v>
      </c>
      <c r="E18747" s="4" t="s">
        <v>830</v>
      </c>
      <c r="F18747" s="4" t="s">
        <v>2339</v>
      </c>
      <c r="G18747" s="4" t="s">
        <v>61</v>
      </c>
      <c r="H18747" s="4" t="s">
        <v>201</v>
      </c>
      <c r="I18747" s="4" t="s">
        <v>5235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1001</v>
      </c>
      <c r="E18748" s="4" t="s">
        <v>1334</v>
      </c>
      <c r="F18748" s="4" t="s">
        <v>489</v>
      </c>
      <c r="G18748" s="4" t="s">
        <v>61</v>
      </c>
      <c r="H18748" s="4" t="s">
        <v>170</v>
      </c>
      <c r="I18748" s="4" t="s">
        <v>252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997</v>
      </c>
      <c r="E18749" s="4" t="s">
        <v>1334</v>
      </c>
      <c r="F18749" s="4" t="s">
        <v>491</v>
      </c>
      <c r="G18749" s="4" t="s">
        <v>61</v>
      </c>
      <c r="H18749" s="4" t="s">
        <v>170</v>
      </c>
      <c r="I18749" s="4" t="s">
        <v>252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2708</v>
      </c>
      <c r="E18750" s="4" t="s">
        <v>1334</v>
      </c>
      <c r="F18750" s="4" t="s">
        <v>491</v>
      </c>
      <c r="G18750" s="4" t="s">
        <v>61</v>
      </c>
      <c r="H18750" s="4" t="s">
        <v>170</v>
      </c>
      <c r="I18750" s="4" t="s">
        <v>252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2325</v>
      </c>
      <c r="E18751" s="4" t="s">
        <v>823</v>
      </c>
      <c r="F18751" s="4" t="s">
        <v>491</v>
      </c>
      <c r="G18751" s="4" t="s">
        <v>61</v>
      </c>
      <c r="H18751" s="4" t="s">
        <v>364</v>
      </c>
      <c r="I18751" s="4" t="s">
        <v>140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778</v>
      </c>
      <c r="E18752" s="4" t="s">
        <v>2388</v>
      </c>
      <c r="F18752" s="4" t="s">
        <v>1862</v>
      </c>
      <c r="G18752" s="4" t="s">
        <v>61</v>
      </c>
      <c r="H18752" s="4" t="s">
        <v>600</v>
      </c>
      <c r="I18752" s="4" t="s">
        <v>140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3629</v>
      </c>
      <c r="E18753" s="4" t="s">
        <v>1889</v>
      </c>
      <c r="F18753" s="4" t="s">
        <v>7015</v>
      </c>
      <c r="G18753" s="4" t="s">
        <v>61</v>
      </c>
      <c r="H18753" s="4" t="s">
        <v>353</v>
      </c>
      <c r="I18753" s="4" t="s">
        <v>220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4776</v>
      </c>
      <c r="E18754" s="4" t="s">
        <v>1471</v>
      </c>
      <c r="F18754" s="4" t="s">
        <v>785</v>
      </c>
      <c r="G18754" s="4" t="s">
        <v>61</v>
      </c>
      <c r="H18754" s="4" t="s">
        <v>176</v>
      </c>
      <c r="I18754" s="4" t="s">
        <v>220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2851</v>
      </c>
      <c r="E18755" s="4" t="s">
        <v>826</v>
      </c>
      <c r="F18755" s="4" t="s">
        <v>7016</v>
      </c>
      <c r="G18755" s="4" t="s">
        <v>61</v>
      </c>
      <c r="H18755" s="4" t="s">
        <v>170</v>
      </c>
      <c r="I18755" s="4" t="s">
        <v>174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2411</v>
      </c>
      <c r="E18756" s="4" t="s">
        <v>826</v>
      </c>
      <c r="F18756" s="4" t="s">
        <v>1864</v>
      </c>
      <c r="G18756" s="4" t="s">
        <v>61</v>
      </c>
      <c r="H18756" s="4" t="s">
        <v>170</v>
      </c>
      <c r="I18756" s="4" t="s">
        <v>174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2726</v>
      </c>
      <c r="E18757" s="4" t="s">
        <v>830</v>
      </c>
      <c r="F18757" s="4" t="s">
        <v>2140</v>
      </c>
      <c r="G18757" s="4" t="s">
        <v>61</v>
      </c>
      <c r="H18757" s="4" t="s">
        <v>1006</v>
      </c>
      <c r="I18757" s="4" t="s">
        <v>2744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225</v>
      </c>
      <c r="E18758" s="4" t="s">
        <v>2564</v>
      </c>
      <c r="F18758" s="4" t="s">
        <v>1574</v>
      </c>
      <c r="G18758" s="4" t="s">
        <v>61</v>
      </c>
      <c r="H18758" s="4" t="s">
        <v>201</v>
      </c>
      <c r="I18758" s="4" t="s">
        <v>809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7017</v>
      </c>
      <c r="E18759" s="4" t="s">
        <v>823</v>
      </c>
      <c r="F18759" s="4" t="s">
        <v>291</v>
      </c>
      <c r="G18759" s="4" t="s">
        <v>61</v>
      </c>
      <c r="H18759" s="4" t="s">
        <v>95</v>
      </c>
      <c r="I18759" s="4" t="s">
        <v>78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2607</v>
      </c>
      <c r="E18760" s="4" t="s">
        <v>3416</v>
      </c>
      <c r="F18760" s="4" t="s">
        <v>502</v>
      </c>
      <c r="G18760" s="4" t="s">
        <v>61</v>
      </c>
      <c r="H18760" s="4" t="s">
        <v>95</v>
      </c>
      <c r="I18760" s="4" t="s">
        <v>124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845</v>
      </c>
      <c r="E18761" s="4" t="s">
        <v>823</v>
      </c>
      <c r="F18761" s="4" t="s">
        <v>502</v>
      </c>
      <c r="G18761" s="4" t="s">
        <v>61</v>
      </c>
      <c r="H18761" s="4" t="s">
        <v>91</v>
      </c>
      <c r="I18761" s="4" t="s">
        <v>140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1478</v>
      </c>
      <c r="E18762" s="4" t="s">
        <v>1765</v>
      </c>
      <c r="F18762" s="4" t="s">
        <v>502</v>
      </c>
      <c r="G18762" s="4" t="s">
        <v>61</v>
      </c>
      <c r="H18762" s="4" t="s">
        <v>350</v>
      </c>
      <c r="I18762" s="4" t="s">
        <v>119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306</v>
      </c>
      <c r="E18763" s="4" t="s">
        <v>1334</v>
      </c>
      <c r="F18763" s="4" t="s">
        <v>502</v>
      </c>
      <c r="G18763" s="4" t="s">
        <v>61</v>
      </c>
      <c r="H18763" s="4" t="s">
        <v>170</v>
      </c>
      <c r="I18763" s="4" t="s">
        <v>174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306</v>
      </c>
      <c r="E18764" s="4" t="s">
        <v>1765</v>
      </c>
      <c r="F18764" s="4" t="s">
        <v>502</v>
      </c>
      <c r="G18764" s="4" t="s">
        <v>61</v>
      </c>
      <c r="H18764" s="4" t="s">
        <v>82</v>
      </c>
      <c r="I18764" s="4" t="s">
        <v>119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306</v>
      </c>
      <c r="E18765" s="4" t="s">
        <v>830</v>
      </c>
      <c r="F18765" s="4" t="s">
        <v>502</v>
      </c>
      <c r="G18765" s="4" t="s">
        <v>61</v>
      </c>
      <c r="H18765" s="4" t="s">
        <v>5313</v>
      </c>
      <c r="I18765" s="4" t="s">
        <v>809</v>
      </c>
      <c r="J18765" s="2" t="s">
        <v>72</v>
      </c>
      <c r="K18765" s="3">
        <v>44742</v>
      </c>
      <c r="L18765" s="3">
        <v>44742</v>
      </c>
      <c r="M18765" s="2" t="s">
        <v>7664</v>
      </c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4001</v>
      </c>
      <c r="E18766" s="4" t="s">
        <v>830</v>
      </c>
      <c r="F18766" s="4" t="s">
        <v>502</v>
      </c>
      <c r="G18766" s="4" t="s">
        <v>61</v>
      </c>
      <c r="H18766" s="4" t="s">
        <v>217</v>
      </c>
      <c r="I18766" s="4" t="s">
        <v>7018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1896</v>
      </c>
      <c r="E18767" s="4" t="s">
        <v>3232</v>
      </c>
      <c r="F18767" s="4" t="s">
        <v>502</v>
      </c>
      <c r="G18767" s="4" t="s">
        <v>61</v>
      </c>
      <c r="H18767" s="4" t="s">
        <v>214</v>
      </c>
      <c r="I18767" s="4" t="s">
        <v>140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951</v>
      </c>
      <c r="E18768" s="4" t="s">
        <v>2388</v>
      </c>
      <c r="F18768" s="4" t="s">
        <v>502</v>
      </c>
      <c r="G18768" s="4" t="s">
        <v>61</v>
      </c>
      <c r="H18768" s="4" t="s">
        <v>77</v>
      </c>
      <c r="I18768" s="4" t="s">
        <v>148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2604</v>
      </c>
      <c r="E18769" s="4" t="s">
        <v>346</v>
      </c>
      <c r="F18769" s="4" t="s">
        <v>796</v>
      </c>
      <c r="G18769" s="4" t="s">
        <v>61</v>
      </c>
      <c r="H18769" s="4" t="s">
        <v>121</v>
      </c>
      <c r="I18769" s="4" t="s">
        <v>119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963</v>
      </c>
      <c r="E18770" s="4" t="s">
        <v>3416</v>
      </c>
      <c r="F18770" s="4" t="s">
        <v>502</v>
      </c>
      <c r="G18770" s="4" t="s">
        <v>61</v>
      </c>
      <c r="H18770" s="4" t="s">
        <v>95</v>
      </c>
      <c r="I18770" s="4" t="s">
        <v>124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2931</v>
      </c>
      <c r="E18771" s="4" t="s">
        <v>3416</v>
      </c>
      <c r="F18771" s="4" t="s">
        <v>502</v>
      </c>
      <c r="G18771" s="4" t="s">
        <v>61</v>
      </c>
      <c r="H18771" s="4" t="s">
        <v>95</v>
      </c>
      <c r="I18771" s="4" t="s">
        <v>78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1088</v>
      </c>
      <c r="E18772" s="4" t="s">
        <v>1765</v>
      </c>
      <c r="F18772" s="4" t="s">
        <v>502</v>
      </c>
      <c r="G18772" s="4" t="s">
        <v>61</v>
      </c>
      <c r="H18772" s="4" t="s">
        <v>350</v>
      </c>
      <c r="I18772" s="4" t="s">
        <v>1432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494</v>
      </c>
      <c r="E18773" s="4" t="s">
        <v>830</v>
      </c>
      <c r="F18773" s="4" t="s">
        <v>502</v>
      </c>
      <c r="G18773" s="4" t="s">
        <v>61</v>
      </c>
      <c r="H18773" s="4" t="s">
        <v>350</v>
      </c>
      <c r="I18773" s="4" t="s">
        <v>809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129</v>
      </c>
      <c r="E18774" s="4" t="s">
        <v>3416</v>
      </c>
      <c r="F18774" s="4" t="s">
        <v>502</v>
      </c>
      <c r="G18774" s="4" t="s">
        <v>61</v>
      </c>
      <c r="H18774" s="4" t="s">
        <v>95</v>
      </c>
      <c r="I18774" s="4" t="s">
        <v>124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630</v>
      </c>
      <c r="E18775" s="4" t="s">
        <v>346</v>
      </c>
      <c r="F18775" s="4" t="s">
        <v>796</v>
      </c>
      <c r="G18775" s="4" t="s">
        <v>61</v>
      </c>
      <c r="H18775" s="4" t="s">
        <v>121</v>
      </c>
      <c r="I18775" s="4" t="s">
        <v>119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2755</v>
      </c>
      <c r="E18776" s="4" t="s">
        <v>3416</v>
      </c>
      <c r="F18776" s="4" t="s">
        <v>502</v>
      </c>
      <c r="G18776" s="4" t="s">
        <v>61</v>
      </c>
      <c r="H18776" s="4" t="s">
        <v>95</v>
      </c>
      <c r="I18776" s="4" t="s">
        <v>78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221</v>
      </c>
      <c r="E18777" s="4" t="s">
        <v>830</v>
      </c>
      <c r="F18777" s="4" t="s">
        <v>502</v>
      </c>
      <c r="G18777" s="4" t="s">
        <v>61</v>
      </c>
      <c r="H18777" s="4" t="s">
        <v>82</v>
      </c>
      <c r="I18777" s="4" t="s">
        <v>180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1552</v>
      </c>
      <c r="E18778" s="4" t="s">
        <v>830</v>
      </c>
      <c r="F18778" s="4" t="s">
        <v>502</v>
      </c>
      <c r="G18778" s="4" t="s">
        <v>61</v>
      </c>
      <c r="H18778" s="4" t="s">
        <v>99</v>
      </c>
      <c r="I18778" s="4" t="s">
        <v>83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1735</v>
      </c>
      <c r="E18779" s="4" t="s">
        <v>3416</v>
      </c>
      <c r="F18779" s="4" t="s">
        <v>502</v>
      </c>
      <c r="G18779" s="4" t="s">
        <v>61</v>
      </c>
      <c r="H18779" s="4" t="s">
        <v>95</v>
      </c>
      <c r="I18779" s="4" t="s">
        <v>1030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109</v>
      </c>
      <c r="E18780" s="4" t="s">
        <v>1765</v>
      </c>
      <c r="F18780" s="4" t="s">
        <v>502</v>
      </c>
      <c r="G18780" s="4" t="s">
        <v>61</v>
      </c>
      <c r="H18780" s="4" t="s">
        <v>99</v>
      </c>
      <c r="I18780" s="4" t="s">
        <v>119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370</v>
      </c>
      <c r="E18781" s="4" t="s">
        <v>346</v>
      </c>
      <c r="F18781" s="4" t="s">
        <v>796</v>
      </c>
      <c r="G18781" s="4" t="s">
        <v>61</v>
      </c>
      <c r="H18781" s="4" t="s">
        <v>121</v>
      </c>
      <c r="I18781" s="4" t="s">
        <v>211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7019</v>
      </c>
      <c r="E18782" s="4" t="s">
        <v>1765</v>
      </c>
      <c r="F18782" s="4" t="s">
        <v>502</v>
      </c>
      <c r="G18782" s="4" t="s">
        <v>61</v>
      </c>
      <c r="H18782" s="4" t="s">
        <v>350</v>
      </c>
      <c r="I18782" s="4" t="s">
        <v>119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4136</v>
      </c>
      <c r="E18783" s="4" t="s">
        <v>830</v>
      </c>
      <c r="F18783" s="4" t="s">
        <v>502</v>
      </c>
      <c r="G18783" s="4" t="s">
        <v>61</v>
      </c>
      <c r="H18783" s="4" t="s">
        <v>82</v>
      </c>
      <c r="I18783" s="4" t="s">
        <v>78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3942</v>
      </c>
      <c r="E18784" s="4" t="s">
        <v>3416</v>
      </c>
      <c r="F18784" s="4" t="s">
        <v>502</v>
      </c>
      <c r="G18784" s="4" t="s">
        <v>61</v>
      </c>
      <c r="H18784" s="4" t="s">
        <v>95</v>
      </c>
      <c r="I18784" s="4" t="s">
        <v>124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701</v>
      </c>
      <c r="E18785" s="4" t="s">
        <v>1765</v>
      </c>
      <c r="F18785" s="4" t="s">
        <v>502</v>
      </c>
      <c r="G18785" s="4" t="s">
        <v>61</v>
      </c>
      <c r="H18785" s="4" t="s">
        <v>99</v>
      </c>
      <c r="I18785" s="4" t="s">
        <v>119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7020</v>
      </c>
      <c r="E18786" s="4" t="s">
        <v>346</v>
      </c>
      <c r="F18786" s="4" t="s">
        <v>796</v>
      </c>
      <c r="G18786" s="4" t="s">
        <v>61</v>
      </c>
      <c r="H18786" s="4" t="s">
        <v>121</v>
      </c>
      <c r="I18786" s="4" t="s">
        <v>119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7021</v>
      </c>
      <c r="E18787" s="4" t="s">
        <v>2951</v>
      </c>
      <c r="F18787" s="4" t="s">
        <v>505</v>
      </c>
      <c r="G18787" s="4" t="s">
        <v>61</v>
      </c>
      <c r="H18787" s="4" t="s">
        <v>227</v>
      </c>
      <c r="I18787" s="4" t="s">
        <v>140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7022</v>
      </c>
      <c r="E18788" s="4" t="s">
        <v>823</v>
      </c>
      <c r="F18788" s="4" t="s">
        <v>147</v>
      </c>
      <c r="G18788" s="4" t="s">
        <v>61</v>
      </c>
      <c r="H18788" s="4" t="s">
        <v>95</v>
      </c>
      <c r="I18788" s="4" t="s">
        <v>78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2313</v>
      </c>
      <c r="E18789" s="4" t="s">
        <v>823</v>
      </c>
      <c r="F18789" s="4" t="s">
        <v>147</v>
      </c>
      <c r="G18789" s="4" t="s">
        <v>61</v>
      </c>
      <c r="H18789" s="4" t="s">
        <v>95</v>
      </c>
      <c r="I18789" s="4" t="s">
        <v>876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372</v>
      </c>
      <c r="E18790" s="4" t="s">
        <v>1471</v>
      </c>
      <c r="F18790" s="4" t="s">
        <v>147</v>
      </c>
      <c r="G18790" s="4" t="s">
        <v>61</v>
      </c>
      <c r="H18790" s="4" t="s">
        <v>260</v>
      </c>
      <c r="I18790" s="4" t="s">
        <v>1698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7023</v>
      </c>
      <c r="E18791" s="4" t="s">
        <v>823</v>
      </c>
      <c r="F18791" s="4" t="s">
        <v>147</v>
      </c>
      <c r="G18791" s="4" t="s">
        <v>61</v>
      </c>
      <c r="H18791" s="4" t="s">
        <v>95</v>
      </c>
      <c r="I18791" s="4" t="s">
        <v>591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7024</v>
      </c>
      <c r="E18792" s="4" t="s">
        <v>1471</v>
      </c>
      <c r="F18792" s="4" t="s">
        <v>147</v>
      </c>
      <c r="G18792" s="4" t="s">
        <v>61</v>
      </c>
      <c r="H18792" s="4" t="s">
        <v>260</v>
      </c>
      <c r="I18792" s="4" t="s">
        <v>1698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2708</v>
      </c>
      <c r="E18793" s="4" t="s">
        <v>830</v>
      </c>
      <c r="F18793" s="4" t="s">
        <v>147</v>
      </c>
      <c r="G18793" s="4" t="s">
        <v>61</v>
      </c>
      <c r="H18793" s="4" t="s">
        <v>77</v>
      </c>
      <c r="I18793" s="4" t="s">
        <v>140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4678</v>
      </c>
      <c r="E18794" s="4" t="s">
        <v>823</v>
      </c>
      <c r="F18794" s="4" t="s">
        <v>147</v>
      </c>
      <c r="G18794" s="4" t="s">
        <v>61</v>
      </c>
      <c r="H18794" s="4" t="s">
        <v>95</v>
      </c>
      <c r="I18794" s="4" t="s">
        <v>140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435</v>
      </c>
      <c r="E18795" s="4" t="s">
        <v>1471</v>
      </c>
      <c r="F18795" s="4" t="s">
        <v>147</v>
      </c>
      <c r="G18795" s="4" t="s">
        <v>61</v>
      </c>
      <c r="H18795" s="4" t="s">
        <v>260</v>
      </c>
      <c r="I18795" s="4" t="s">
        <v>424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7025</v>
      </c>
      <c r="E18796" s="4" t="s">
        <v>7026</v>
      </c>
      <c r="F18796" s="4" t="s">
        <v>6522</v>
      </c>
      <c r="G18796" s="4" t="s">
        <v>61</v>
      </c>
      <c r="H18796" s="4" t="s">
        <v>247</v>
      </c>
      <c r="I18796" s="4" t="s">
        <v>174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7027</v>
      </c>
      <c r="E18797" s="4" t="s">
        <v>1471</v>
      </c>
      <c r="F18797" s="4" t="s">
        <v>147</v>
      </c>
      <c r="G18797" s="4" t="s">
        <v>61</v>
      </c>
      <c r="H18797" s="4" t="s">
        <v>260</v>
      </c>
      <c r="I18797" s="4" t="s">
        <v>1698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7028</v>
      </c>
      <c r="E18798" s="4" t="s">
        <v>1471</v>
      </c>
      <c r="F18798" s="4" t="s">
        <v>147</v>
      </c>
      <c r="G18798" s="4" t="s">
        <v>61</v>
      </c>
      <c r="H18798" s="4" t="s">
        <v>260</v>
      </c>
      <c r="I18798" s="4" t="s">
        <v>1698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2414</v>
      </c>
      <c r="E18799" s="4" t="s">
        <v>823</v>
      </c>
      <c r="F18799" s="4" t="s">
        <v>302</v>
      </c>
      <c r="G18799" s="4" t="s">
        <v>61</v>
      </c>
      <c r="H18799" s="4" t="s">
        <v>95</v>
      </c>
      <c r="I18799" s="4" t="s">
        <v>78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4157</v>
      </c>
      <c r="E18800" s="4" t="s">
        <v>346</v>
      </c>
      <c r="F18800" s="4" t="s">
        <v>153</v>
      </c>
      <c r="G18800" s="4" t="s">
        <v>61</v>
      </c>
      <c r="H18800" s="4" t="s">
        <v>201</v>
      </c>
      <c r="I18800" s="4" t="s">
        <v>713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963</v>
      </c>
      <c r="E18801" s="4" t="s">
        <v>1471</v>
      </c>
      <c r="F18801" s="4" t="s">
        <v>304</v>
      </c>
      <c r="G18801" s="4" t="s">
        <v>61</v>
      </c>
      <c r="H18801" s="4" t="s">
        <v>95</v>
      </c>
      <c r="I18801" s="4" t="s">
        <v>78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196</v>
      </c>
      <c r="E18802" s="4" t="s">
        <v>823</v>
      </c>
      <c r="F18802" s="4" t="s">
        <v>304</v>
      </c>
      <c r="G18802" s="4" t="s">
        <v>61</v>
      </c>
      <c r="H18802" s="4" t="s">
        <v>95</v>
      </c>
      <c r="I18802" s="4" t="s">
        <v>1236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7029</v>
      </c>
      <c r="E18803" s="4" t="s">
        <v>823</v>
      </c>
      <c r="F18803" s="4" t="s">
        <v>304</v>
      </c>
      <c r="G18803" s="4" t="s">
        <v>61</v>
      </c>
      <c r="H18803" s="4" t="s">
        <v>91</v>
      </c>
      <c r="I18803" s="4" t="s">
        <v>140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548</v>
      </c>
      <c r="E18804" s="4" t="s">
        <v>1471</v>
      </c>
      <c r="F18804" s="4" t="s">
        <v>304</v>
      </c>
      <c r="G18804" s="4" t="s">
        <v>61</v>
      </c>
      <c r="H18804" s="4" t="s">
        <v>95</v>
      </c>
      <c r="I18804" s="4" t="s">
        <v>881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7030</v>
      </c>
      <c r="E18805" s="4" t="s">
        <v>1471</v>
      </c>
      <c r="F18805" s="4" t="s">
        <v>1882</v>
      </c>
      <c r="G18805" s="4" t="s">
        <v>61</v>
      </c>
      <c r="H18805" s="4" t="s">
        <v>176</v>
      </c>
      <c r="I18805" s="4" t="s">
        <v>140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2851</v>
      </c>
      <c r="E18806" s="4" t="s">
        <v>1471</v>
      </c>
      <c r="F18806" s="4" t="s">
        <v>1882</v>
      </c>
      <c r="G18806" s="4" t="s">
        <v>61</v>
      </c>
      <c r="H18806" s="4" t="s">
        <v>176</v>
      </c>
      <c r="I18806" s="4" t="s">
        <v>140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249</v>
      </c>
      <c r="E18807" s="4" t="s">
        <v>823</v>
      </c>
      <c r="F18807" s="4" t="s">
        <v>310</v>
      </c>
      <c r="G18807" s="4" t="s">
        <v>61</v>
      </c>
      <c r="H18807" s="4" t="s">
        <v>241</v>
      </c>
      <c r="I18807" s="4" t="s">
        <v>140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1651</v>
      </c>
      <c r="E18808" s="4" t="s">
        <v>1334</v>
      </c>
      <c r="F18808" s="4" t="s">
        <v>518</v>
      </c>
      <c r="G18808" s="4" t="s">
        <v>61</v>
      </c>
      <c r="H18808" s="4" t="s">
        <v>77</v>
      </c>
      <c r="I18808" s="4" t="s">
        <v>140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3543</v>
      </c>
      <c r="E18809" s="4" t="s">
        <v>823</v>
      </c>
      <c r="F18809" s="4" t="s">
        <v>310</v>
      </c>
      <c r="G18809" s="4" t="s">
        <v>61</v>
      </c>
      <c r="H18809" s="4" t="s">
        <v>95</v>
      </c>
      <c r="I18809" s="4" t="s">
        <v>96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462</v>
      </c>
      <c r="E18810" s="4" t="s">
        <v>1334</v>
      </c>
      <c r="F18810" s="4" t="s">
        <v>307</v>
      </c>
      <c r="G18810" s="4" t="s">
        <v>61</v>
      </c>
      <c r="H18810" s="4" t="s">
        <v>217</v>
      </c>
      <c r="I18810" s="4" t="s">
        <v>1266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377</v>
      </c>
      <c r="E18811" s="4" t="s">
        <v>823</v>
      </c>
      <c r="F18811" s="4" t="s">
        <v>310</v>
      </c>
      <c r="G18811" s="4" t="s">
        <v>61</v>
      </c>
      <c r="H18811" s="4" t="s">
        <v>95</v>
      </c>
      <c r="I18811" s="4" t="s">
        <v>96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7031</v>
      </c>
      <c r="E18812" s="4" t="s">
        <v>3232</v>
      </c>
      <c r="F18812" s="4" t="s">
        <v>310</v>
      </c>
      <c r="G18812" s="4" t="s">
        <v>61</v>
      </c>
      <c r="H18812" s="4" t="s">
        <v>358</v>
      </c>
      <c r="I18812" s="4" t="s">
        <v>7032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567</v>
      </c>
      <c r="E18813" s="4" t="s">
        <v>823</v>
      </c>
      <c r="F18813" s="4" t="s">
        <v>307</v>
      </c>
      <c r="G18813" s="4" t="s">
        <v>61</v>
      </c>
      <c r="H18813" s="4" t="s">
        <v>815</v>
      </c>
      <c r="I18813" s="4" t="s">
        <v>140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7033</v>
      </c>
      <c r="E18814" s="4" t="s">
        <v>1471</v>
      </c>
      <c r="F18814" s="4" t="s">
        <v>518</v>
      </c>
      <c r="G18814" s="4" t="s">
        <v>61</v>
      </c>
      <c r="H18814" s="4" t="s">
        <v>176</v>
      </c>
      <c r="I18814" s="4" t="s">
        <v>316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2798</v>
      </c>
      <c r="E18815" s="4" t="s">
        <v>823</v>
      </c>
      <c r="F18815" s="4" t="s">
        <v>310</v>
      </c>
      <c r="G18815" s="4" t="s">
        <v>61</v>
      </c>
      <c r="H18815" s="4" t="s">
        <v>95</v>
      </c>
      <c r="I18815" s="4" t="s">
        <v>92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355</v>
      </c>
      <c r="E18816" s="4" t="s">
        <v>823</v>
      </c>
      <c r="F18816" s="4" t="s">
        <v>310</v>
      </c>
      <c r="G18816" s="4" t="s">
        <v>61</v>
      </c>
      <c r="H18816" s="4" t="s">
        <v>95</v>
      </c>
      <c r="I18816" s="4" t="s">
        <v>124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7034</v>
      </c>
      <c r="E18817" s="4" t="s">
        <v>1334</v>
      </c>
      <c r="F18817" s="4" t="s">
        <v>4753</v>
      </c>
      <c r="G18817" s="4" t="s">
        <v>61</v>
      </c>
      <c r="H18817" s="4" t="s">
        <v>260</v>
      </c>
      <c r="I18817" s="4" t="s">
        <v>140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1101</v>
      </c>
      <c r="E18818" s="4" t="s">
        <v>830</v>
      </c>
      <c r="F18818" s="4" t="s">
        <v>931</v>
      </c>
      <c r="G18818" s="4" t="s">
        <v>61</v>
      </c>
      <c r="H18818" s="4" t="s">
        <v>121</v>
      </c>
      <c r="I18818" s="4" t="s">
        <v>119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1448</v>
      </c>
      <c r="E18819" s="4" t="s">
        <v>633</v>
      </c>
      <c r="F18819" s="4" t="s">
        <v>1466</v>
      </c>
      <c r="G18819" s="4" t="s">
        <v>61</v>
      </c>
      <c r="H18819" s="4" t="s">
        <v>217</v>
      </c>
      <c r="I18819" s="4" t="s">
        <v>204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116</v>
      </c>
      <c r="E18820" s="4" t="s">
        <v>823</v>
      </c>
      <c r="F18820" s="4" t="s">
        <v>155</v>
      </c>
      <c r="G18820" s="4" t="s">
        <v>61</v>
      </c>
      <c r="H18820" s="4" t="s">
        <v>95</v>
      </c>
      <c r="I18820" s="4" t="s">
        <v>1236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159</v>
      </c>
      <c r="E18821" s="4" t="s">
        <v>823</v>
      </c>
      <c r="F18821" s="4" t="s">
        <v>155</v>
      </c>
      <c r="G18821" s="4" t="s">
        <v>61</v>
      </c>
      <c r="H18821" s="4" t="s">
        <v>95</v>
      </c>
      <c r="I18821" s="4" t="s">
        <v>1236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890</v>
      </c>
      <c r="E18822" s="4" t="s">
        <v>1471</v>
      </c>
      <c r="F18822" s="4" t="s">
        <v>935</v>
      </c>
      <c r="G18822" s="4" t="s">
        <v>61</v>
      </c>
      <c r="H18822" s="4" t="s">
        <v>176</v>
      </c>
      <c r="I18822" s="4" t="s">
        <v>7035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254</v>
      </c>
      <c r="E18823" s="4" t="s">
        <v>633</v>
      </c>
      <c r="F18823" s="4" t="s">
        <v>935</v>
      </c>
      <c r="G18823" s="4" t="s">
        <v>61</v>
      </c>
      <c r="H18823" s="4" t="s">
        <v>217</v>
      </c>
      <c r="I18823" s="4" t="s">
        <v>848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462</v>
      </c>
      <c r="E18824" s="4" t="s">
        <v>346</v>
      </c>
      <c r="F18824" s="4" t="s">
        <v>935</v>
      </c>
      <c r="G18824" s="4" t="s">
        <v>61</v>
      </c>
      <c r="H18824" s="4" t="s">
        <v>418</v>
      </c>
      <c r="I18824" s="4" t="s">
        <v>220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1303</v>
      </c>
      <c r="E18825" s="4" t="s">
        <v>830</v>
      </c>
      <c r="F18825" s="4" t="s">
        <v>935</v>
      </c>
      <c r="G18825" s="4" t="s">
        <v>61</v>
      </c>
      <c r="H18825" s="4" t="s">
        <v>77</v>
      </c>
      <c r="I18825" s="4" t="s">
        <v>78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383</v>
      </c>
      <c r="E18826" s="4" t="s">
        <v>346</v>
      </c>
      <c r="F18826" s="4" t="s">
        <v>935</v>
      </c>
      <c r="G18826" s="4" t="s">
        <v>61</v>
      </c>
      <c r="H18826" s="4" t="s">
        <v>418</v>
      </c>
      <c r="I18826" s="4" t="s">
        <v>220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426</v>
      </c>
      <c r="E18827" s="4" t="s">
        <v>830</v>
      </c>
      <c r="F18827" s="4" t="s">
        <v>315</v>
      </c>
      <c r="G18827" s="4" t="s">
        <v>61</v>
      </c>
      <c r="H18827" s="4" t="s">
        <v>95</v>
      </c>
      <c r="I18827" s="4" t="s">
        <v>140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157</v>
      </c>
      <c r="E18828" s="4" t="s">
        <v>1471</v>
      </c>
      <c r="F18828" s="4" t="s">
        <v>315</v>
      </c>
      <c r="G18828" s="4" t="s">
        <v>61</v>
      </c>
      <c r="H18828" s="4" t="s">
        <v>121</v>
      </c>
      <c r="I18828" s="4" t="s">
        <v>1281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191</v>
      </c>
      <c r="E18829" s="4" t="s">
        <v>633</v>
      </c>
      <c r="F18829" s="4" t="s">
        <v>315</v>
      </c>
      <c r="G18829" s="4" t="s">
        <v>61</v>
      </c>
      <c r="H18829" s="4" t="s">
        <v>353</v>
      </c>
      <c r="I18829" s="4" t="s">
        <v>140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5270</v>
      </c>
      <c r="E18830" s="4" t="s">
        <v>1471</v>
      </c>
      <c r="F18830" s="4" t="s">
        <v>1334</v>
      </c>
      <c r="G18830" s="4" t="s">
        <v>61</v>
      </c>
      <c r="H18830" s="4" t="s">
        <v>901</v>
      </c>
      <c r="I18830" s="4" t="s">
        <v>211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7036</v>
      </c>
      <c r="E18831" s="4" t="s">
        <v>346</v>
      </c>
      <c r="F18831" s="4" t="s">
        <v>3232</v>
      </c>
      <c r="G18831" s="4" t="s">
        <v>61</v>
      </c>
      <c r="H18831" s="4" t="s">
        <v>815</v>
      </c>
      <c r="I18831" s="4" t="s">
        <v>1866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1028</v>
      </c>
      <c r="E18832" s="4" t="s">
        <v>830</v>
      </c>
      <c r="F18832" s="4" t="s">
        <v>830</v>
      </c>
      <c r="G18832" s="4" t="s">
        <v>61</v>
      </c>
      <c r="H18832" s="4" t="s">
        <v>350</v>
      </c>
      <c r="I18832" s="4" t="s">
        <v>119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7037</v>
      </c>
      <c r="E18833" s="4" t="s">
        <v>1471</v>
      </c>
      <c r="F18833" s="4" t="s">
        <v>1334</v>
      </c>
      <c r="G18833" s="4" t="s">
        <v>61</v>
      </c>
      <c r="H18833" s="4" t="s">
        <v>82</v>
      </c>
      <c r="I18833" s="4" t="s">
        <v>3478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3341</v>
      </c>
      <c r="E18834" s="4" t="s">
        <v>830</v>
      </c>
      <c r="F18834" s="4" t="s">
        <v>830</v>
      </c>
      <c r="G18834" s="4" t="s">
        <v>61</v>
      </c>
      <c r="H18834" s="4" t="s">
        <v>121</v>
      </c>
      <c r="I18834" s="4" t="s">
        <v>119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301</v>
      </c>
      <c r="E18835" s="4" t="s">
        <v>1471</v>
      </c>
      <c r="F18835" s="4" t="s">
        <v>633</v>
      </c>
      <c r="G18835" s="4" t="s">
        <v>61</v>
      </c>
      <c r="H18835" s="4" t="s">
        <v>176</v>
      </c>
      <c r="I18835" s="4" t="s">
        <v>316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2850</v>
      </c>
      <c r="E18836" s="4" t="s">
        <v>633</v>
      </c>
      <c r="F18836" s="4" t="s">
        <v>1150</v>
      </c>
      <c r="G18836" s="4" t="s">
        <v>61</v>
      </c>
      <c r="H18836" s="4" t="s">
        <v>232</v>
      </c>
      <c r="I18836" s="4" t="s">
        <v>211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311</v>
      </c>
      <c r="E18837" s="4" t="s">
        <v>1471</v>
      </c>
      <c r="F18837" s="4" t="s">
        <v>4139</v>
      </c>
      <c r="G18837" s="4" t="s">
        <v>61</v>
      </c>
      <c r="H18837" s="4" t="s">
        <v>1114</v>
      </c>
      <c r="I18837" s="4" t="s">
        <v>1134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2371</v>
      </c>
      <c r="E18838" s="4" t="s">
        <v>823</v>
      </c>
      <c r="F18838" s="4" t="s">
        <v>301</v>
      </c>
      <c r="G18838" s="4" t="s">
        <v>61</v>
      </c>
      <c r="H18838" s="4" t="s">
        <v>95</v>
      </c>
      <c r="I18838" s="4" t="s">
        <v>140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6077</v>
      </c>
      <c r="E18839" s="4" t="s">
        <v>1334</v>
      </c>
      <c r="F18839" s="4" t="s">
        <v>523</v>
      </c>
      <c r="G18839" s="4" t="s">
        <v>61</v>
      </c>
      <c r="H18839" s="4" t="s">
        <v>247</v>
      </c>
      <c r="I18839" s="4" t="s">
        <v>174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149</v>
      </c>
      <c r="E18840" s="4" t="s">
        <v>346</v>
      </c>
      <c r="F18840" s="4" t="s">
        <v>831</v>
      </c>
      <c r="G18840" s="4" t="s">
        <v>61</v>
      </c>
      <c r="H18840" s="4" t="s">
        <v>769</v>
      </c>
      <c r="I18840" s="4" t="s">
        <v>220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1365</v>
      </c>
      <c r="E18841" s="4" t="s">
        <v>823</v>
      </c>
      <c r="F18841" s="4" t="s">
        <v>319</v>
      </c>
      <c r="G18841" s="4" t="s">
        <v>61</v>
      </c>
      <c r="H18841" s="4" t="s">
        <v>121</v>
      </c>
      <c r="I18841" s="4" t="s">
        <v>1805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1558</v>
      </c>
      <c r="E18842" s="4" t="s">
        <v>346</v>
      </c>
      <c r="F18842" s="4" t="s">
        <v>7038</v>
      </c>
      <c r="G18842" s="4" t="s">
        <v>61</v>
      </c>
      <c r="H18842" s="4" t="s">
        <v>121</v>
      </c>
      <c r="I18842" s="4" t="s">
        <v>119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348</v>
      </c>
      <c r="E18843" s="4" t="s">
        <v>830</v>
      </c>
      <c r="F18843" s="4" t="s">
        <v>528</v>
      </c>
      <c r="G18843" s="4" t="s">
        <v>61</v>
      </c>
      <c r="H18843" s="4" t="s">
        <v>77</v>
      </c>
      <c r="I18843" s="4" t="s">
        <v>761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527</v>
      </c>
      <c r="E18844" s="4" t="s">
        <v>830</v>
      </c>
      <c r="F18844" s="4" t="s">
        <v>321</v>
      </c>
      <c r="G18844" s="4" t="s">
        <v>61</v>
      </c>
      <c r="H18844" s="4" t="s">
        <v>217</v>
      </c>
      <c r="I18844" s="4" t="s">
        <v>1444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589</v>
      </c>
      <c r="E18845" s="4" t="s">
        <v>823</v>
      </c>
      <c r="F18845" s="4" t="s">
        <v>321</v>
      </c>
      <c r="G18845" s="4" t="s">
        <v>61</v>
      </c>
      <c r="H18845" s="4" t="s">
        <v>364</v>
      </c>
      <c r="I18845" s="4" t="s">
        <v>854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633</v>
      </c>
      <c r="E18846" s="4" t="s">
        <v>633</v>
      </c>
      <c r="F18846" s="4" t="s">
        <v>321</v>
      </c>
      <c r="G18846" s="4" t="s">
        <v>61</v>
      </c>
      <c r="H18846" s="4" t="s">
        <v>217</v>
      </c>
      <c r="I18846" s="4" t="s">
        <v>1266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523</v>
      </c>
      <c r="E18847" s="4" t="s">
        <v>830</v>
      </c>
      <c r="F18847" s="4" t="s">
        <v>4865</v>
      </c>
      <c r="G18847" s="4" t="s">
        <v>61</v>
      </c>
      <c r="H18847" s="4" t="s">
        <v>815</v>
      </c>
      <c r="I18847" s="4" t="s">
        <v>1866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963</v>
      </c>
      <c r="E18848" s="4" t="s">
        <v>823</v>
      </c>
      <c r="F18848" s="4" t="s">
        <v>1558</v>
      </c>
      <c r="G18848" s="4" t="s">
        <v>61</v>
      </c>
      <c r="H18848" s="4" t="s">
        <v>121</v>
      </c>
      <c r="I18848" s="4" t="s">
        <v>2825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80</v>
      </c>
      <c r="E18849" s="4" t="s">
        <v>633</v>
      </c>
      <c r="F18849" s="4" t="s">
        <v>532</v>
      </c>
      <c r="G18849" s="4" t="s">
        <v>61</v>
      </c>
      <c r="H18849" s="4" t="s">
        <v>217</v>
      </c>
      <c r="I18849" s="4" t="s">
        <v>220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527</v>
      </c>
      <c r="E18850" s="4" t="s">
        <v>633</v>
      </c>
      <c r="F18850" s="4" t="s">
        <v>532</v>
      </c>
      <c r="G18850" s="4" t="s">
        <v>61</v>
      </c>
      <c r="H18850" s="4" t="s">
        <v>217</v>
      </c>
      <c r="I18850" s="4" t="s">
        <v>220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285</v>
      </c>
      <c r="E18851" s="4" t="s">
        <v>633</v>
      </c>
      <c r="F18851" s="4" t="s">
        <v>532</v>
      </c>
      <c r="G18851" s="4" t="s">
        <v>61</v>
      </c>
      <c r="H18851" s="4" t="s">
        <v>217</v>
      </c>
      <c r="I18851" s="4" t="s">
        <v>482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3046</v>
      </c>
      <c r="E18852" s="4" t="s">
        <v>1471</v>
      </c>
      <c r="F18852" s="4" t="s">
        <v>1285</v>
      </c>
      <c r="G18852" s="4" t="s">
        <v>61</v>
      </c>
      <c r="H18852" s="4" t="s">
        <v>91</v>
      </c>
      <c r="I18852" s="4" t="s">
        <v>2335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1014</v>
      </c>
      <c r="E18853" s="4" t="s">
        <v>823</v>
      </c>
      <c r="F18853" s="4" t="s">
        <v>532</v>
      </c>
      <c r="G18853" s="4" t="s">
        <v>61</v>
      </c>
      <c r="H18853" s="4" t="s">
        <v>583</v>
      </c>
      <c r="I18853" s="4" t="s">
        <v>140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1321</v>
      </c>
      <c r="E18854" s="4" t="s">
        <v>633</v>
      </c>
      <c r="F18854" s="4" t="s">
        <v>532</v>
      </c>
      <c r="G18854" s="4" t="s">
        <v>61</v>
      </c>
      <c r="H18854" s="4" t="s">
        <v>217</v>
      </c>
      <c r="I18854" s="4" t="s">
        <v>220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7039</v>
      </c>
      <c r="E18855" s="4" t="s">
        <v>1334</v>
      </c>
      <c r="F18855" s="4" t="s">
        <v>532</v>
      </c>
      <c r="G18855" s="4" t="s">
        <v>61</v>
      </c>
      <c r="H18855" s="4" t="s">
        <v>583</v>
      </c>
      <c r="I18855" s="4" t="s">
        <v>259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7040</v>
      </c>
      <c r="E18856" s="4" t="s">
        <v>823</v>
      </c>
      <c r="F18856" s="4" t="s">
        <v>532</v>
      </c>
      <c r="G18856" s="4" t="s">
        <v>61</v>
      </c>
      <c r="H18856" s="4" t="s">
        <v>583</v>
      </c>
      <c r="I18856" s="4" t="s">
        <v>1853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943</v>
      </c>
      <c r="E18857" s="4" t="s">
        <v>1334</v>
      </c>
      <c r="F18857" s="4" t="s">
        <v>532</v>
      </c>
      <c r="G18857" s="4" t="s">
        <v>61</v>
      </c>
      <c r="H18857" s="4" t="s">
        <v>583</v>
      </c>
      <c r="I18857" s="4" t="s">
        <v>259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5270</v>
      </c>
      <c r="E18858" s="4" t="s">
        <v>830</v>
      </c>
      <c r="F18858" s="4" t="s">
        <v>158</v>
      </c>
      <c r="G18858" s="4" t="s">
        <v>61</v>
      </c>
      <c r="H18858" s="4" t="s">
        <v>77</v>
      </c>
      <c r="I18858" s="4" t="s">
        <v>365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1157</v>
      </c>
      <c r="E18859" s="4" t="s">
        <v>633</v>
      </c>
      <c r="F18859" s="4" t="s">
        <v>158</v>
      </c>
      <c r="G18859" s="4" t="s">
        <v>61</v>
      </c>
      <c r="H18859" s="4" t="s">
        <v>77</v>
      </c>
      <c r="I18859" s="4" t="s">
        <v>1234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714</v>
      </c>
      <c r="E18860" s="4" t="s">
        <v>830</v>
      </c>
      <c r="F18860" s="4" t="s">
        <v>158</v>
      </c>
      <c r="G18860" s="4" t="s">
        <v>61</v>
      </c>
      <c r="H18860" s="4" t="s">
        <v>95</v>
      </c>
      <c r="I18860" s="4" t="s">
        <v>78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311</v>
      </c>
      <c r="E18861" s="4" t="s">
        <v>633</v>
      </c>
      <c r="F18861" s="4" t="s">
        <v>158</v>
      </c>
      <c r="G18861" s="4" t="s">
        <v>61</v>
      </c>
      <c r="H18861" s="4" t="s">
        <v>91</v>
      </c>
      <c r="I18861" s="4" t="s">
        <v>140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751</v>
      </c>
      <c r="E18862" s="4" t="s">
        <v>830</v>
      </c>
      <c r="F18862" s="4" t="s">
        <v>158</v>
      </c>
      <c r="G18862" s="4" t="s">
        <v>61</v>
      </c>
      <c r="H18862" s="4" t="s">
        <v>95</v>
      </c>
      <c r="I18862" s="4" t="s">
        <v>78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701</v>
      </c>
      <c r="E18863" s="4" t="s">
        <v>830</v>
      </c>
      <c r="F18863" s="4" t="s">
        <v>158</v>
      </c>
      <c r="G18863" s="4" t="s">
        <v>61</v>
      </c>
      <c r="H18863" s="4" t="s">
        <v>95</v>
      </c>
      <c r="I18863" s="4" t="s">
        <v>140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7041</v>
      </c>
      <c r="E18864" s="4" t="s">
        <v>7042</v>
      </c>
      <c r="F18864" s="4" t="s">
        <v>327</v>
      </c>
      <c r="G18864" s="4" t="s">
        <v>61</v>
      </c>
      <c r="H18864" s="4" t="s">
        <v>176</v>
      </c>
      <c r="I18864" s="4" t="s">
        <v>140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2774</v>
      </c>
      <c r="E18865" s="4" t="s">
        <v>7042</v>
      </c>
      <c r="F18865" s="4" t="s">
        <v>327</v>
      </c>
      <c r="G18865" s="4" t="s">
        <v>61</v>
      </c>
      <c r="H18865" s="4" t="s">
        <v>176</v>
      </c>
      <c r="I18865" s="4" t="s">
        <v>140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719</v>
      </c>
      <c r="E18866" s="4" t="s">
        <v>1471</v>
      </c>
      <c r="F18866" s="4" t="s">
        <v>329</v>
      </c>
      <c r="G18866" s="4" t="s">
        <v>61</v>
      </c>
      <c r="H18866" s="4" t="s">
        <v>95</v>
      </c>
      <c r="I18866" s="4" t="s">
        <v>881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131</v>
      </c>
      <c r="E18867" s="4" t="s">
        <v>3416</v>
      </c>
      <c r="F18867" s="4" t="s">
        <v>2988</v>
      </c>
      <c r="G18867" s="4" t="s">
        <v>61</v>
      </c>
      <c r="H18867" s="4" t="s">
        <v>95</v>
      </c>
      <c r="I18867" s="4" t="s">
        <v>124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343</v>
      </c>
      <c r="E18868" s="4" t="s">
        <v>633</v>
      </c>
      <c r="F18868" s="4" t="s">
        <v>331</v>
      </c>
      <c r="G18868" s="4" t="s">
        <v>61</v>
      </c>
      <c r="H18868" s="4" t="s">
        <v>77</v>
      </c>
      <c r="I18868" s="4" t="s">
        <v>140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643</v>
      </c>
      <c r="E18869" s="4" t="s">
        <v>633</v>
      </c>
      <c r="F18869" s="4" t="s">
        <v>331</v>
      </c>
      <c r="G18869" s="4" t="s">
        <v>61</v>
      </c>
      <c r="H18869" s="4" t="s">
        <v>217</v>
      </c>
      <c r="I18869" s="4" t="s">
        <v>3188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1058</v>
      </c>
      <c r="E18870" s="4" t="s">
        <v>823</v>
      </c>
      <c r="F18870" s="4" t="s">
        <v>333</v>
      </c>
      <c r="G18870" s="4" t="s">
        <v>61</v>
      </c>
      <c r="H18870" s="4" t="s">
        <v>121</v>
      </c>
      <c r="I18870" s="4" t="s">
        <v>119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2244</v>
      </c>
      <c r="E18871" s="4" t="s">
        <v>1334</v>
      </c>
      <c r="F18871" s="4" t="s">
        <v>863</v>
      </c>
      <c r="G18871" s="4" t="s">
        <v>61</v>
      </c>
      <c r="H18871" s="4" t="s">
        <v>260</v>
      </c>
      <c r="I18871" s="4" t="s">
        <v>140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1328</v>
      </c>
      <c r="E18872" s="4" t="s">
        <v>823</v>
      </c>
      <c r="F18872" s="4" t="s">
        <v>333</v>
      </c>
      <c r="G18872" s="4" t="s">
        <v>61</v>
      </c>
      <c r="H18872" s="4" t="s">
        <v>583</v>
      </c>
      <c r="I18872" s="4" t="s">
        <v>220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2425</v>
      </c>
      <c r="E18873" s="4" t="s">
        <v>823</v>
      </c>
      <c r="F18873" s="4" t="s">
        <v>864</v>
      </c>
      <c r="G18873" s="4" t="s">
        <v>61</v>
      </c>
      <c r="H18873" s="4" t="s">
        <v>121</v>
      </c>
      <c r="I18873" s="4" t="s">
        <v>1272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7043</v>
      </c>
      <c r="E18874" s="4" t="s">
        <v>3418</v>
      </c>
      <c r="F18874" s="4" t="s">
        <v>3011</v>
      </c>
      <c r="G18874" s="4" t="s">
        <v>61</v>
      </c>
      <c r="H18874" s="4" t="s">
        <v>815</v>
      </c>
      <c r="I18874" s="4" t="s">
        <v>1866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7044</v>
      </c>
      <c r="E18875" s="4" t="s">
        <v>346</v>
      </c>
      <c r="F18875" s="4" t="s">
        <v>335</v>
      </c>
      <c r="G18875" s="4" t="s">
        <v>61</v>
      </c>
      <c r="H18875" s="4" t="s">
        <v>210</v>
      </c>
      <c r="I18875" s="4" t="s">
        <v>498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7045</v>
      </c>
      <c r="E18876" s="4" t="s">
        <v>1334</v>
      </c>
      <c r="F18876" s="4" t="s">
        <v>335</v>
      </c>
      <c r="G18876" s="4" t="s">
        <v>61</v>
      </c>
      <c r="H18876" s="4" t="s">
        <v>201</v>
      </c>
      <c r="I18876" s="4" t="s">
        <v>211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903</v>
      </c>
      <c r="E18877" s="4" t="s">
        <v>346</v>
      </c>
      <c r="F18877" s="4" t="s">
        <v>160</v>
      </c>
      <c r="G18877" s="4" t="s">
        <v>61</v>
      </c>
      <c r="H18877" s="4" t="s">
        <v>95</v>
      </c>
      <c r="I18877" s="4" t="s">
        <v>92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571</v>
      </c>
      <c r="E18878" s="4" t="s">
        <v>823</v>
      </c>
      <c r="F18878" s="4" t="s">
        <v>160</v>
      </c>
      <c r="G18878" s="4" t="s">
        <v>61</v>
      </c>
      <c r="H18878" s="4" t="s">
        <v>95</v>
      </c>
      <c r="I18878" s="4" t="s">
        <v>2328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1642</v>
      </c>
      <c r="E18879" s="4" t="s">
        <v>1471</v>
      </c>
      <c r="F18879" s="4" t="s">
        <v>160</v>
      </c>
      <c r="G18879" s="4" t="s">
        <v>61</v>
      </c>
      <c r="H18879" s="4" t="s">
        <v>95</v>
      </c>
      <c r="I18879" s="4" t="s">
        <v>78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663</v>
      </c>
      <c r="E18880" s="4" t="s">
        <v>823</v>
      </c>
      <c r="F18880" s="4" t="s">
        <v>160</v>
      </c>
      <c r="G18880" s="4" t="s">
        <v>61</v>
      </c>
      <c r="H18880" s="4" t="s">
        <v>95</v>
      </c>
      <c r="I18880" s="4" t="s">
        <v>140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6619</v>
      </c>
      <c r="E18881" s="4" t="s">
        <v>7046</v>
      </c>
      <c r="F18881" s="4" t="s">
        <v>160</v>
      </c>
      <c r="G18881" s="4" t="s">
        <v>61</v>
      </c>
      <c r="H18881" s="4" t="s">
        <v>121</v>
      </c>
      <c r="I18881" s="4" t="s">
        <v>140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4145</v>
      </c>
      <c r="E18882" s="4" t="s">
        <v>1471</v>
      </c>
      <c r="F18882" s="4" t="s">
        <v>160</v>
      </c>
      <c r="G18882" s="4" t="s">
        <v>61</v>
      </c>
      <c r="H18882" s="4" t="s">
        <v>95</v>
      </c>
      <c r="I18882" s="4" t="s">
        <v>185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450</v>
      </c>
      <c r="E18883" s="4" t="s">
        <v>830</v>
      </c>
      <c r="F18883" s="4" t="s">
        <v>160</v>
      </c>
      <c r="G18883" s="4" t="s">
        <v>61</v>
      </c>
      <c r="H18883" s="4" t="s">
        <v>121</v>
      </c>
      <c r="I18883" s="4" t="s">
        <v>140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2050</v>
      </c>
      <c r="E18884" s="4" t="s">
        <v>633</v>
      </c>
      <c r="F18884" s="4" t="s">
        <v>160</v>
      </c>
      <c r="G18884" s="4" t="s">
        <v>61</v>
      </c>
      <c r="H18884" s="4" t="s">
        <v>217</v>
      </c>
      <c r="I18884" s="4" t="s">
        <v>482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7047</v>
      </c>
      <c r="E18885" s="4" t="s">
        <v>633</v>
      </c>
      <c r="F18885" s="4" t="s">
        <v>4953</v>
      </c>
      <c r="G18885" s="4" t="s">
        <v>61</v>
      </c>
      <c r="H18885" s="4" t="s">
        <v>815</v>
      </c>
      <c r="I18885" s="4" t="s">
        <v>1866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4233</v>
      </c>
      <c r="E18886" s="4" t="s">
        <v>346</v>
      </c>
      <c r="F18886" s="4" t="s">
        <v>3309</v>
      </c>
      <c r="G18886" s="4" t="s">
        <v>61</v>
      </c>
      <c r="H18886" s="4" t="s">
        <v>353</v>
      </c>
      <c r="I18886" s="4" t="s">
        <v>204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311</v>
      </c>
      <c r="E18887" s="4" t="s">
        <v>7048</v>
      </c>
      <c r="F18887" s="4" t="s">
        <v>631</v>
      </c>
      <c r="G18887" s="4" t="s">
        <v>61</v>
      </c>
      <c r="H18887" s="4" t="s">
        <v>583</v>
      </c>
      <c r="I18887" s="4" t="s">
        <v>140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2242</v>
      </c>
      <c r="E18888" s="4" t="s">
        <v>1150</v>
      </c>
      <c r="F18888" s="4" t="s">
        <v>75</v>
      </c>
      <c r="G18888" s="4" t="s">
        <v>61</v>
      </c>
      <c r="H18888" s="4" t="s">
        <v>176</v>
      </c>
      <c r="I18888" s="4" t="s">
        <v>140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963</v>
      </c>
      <c r="E18889" s="4" t="s">
        <v>1150</v>
      </c>
      <c r="F18889" s="4" t="s">
        <v>90</v>
      </c>
      <c r="G18889" s="4" t="s">
        <v>61</v>
      </c>
      <c r="H18889" s="4" t="s">
        <v>77</v>
      </c>
      <c r="I18889" s="4" t="s">
        <v>140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1070</v>
      </c>
      <c r="E18890" s="4" t="s">
        <v>1150</v>
      </c>
      <c r="F18890" s="4" t="s">
        <v>90</v>
      </c>
      <c r="G18890" s="4" t="s">
        <v>61</v>
      </c>
      <c r="H18890" s="4" t="s">
        <v>77</v>
      </c>
      <c r="I18890" s="4" t="s">
        <v>1234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187</v>
      </c>
      <c r="E18891" s="4" t="s">
        <v>1150</v>
      </c>
      <c r="F18891" s="4" t="s">
        <v>2151</v>
      </c>
      <c r="G18891" s="4" t="s">
        <v>61</v>
      </c>
      <c r="H18891" s="4" t="s">
        <v>176</v>
      </c>
      <c r="I18891" s="4" t="s">
        <v>316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7049</v>
      </c>
      <c r="E18892" s="4" t="s">
        <v>1150</v>
      </c>
      <c r="F18892" s="4" t="s">
        <v>623</v>
      </c>
      <c r="G18892" s="4" t="s">
        <v>61</v>
      </c>
      <c r="H18892" s="4" t="s">
        <v>176</v>
      </c>
      <c r="I18892" s="4" t="s">
        <v>220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554</v>
      </c>
      <c r="E18893" s="4" t="s">
        <v>1150</v>
      </c>
      <c r="F18893" s="4" t="s">
        <v>94</v>
      </c>
      <c r="G18893" s="4" t="s">
        <v>61</v>
      </c>
      <c r="H18893" s="4" t="s">
        <v>232</v>
      </c>
      <c r="I18893" s="4" t="s">
        <v>316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537</v>
      </c>
      <c r="E18894" s="4" t="s">
        <v>1150</v>
      </c>
      <c r="F18894" s="4" t="s">
        <v>1375</v>
      </c>
      <c r="G18894" s="4" t="s">
        <v>61</v>
      </c>
      <c r="H18894" s="4" t="s">
        <v>232</v>
      </c>
      <c r="I18894" s="4" t="s">
        <v>316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4434</v>
      </c>
      <c r="E18895" s="4" t="s">
        <v>4139</v>
      </c>
      <c r="F18895" s="4" t="s">
        <v>250</v>
      </c>
      <c r="G18895" s="4" t="s">
        <v>61</v>
      </c>
      <c r="H18895" s="4" t="s">
        <v>82</v>
      </c>
      <c r="I18895" s="4" t="s">
        <v>83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3485</v>
      </c>
      <c r="E18896" s="4" t="s">
        <v>1150</v>
      </c>
      <c r="F18896" s="4" t="s">
        <v>3506</v>
      </c>
      <c r="G18896" s="4" t="s">
        <v>61</v>
      </c>
      <c r="H18896" s="4" t="s">
        <v>176</v>
      </c>
      <c r="I18896" s="4" t="s">
        <v>220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1117</v>
      </c>
      <c r="E18897" s="4" t="s">
        <v>1150</v>
      </c>
      <c r="F18897" s="4" t="s">
        <v>456</v>
      </c>
      <c r="G18897" s="4" t="s">
        <v>61</v>
      </c>
      <c r="H18897" s="4" t="s">
        <v>232</v>
      </c>
      <c r="I18897" s="4" t="s">
        <v>316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2127</v>
      </c>
      <c r="E18898" s="4" t="s">
        <v>4139</v>
      </c>
      <c r="F18898" s="4" t="s">
        <v>717</v>
      </c>
      <c r="G18898" s="4" t="s">
        <v>61</v>
      </c>
      <c r="H18898" s="4" t="s">
        <v>82</v>
      </c>
      <c r="I18898" s="4" t="s">
        <v>7050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389</v>
      </c>
      <c r="E18899" s="4" t="s">
        <v>7051</v>
      </c>
      <c r="F18899" s="4" t="s">
        <v>774</v>
      </c>
      <c r="G18899" s="4" t="s">
        <v>61</v>
      </c>
      <c r="H18899" s="4" t="s">
        <v>583</v>
      </c>
      <c r="I18899" s="4" t="s">
        <v>140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4094</v>
      </c>
      <c r="E18900" s="4" t="s">
        <v>1150</v>
      </c>
      <c r="F18900" s="4" t="s">
        <v>307</v>
      </c>
      <c r="G18900" s="4" t="s">
        <v>61</v>
      </c>
      <c r="H18900" s="4" t="s">
        <v>217</v>
      </c>
      <c r="I18900" s="4" t="s">
        <v>119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531</v>
      </c>
      <c r="E18901" s="4" t="s">
        <v>1150</v>
      </c>
      <c r="F18901" s="4" t="s">
        <v>518</v>
      </c>
      <c r="G18901" s="4" t="s">
        <v>61</v>
      </c>
      <c r="H18901" s="4" t="s">
        <v>232</v>
      </c>
      <c r="I18901" s="4" t="s">
        <v>316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1512</v>
      </c>
      <c r="E18902" s="4" t="s">
        <v>7048</v>
      </c>
      <c r="F18902" s="4" t="s">
        <v>518</v>
      </c>
      <c r="G18902" s="4" t="s">
        <v>61</v>
      </c>
      <c r="H18902" s="4" t="s">
        <v>2460</v>
      </c>
      <c r="I18902" s="4" t="s">
        <v>7052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116</v>
      </c>
      <c r="E18903" s="4" t="s">
        <v>1150</v>
      </c>
      <c r="F18903" s="4" t="s">
        <v>1253</v>
      </c>
      <c r="G18903" s="4" t="s">
        <v>61</v>
      </c>
      <c r="H18903" s="4" t="s">
        <v>232</v>
      </c>
      <c r="I18903" s="4" t="s">
        <v>316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1642</v>
      </c>
      <c r="E18904" s="4" t="s">
        <v>1150</v>
      </c>
      <c r="F18904" s="4" t="s">
        <v>6957</v>
      </c>
      <c r="G18904" s="4" t="s">
        <v>61</v>
      </c>
      <c r="H18904" s="4" t="s">
        <v>176</v>
      </c>
      <c r="I18904" s="4" t="s">
        <v>220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735</v>
      </c>
      <c r="E18905" s="4" t="s">
        <v>1150</v>
      </c>
      <c r="F18905" s="4" t="s">
        <v>633</v>
      </c>
      <c r="G18905" s="4" t="s">
        <v>61</v>
      </c>
      <c r="H18905" s="4" t="s">
        <v>176</v>
      </c>
      <c r="I18905" s="4" t="s">
        <v>316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1365</v>
      </c>
      <c r="E18906" s="4" t="s">
        <v>1150</v>
      </c>
      <c r="F18906" s="4" t="s">
        <v>633</v>
      </c>
      <c r="G18906" s="4" t="s">
        <v>61</v>
      </c>
      <c r="H18906" s="4" t="s">
        <v>176</v>
      </c>
      <c r="I18906" s="4" t="s">
        <v>220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6529</v>
      </c>
      <c r="E18907" s="4" t="s">
        <v>1150</v>
      </c>
      <c r="F18907" s="4" t="s">
        <v>633</v>
      </c>
      <c r="G18907" s="4" t="s">
        <v>61</v>
      </c>
      <c r="H18907" s="4" t="s">
        <v>176</v>
      </c>
      <c r="I18907" s="4" t="s">
        <v>220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7053</v>
      </c>
      <c r="E18908" s="4" t="s">
        <v>1150</v>
      </c>
      <c r="F18908" s="4" t="s">
        <v>301</v>
      </c>
      <c r="G18908" s="4" t="s">
        <v>61</v>
      </c>
      <c r="H18908" s="4" t="s">
        <v>176</v>
      </c>
      <c r="I18908" s="4" t="s">
        <v>4672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835</v>
      </c>
      <c r="E18909" s="4" t="s">
        <v>4139</v>
      </c>
      <c r="F18909" s="4" t="s">
        <v>319</v>
      </c>
      <c r="G18909" s="4" t="s">
        <v>61</v>
      </c>
      <c r="H18909" s="4" t="s">
        <v>1114</v>
      </c>
      <c r="I18909" s="4" t="s">
        <v>180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663</v>
      </c>
      <c r="E18910" s="4" t="s">
        <v>1150</v>
      </c>
      <c r="F18910" s="4" t="s">
        <v>352</v>
      </c>
      <c r="G18910" s="4" t="s">
        <v>61</v>
      </c>
      <c r="H18910" s="4" t="s">
        <v>121</v>
      </c>
      <c r="I18910" s="4" t="s">
        <v>204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139</v>
      </c>
      <c r="E18911" s="4" t="s">
        <v>1634</v>
      </c>
      <c r="F18911" s="4" t="s">
        <v>164</v>
      </c>
      <c r="G18911" s="4" t="s">
        <v>61</v>
      </c>
      <c r="H18911" s="4" t="s">
        <v>170</v>
      </c>
      <c r="I18911" s="4" t="s">
        <v>174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7054</v>
      </c>
      <c r="E18912" s="4" t="s">
        <v>319</v>
      </c>
      <c r="F18912" s="4" t="s">
        <v>167</v>
      </c>
      <c r="G18912" s="4" t="s">
        <v>61</v>
      </c>
      <c r="H18912" s="4" t="s">
        <v>232</v>
      </c>
      <c r="I18912" s="4" t="s">
        <v>237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330</v>
      </c>
      <c r="E18913" s="4" t="s">
        <v>523</v>
      </c>
      <c r="F18913" s="4" t="s">
        <v>167</v>
      </c>
      <c r="G18913" s="4" t="s">
        <v>61</v>
      </c>
      <c r="H18913" s="4" t="s">
        <v>232</v>
      </c>
      <c r="I18913" s="4" t="s">
        <v>220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1756</v>
      </c>
      <c r="E18914" s="4" t="s">
        <v>301</v>
      </c>
      <c r="F18914" s="4" t="s">
        <v>167</v>
      </c>
      <c r="G18914" s="4" t="s">
        <v>61</v>
      </c>
      <c r="H18914" s="4" t="s">
        <v>353</v>
      </c>
      <c r="I18914" s="4" t="s">
        <v>140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166</v>
      </c>
      <c r="E18915" s="4" t="s">
        <v>833</v>
      </c>
      <c r="F18915" s="4" t="s">
        <v>7055</v>
      </c>
      <c r="G18915" s="4" t="s">
        <v>61</v>
      </c>
      <c r="H18915" s="4" t="s">
        <v>255</v>
      </c>
      <c r="I18915" s="4" t="s">
        <v>1474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1085</v>
      </c>
      <c r="E18916" s="4" t="s">
        <v>319</v>
      </c>
      <c r="F18916" s="4" t="s">
        <v>167</v>
      </c>
      <c r="G18916" s="4" t="s">
        <v>61</v>
      </c>
      <c r="H18916" s="4" t="s">
        <v>232</v>
      </c>
      <c r="I18916" s="4" t="s">
        <v>591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2070</v>
      </c>
      <c r="E18917" s="4" t="s">
        <v>301</v>
      </c>
      <c r="F18917" s="4" t="s">
        <v>167</v>
      </c>
      <c r="G18917" s="4" t="s">
        <v>61</v>
      </c>
      <c r="H18917" s="4" t="s">
        <v>353</v>
      </c>
      <c r="I18917" s="4" t="s">
        <v>204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159</v>
      </c>
      <c r="E18918" s="4" t="s">
        <v>301</v>
      </c>
      <c r="F18918" s="4" t="s">
        <v>167</v>
      </c>
      <c r="G18918" s="4" t="s">
        <v>61</v>
      </c>
      <c r="H18918" s="4" t="s">
        <v>353</v>
      </c>
      <c r="I18918" s="4" t="s">
        <v>3594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125</v>
      </c>
      <c r="E18919" s="4" t="s">
        <v>523</v>
      </c>
      <c r="F18919" s="4" t="s">
        <v>551</v>
      </c>
      <c r="G18919" s="4" t="s">
        <v>61</v>
      </c>
      <c r="H18919" s="4" t="s">
        <v>247</v>
      </c>
      <c r="I18919" s="4" t="s">
        <v>140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4667</v>
      </c>
      <c r="E18920" s="4" t="s">
        <v>523</v>
      </c>
      <c r="F18920" s="4" t="s">
        <v>599</v>
      </c>
      <c r="G18920" s="4" t="s">
        <v>61</v>
      </c>
      <c r="H18920" s="4" t="s">
        <v>217</v>
      </c>
      <c r="I18920" s="4" t="s">
        <v>220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7056</v>
      </c>
      <c r="E18921" s="4" t="s">
        <v>523</v>
      </c>
      <c r="F18921" s="4" t="s">
        <v>587</v>
      </c>
      <c r="G18921" s="4" t="s">
        <v>61</v>
      </c>
      <c r="H18921" s="4" t="s">
        <v>201</v>
      </c>
      <c r="I18921" s="4" t="s">
        <v>886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330</v>
      </c>
      <c r="E18922" s="4" t="s">
        <v>319</v>
      </c>
      <c r="F18922" s="4" t="s">
        <v>562</v>
      </c>
      <c r="G18922" s="4" t="s">
        <v>61</v>
      </c>
      <c r="H18922" s="4" t="s">
        <v>170</v>
      </c>
      <c r="I18922" s="4" t="s">
        <v>174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7057</v>
      </c>
      <c r="E18923" s="4" t="s">
        <v>831</v>
      </c>
      <c r="F18923" s="4" t="s">
        <v>317</v>
      </c>
      <c r="G18923" s="4" t="s">
        <v>61</v>
      </c>
      <c r="H18923" s="4" t="s">
        <v>583</v>
      </c>
      <c r="I18923" s="4" t="s">
        <v>140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1386</v>
      </c>
      <c r="E18924" s="4" t="s">
        <v>2592</v>
      </c>
      <c r="F18924" s="4" t="s">
        <v>634</v>
      </c>
      <c r="G18924" s="4" t="s">
        <v>61</v>
      </c>
      <c r="H18924" s="4" t="s">
        <v>418</v>
      </c>
      <c r="I18924" s="4" t="s">
        <v>140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7058</v>
      </c>
      <c r="E18925" s="4" t="s">
        <v>319</v>
      </c>
      <c r="F18925" s="4" t="s">
        <v>562</v>
      </c>
      <c r="G18925" s="4" t="s">
        <v>61</v>
      </c>
      <c r="H18925" s="4" t="s">
        <v>170</v>
      </c>
      <c r="I18925" s="4" t="s">
        <v>759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1940</v>
      </c>
      <c r="E18926" s="4" t="s">
        <v>1634</v>
      </c>
      <c r="F18926" s="4" t="s">
        <v>800</v>
      </c>
      <c r="G18926" s="4" t="s">
        <v>61</v>
      </c>
      <c r="H18926" s="4" t="s">
        <v>241</v>
      </c>
      <c r="I18926" s="4" t="s">
        <v>5043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191</v>
      </c>
      <c r="E18927" s="4" t="s">
        <v>301</v>
      </c>
      <c r="F18927" s="4" t="s">
        <v>562</v>
      </c>
      <c r="G18927" s="4" t="s">
        <v>61</v>
      </c>
      <c r="H18927" s="4" t="s">
        <v>170</v>
      </c>
      <c r="I18927" s="4" t="s">
        <v>171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205</v>
      </c>
      <c r="E18928" s="4" t="s">
        <v>831</v>
      </c>
      <c r="F18928" s="4" t="s">
        <v>317</v>
      </c>
      <c r="G18928" s="4" t="s">
        <v>61</v>
      </c>
      <c r="H18928" s="4" t="s">
        <v>583</v>
      </c>
      <c r="I18928" s="4" t="s">
        <v>171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7059</v>
      </c>
      <c r="E18929" s="4" t="s">
        <v>1895</v>
      </c>
      <c r="F18929" s="4" t="s">
        <v>553</v>
      </c>
      <c r="G18929" s="4" t="s">
        <v>61</v>
      </c>
      <c r="H18929" s="4" t="s">
        <v>393</v>
      </c>
      <c r="I18929" s="4" t="s">
        <v>1796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1024</v>
      </c>
      <c r="E18930" s="4" t="s">
        <v>523</v>
      </c>
      <c r="F18930" s="4" t="s">
        <v>599</v>
      </c>
      <c r="G18930" s="4" t="s">
        <v>61</v>
      </c>
      <c r="H18930" s="4" t="s">
        <v>217</v>
      </c>
      <c r="I18930" s="4" t="s">
        <v>220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7060</v>
      </c>
      <c r="E18931" s="4" t="s">
        <v>319</v>
      </c>
      <c r="F18931" s="4" t="s">
        <v>562</v>
      </c>
      <c r="G18931" s="4" t="s">
        <v>61</v>
      </c>
      <c r="H18931" s="4" t="s">
        <v>170</v>
      </c>
      <c r="I18931" s="4" t="s">
        <v>759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701</v>
      </c>
      <c r="E18932" s="4" t="s">
        <v>301</v>
      </c>
      <c r="F18932" s="4" t="s">
        <v>874</v>
      </c>
      <c r="G18932" s="4" t="s">
        <v>61</v>
      </c>
      <c r="H18932" s="4" t="s">
        <v>1516</v>
      </c>
      <c r="I18932" s="4" t="s">
        <v>83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3299</v>
      </c>
      <c r="E18933" s="4" t="s">
        <v>319</v>
      </c>
      <c r="F18933" s="4" t="s">
        <v>75</v>
      </c>
      <c r="G18933" s="4" t="s">
        <v>61</v>
      </c>
      <c r="H18933" s="4" t="s">
        <v>95</v>
      </c>
      <c r="I18933" s="4" t="s">
        <v>295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884</v>
      </c>
      <c r="E18934" s="4" t="s">
        <v>1895</v>
      </c>
      <c r="F18934" s="4" t="s">
        <v>75</v>
      </c>
      <c r="G18934" s="4" t="s">
        <v>61</v>
      </c>
      <c r="H18934" s="4" t="s">
        <v>95</v>
      </c>
      <c r="I18934" s="4" t="s">
        <v>78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7061</v>
      </c>
      <c r="E18935" s="4" t="s">
        <v>319</v>
      </c>
      <c r="F18935" s="4" t="s">
        <v>75</v>
      </c>
      <c r="G18935" s="4" t="s">
        <v>61</v>
      </c>
      <c r="H18935" s="4" t="s">
        <v>201</v>
      </c>
      <c r="I18935" s="4" t="s">
        <v>1211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810</v>
      </c>
      <c r="E18936" s="4" t="s">
        <v>523</v>
      </c>
      <c r="F18936" s="4" t="s">
        <v>285</v>
      </c>
      <c r="G18936" s="4" t="s">
        <v>61</v>
      </c>
      <c r="H18936" s="4" t="s">
        <v>902</v>
      </c>
      <c r="I18936" s="4" t="s">
        <v>1266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7062</v>
      </c>
      <c r="E18937" s="4" t="s">
        <v>319</v>
      </c>
      <c r="F18937" s="4" t="s">
        <v>75</v>
      </c>
      <c r="G18937" s="4" t="s">
        <v>61</v>
      </c>
      <c r="H18937" s="4" t="s">
        <v>95</v>
      </c>
      <c r="I18937" s="4" t="s">
        <v>78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1045</v>
      </c>
      <c r="E18938" s="4" t="s">
        <v>523</v>
      </c>
      <c r="F18938" s="4" t="s">
        <v>75</v>
      </c>
      <c r="G18938" s="4" t="s">
        <v>61</v>
      </c>
      <c r="H18938" s="4" t="s">
        <v>232</v>
      </c>
      <c r="I18938" s="4" t="s">
        <v>237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2244</v>
      </c>
      <c r="E18939" s="4" t="s">
        <v>523</v>
      </c>
      <c r="F18939" s="4" t="s">
        <v>306</v>
      </c>
      <c r="G18939" s="4" t="s">
        <v>61</v>
      </c>
      <c r="H18939" s="4" t="s">
        <v>217</v>
      </c>
      <c r="I18939" s="4" t="s">
        <v>204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963</v>
      </c>
      <c r="E18940" s="4" t="s">
        <v>523</v>
      </c>
      <c r="F18940" s="4" t="s">
        <v>571</v>
      </c>
      <c r="G18940" s="4" t="s">
        <v>61</v>
      </c>
      <c r="H18940" s="4" t="s">
        <v>217</v>
      </c>
      <c r="I18940" s="4" t="s">
        <v>259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2512</v>
      </c>
      <c r="E18941" s="4" t="s">
        <v>523</v>
      </c>
      <c r="F18941" s="4" t="s">
        <v>306</v>
      </c>
      <c r="G18941" s="4" t="s">
        <v>61</v>
      </c>
      <c r="H18941" s="4" t="s">
        <v>217</v>
      </c>
      <c r="I18941" s="4" t="s">
        <v>220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663</v>
      </c>
      <c r="E18942" s="4" t="s">
        <v>523</v>
      </c>
      <c r="F18942" s="4" t="s">
        <v>285</v>
      </c>
      <c r="G18942" s="4" t="s">
        <v>61</v>
      </c>
      <c r="H18942" s="4" t="s">
        <v>121</v>
      </c>
      <c r="I18942" s="4" t="s">
        <v>865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1055</v>
      </c>
      <c r="E18943" s="4" t="s">
        <v>319</v>
      </c>
      <c r="F18943" s="4" t="s">
        <v>75</v>
      </c>
      <c r="G18943" s="4" t="s">
        <v>61</v>
      </c>
      <c r="H18943" s="4" t="s">
        <v>170</v>
      </c>
      <c r="I18943" s="4" t="s">
        <v>174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7063</v>
      </c>
      <c r="E18944" s="4" t="s">
        <v>319</v>
      </c>
      <c r="F18944" s="4" t="s">
        <v>75</v>
      </c>
      <c r="G18944" s="4" t="s">
        <v>61</v>
      </c>
      <c r="H18944" s="4" t="s">
        <v>77</v>
      </c>
      <c r="I18944" s="4" t="s">
        <v>1239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565</v>
      </c>
      <c r="E18945" s="4" t="s">
        <v>1895</v>
      </c>
      <c r="F18945" s="4" t="s">
        <v>75</v>
      </c>
      <c r="G18945" s="4" t="s">
        <v>61</v>
      </c>
      <c r="H18945" s="4" t="s">
        <v>95</v>
      </c>
      <c r="I18945" s="4" t="s">
        <v>295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116</v>
      </c>
      <c r="E18946" s="4" t="s">
        <v>1895</v>
      </c>
      <c r="F18946" s="4" t="s">
        <v>75</v>
      </c>
      <c r="G18946" s="4" t="s">
        <v>61</v>
      </c>
      <c r="H18946" s="4" t="s">
        <v>91</v>
      </c>
      <c r="I18946" s="4" t="s">
        <v>253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1268</v>
      </c>
      <c r="E18947" s="4" t="s">
        <v>319</v>
      </c>
      <c r="F18947" s="4" t="s">
        <v>571</v>
      </c>
      <c r="G18947" s="4" t="s">
        <v>61</v>
      </c>
      <c r="H18947" s="4" t="s">
        <v>170</v>
      </c>
      <c r="I18947" s="4" t="s">
        <v>174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7064</v>
      </c>
      <c r="E18948" s="4" t="s">
        <v>833</v>
      </c>
      <c r="F18948" s="4" t="s">
        <v>571</v>
      </c>
      <c r="G18948" s="4" t="s">
        <v>61</v>
      </c>
      <c r="H18948" s="4" t="s">
        <v>353</v>
      </c>
      <c r="I18948" s="4" t="s">
        <v>140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3764</v>
      </c>
      <c r="E18949" s="4" t="s">
        <v>319</v>
      </c>
      <c r="F18949" s="4" t="s">
        <v>75</v>
      </c>
      <c r="G18949" s="4" t="s">
        <v>61</v>
      </c>
      <c r="H18949" s="4" t="s">
        <v>170</v>
      </c>
      <c r="I18949" s="4" t="s">
        <v>3915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1857</v>
      </c>
      <c r="E18950" s="4" t="s">
        <v>523</v>
      </c>
      <c r="F18950" s="4" t="s">
        <v>571</v>
      </c>
      <c r="G18950" s="4" t="s">
        <v>61</v>
      </c>
      <c r="H18950" s="4" t="s">
        <v>217</v>
      </c>
      <c r="I18950" s="4" t="s">
        <v>204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7065</v>
      </c>
      <c r="E18951" s="4" t="s">
        <v>319</v>
      </c>
      <c r="F18951" s="4" t="s">
        <v>75</v>
      </c>
      <c r="G18951" s="4" t="s">
        <v>61</v>
      </c>
      <c r="H18951" s="4" t="s">
        <v>99</v>
      </c>
      <c r="I18951" s="4" t="s">
        <v>2647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7066</v>
      </c>
      <c r="E18952" s="4" t="s">
        <v>523</v>
      </c>
      <c r="F18952" s="4" t="s">
        <v>75</v>
      </c>
      <c r="G18952" s="4" t="s">
        <v>61</v>
      </c>
      <c r="H18952" s="4" t="s">
        <v>247</v>
      </c>
      <c r="I18952" s="4" t="s">
        <v>2636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2326</v>
      </c>
      <c r="E18953" s="4" t="s">
        <v>319</v>
      </c>
      <c r="F18953" s="4" t="s">
        <v>75</v>
      </c>
      <c r="G18953" s="4" t="s">
        <v>61</v>
      </c>
      <c r="H18953" s="4" t="s">
        <v>170</v>
      </c>
      <c r="I18953" s="4" t="s">
        <v>1274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851</v>
      </c>
      <c r="E18954" s="4" t="s">
        <v>1473</v>
      </c>
      <c r="F18954" s="4" t="s">
        <v>306</v>
      </c>
      <c r="G18954" s="4" t="s">
        <v>61</v>
      </c>
      <c r="H18954" s="4" t="s">
        <v>650</v>
      </c>
      <c r="I18954" s="4" t="s">
        <v>2426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7067</v>
      </c>
      <c r="E18955" s="4" t="s">
        <v>319</v>
      </c>
      <c r="F18955" s="4" t="s">
        <v>571</v>
      </c>
      <c r="G18955" s="4" t="s">
        <v>61</v>
      </c>
      <c r="H18955" s="4" t="s">
        <v>170</v>
      </c>
      <c r="I18955" s="4" t="s">
        <v>174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1728</v>
      </c>
      <c r="E18956" s="4" t="s">
        <v>523</v>
      </c>
      <c r="F18956" s="4" t="s">
        <v>1323</v>
      </c>
      <c r="G18956" s="4" t="s">
        <v>61</v>
      </c>
      <c r="H18956" s="4" t="s">
        <v>217</v>
      </c>
      <c r="I18956" s="4" t="s">
        <v>4645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116</v>
      </c>
      <c r="E18957" s="4" t="s">
        <v>523</v>
      </c>
      <c r="F18957" s="4" t="s">
        <v>1323</v>
      </c>
      <c r="G18957" s="4" t="s">
        <v>61</v>
      </c>
      <c r="H18957" s="4" t="s">
        <v>217</v>
      </c>
      <c r="I18957" s="4" t="s">
        <v>496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2467</v>
      </c>
      <c r="E18958" s="4" t="s">
        <v>319</v>
      </c>
      <c r="F18958" s="4" t="s">
        <v>1461</v>
      </c>
      <c r="G18958" s="4" t="s">
        <v>61</v>
      </c>
      <c r="H18958" s="4" t="s">
        <v>95</v>
      </c>
      <c r="I18958" s="4" t="s">
        <v>483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686</v>
      </c>
      <c r="E18959" s="4" t="s">
        <v>4910</v>
      </c>
      <c r="F18959" s="4" t="s">
        <v>1349</v>
      </c>
      <c r="G18959" s="4" t="s">
        <v>61</v>
      </c>
      <c r="H18959" s="4" t="s">
        <v>423</v>
      </c>
      <c r="I18959" s="4" t="s">
        <v>5662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654</v>
      </c>
      <c r="E18960" s="4" t="s">
        <v>319</v>
      </c>
      <c r="F18960" s="4" t="s">
        <v>1461</v>
      </c>
      <c r="G18960" s="4" t="s">
        <v>61</v>
      </c>
      <c r="H18960" s="4" t="s">
        <v>95</v>
      </c>
      <c r="I18960" s="4" t="s">
        <v>483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109</v>
      </c>
      <c r="E18961" s="4" t="s">
        <v>319</v>
      </c>
      <c r="F18961" s="4" t="s">
        <v>3467</v>
      </c>
      <c r="G18961" s="4" t="s">
        <v>61</v>
      </c>
      <c r="H18961" s="4" t="s">
        <v>121</v>
      </c>
      <c r="I18961" s="4" t="s">
        <v>204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589</v>
      </c>
      <c r="E18962" s="4" t="s">
        <v>523</v>
      </c>
      <c r="F18962" s="4" t="s">
        <v>1496</v>
      </c>
      <c r="G18962" s="4" t="s">
        <v>61</v>
      </c>
      <c r="H18962" s="4" t="s">
        <v>217</v>
      </c>
      <c r="I18962" s="4" t="s">
        <v>2000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945</v>
      </c>
      <c r="E18963" s="4" t="s">
        <v>523</v>
      </c>
      <c r="F18963" s="4" t="s">
        <v>1521</v>
      </c>
      <c r="G18963" s="4" t="s">
        <v>61</v>
      </c>
      <c r="H18963" s="4" t="s">
        <v>260</v>
      </c>
      <c r="I18963" s="4" t="s">
        <v>886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7068</v>
      </c>
      <c r="E18964" s="4" t="s">
        <v>301</v>
      </c>
      <c r="F18964" s="4" t="s">
        <v>1521</v>
      </c>
      <c r="G18964" s="4" t="s">
        <v>61</v>
      </c>
      <c r="H18964" s="4" t="s">
        <v>99</v>
      </c>
      <c r="I18964" s="4" t="s">
        <v>832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1552</v>
      </c>
      <c r="E18965" s="4" t="s">
        <v>319</v>
      </c>
      <c r="F18965" s="4" t="s">
        <v>1564</v>
      </c>
      <c r="G18965" s="4" t="s">
        <v>61</v>
      </c>
      <c r="H18965" s="4" t="s">
        <v>247</v>
      </c>
      <c r="I18965" s="4" t="s">
        <v>174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292</v>
      </c>
      <c r="E18966" s="4" t="s">
        <v>319</v>
      </c>
      <c r="F18966" s="4" t="s">
        <v>360</v>
      </c>
      <c r="G18966" s="4" t="s">
        <v>61</v>
      </c>
      <c r="H18966" s="4" t="s">
        <v>99</v>
      </c>
      <c r="I18966" s="4" t="s">
        <v>78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2193</v>
      </c>
      <c r="E18967" s="4" t="s">
        <v>523</v>
      </c>
      <c r="F18967" s="4" t="s">
        <v>1641</v>
      </c>
      <c r="G18967" s="4" t="s">
        <v>61</v>
      </c>
      <c r="H18967" s="4" t="s">
        <v>217</v>
      </c>
      <c r="I18967" s="4" t="s">
        <v>220</v>
      </c>
      <c r="J18967" s="2" t="s">
        <v>72</v>
      </c>
      <c r="K18967" s="3">
        <v>44742</v>
      </c>
      <c r="L18967" s="3">
        <v>44742</v>
      </c>
      <c r="M18967" s="2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187</v>
      </c>
      <c r="E18968" s="4" t="s">
        <v>319</v>
      </c>
      <c r="F18968" s="4" t="s">
        <v>1659</v>
      </c>
      <c r="G18968" s="4" t="s">
        <v>61</v>
      </c>
      <c r="H18968" s="4" t="s">
        <v>260</v>
      </c>
      <c r="I18968" s="4" t="s">
        <v>140</v>
      </c>
      <c r="J18968" s="2" t="s">
        <v>72</v>
      </c>
      <c r="K18968" s="3">
        <v>44742</v>
      </c>
      <c r="L18968" s="3">
        <v>44742</v>
      </c>
      <c r="M18968" s="2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531</v>
      </c>
      <c r="E18969" s="4" t="s">
        <v>1895</v>
      </c>
      <c r="F18969" s="4" t="s">
        <v>4001</v>
      </c>
      <c r="G18969" s="4" t="s">
        <v>61</v>
      </c>
      <c r="H18969" s="4" t="s">
        <v>95</v>
      </c>
      <c r="I18969" s="4" t="s">
        <v>78</v>
      </c>
      <c r="J18969" s="2" t="s">
        <v>72</v>
      </c>
      <c r="K18969" s="3">
        <v>44742</v>
      </c>
      <c r="L18969" s="3">
        <v>44742</v>
      </c>
      <c r="M18969" s="2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7069</v>
      </c>
      <c r="E18970" s="4" t="s">
        <v>301</v>
      </c>
      <c r="F18970" s="4" t="s">
        <v>1659</v>
      </c>
      <c r="G18970" s="4" t="s">
        <v>61</v>
      </c>
      <c r="H18970" s="4" t="s">
        <v>600</v>
      </c>
      <c r="I18970" s="4" t="s">
        <v>78</v>
      </c>
      <c r="J18970" s="2" t="s">
        <v>72</v>
      </c>
      <c r="K18970" s="3">
        <v>44742</v>
      </c>
      <c r="L18970" s="3">
        <v>44742</v>
      </c>
      <c r="M18970" s="2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2750</v>
      </c>
      <c r="E18971" s="4" t="s">
        <v>319</v>
      </c>
      <c r="F18971" s="4" t="s">
        <v>6096</v>
      </c>
      <c r="G18971" s="4" t="s">
        <v>61</v>
      </c>
      <c r="H18971" s="4" t="s">
        <v>201</v>
      </c>
      <c r="I18971" s="4" t="s">
        <v>140</v>
      </c>
      <c r="J18971" s="2" t="s">
        <v>72</v>
      </c>
      <c r="K18971" s="3">
        <v>44742</v>
      </c>
      <c r="L18971" s="3">
        <v>44742</v>
      </c>
      <c r="M18971" s="2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7070</v>
      </c>
      <c r="E18972" s="4" t="s">
        <v>319</v>
      </c>
      <c r="F18972" s="4" t="s">
        <v>880</v>
      </c>
      <c r="G18972" s="4" t="s">
        <v>61</v>
      </c>
      <c r="H18972" s="4" t="s">
        <v>95</v>
      </c>
      <c r="I18972" s="4" t="s">
        <v>78</v>
      </c>
      <c r="J18972" s="2" t="s">
        <v>72</v>
      </c>
      <c r="K18972" s="3">
        <v>44742</v>
      </c>
      <c r="L18972" s="3">
        <v>44742</v>
      </c>
      <c r="M18972" s="2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537</v>
      </c>
      <c r="E18973" s="4" t="s">
        <v>1473</v>
      </c>
      <c r="F18973" s="4" t="s">
        <v>880</v>
      </c>
      <c r="G18973" s="4" t="s">
        <v>61</v>
      </c>
      <c r="H18973" s="4" t="s">
        <v>179</v>
      </c>
      <c r="I18973" s="4" t="s">
        <v>171</v>
      </c>
      <c r="J18973" s="2" t="s">
        <v>72</v>
      </c>
      <c r="K18973" s="3">
        <v>44742</v>
      </c>
      <c r="L18973" s="3">
        <v>44742</v>
      </c>
      <c r="M18973" s="2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1583</v>
      </c>
      <c r="E18974" s="4" t="s">
        <v>319</v>
      </c>
      <c r="F18974" s="4" t="s">
        <v>880</v>
      </c>
      <c r="G18974" s="4" t="s">
        <v>61</v>
      </c>
      <c r="H18974" s="4" t="s">
        <v>95</v>
      </c>
      <c r="I18974" s="4" t="s">
        <v>293</v>
      </c>
      <c r="J18974" s="2" t="s">
        <v>72</v>
      </c>
      <c r="K18974" s="3">
        <v>44742</v>
      </c>
      <c r="L18974" s="3">
        <v>44742</v>
      </c>
      <c r="M18974" s="2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845</v>
      </c>
      <c r="E18975" s="4" t="s">
        <v>523</v>
      </c>
      <c r="F18975" s="4" t="s">
        <v>1784</v>
      </c>
      <c r="G18975" s="4" t="s">
        <v>61</v>
      </c>
      <c r="H18975" s="4" t="s">
        <v>391</v>
      </c>
      <c r="I18975" s="4" t="s">
        <v>713</v>
      </c>
      <c r="J18975" s="2" t="s">
        <v>72</v>
      </c>
      <c r="K18975" s="3">
        <v>44742</v>
      </c>
      <c r="L18975" s="3">
        <v>44742</v>
      </c>
      <c r="M18975" s="2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472</v>
      </c>
      <c r="E18976" s="4" t="s">
        <v>319</v>
      </c>
      <c r="F18976" s="4" t="s">
        <v>1777</v>
      </c>
      <c r="G18976" s="4" t="s">
        <v>61</v>
      </c>
      <c r="H18976" s="4" t="s">
        <v>1081</v>
      </c>
      <c r="I18976" s="4" t="s">
        <v>140</v>
      </c>
      <c r="J18976" s="2" t="s">
        <v>72</v>
      </c>
      <c r="K18976" s="3">
        <v>44742</v>
      </c>
      <c r="L18976" s="3">
        <v>44742</v>
      </c>
      <c r="M18976" s="2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7071</v>
      </c>
      <c r="E18977" s="4" t="s">
        <v>319</v>
      </c>
      <c r="F18977" s="4" t="s">
        <v>1780</v>
      </c>
      <c r="G18977" s="4" t="s">
        <v>61</v>
      </c>
      <c r="H18977" s="4" t="s">
        <v>82</v>
      </c>
      <c r="I18977" s="4" t="s">
        <v>140</v>
      </c>
      <c r="J18977" s="2" t="s">
        <v>72</v>
      </c>
      <c r="K18977" s="3">
        <v>44742</v>
      </c>
      <c r="L18977" s="3">
        <v>44742</v>
      </c>
      <c r="M18977" s="2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406</v>
      </c>
      <c r="E18978" s="4" t="s">
        <v>319</v>
      </c>
      <c r="F18978" s="4" t="s">
        <v>363</v>
      </c>
      <c r="G18978" s="4" t="s">
        <v>61</v>
      </c>
      <c r="H18978" s="4" t="s">
        <v>182</v>
      </c>
      <c r="I18978" s="4" t="s">
        <v>83</v>
      </c>
      <c r="J18978" s="2" t="s">
        <v>72</v>
      </c>
      <c r="K18978" s="3">
        <v>44742</v>
      </c>
      <c r="L18978" s="3">
        <v>44742</v>
      </c>
      <c r="M18978" s="2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605</v>
      </c>
      <c r="E18979" s="4" t="s">
        <v>1634</v>
      </c>
      <c r="F18979" s="4" t="s">
        <v>363</v>
      </c>
      <c r="G18979" s="4" t="s">
        <v>61</v>
      </c>
      <c r="H18979" s="4" t="s">
        <v>247</v>
      </c>
      <c r="I18979" s="4" t="s">
        <v>140</v>
      </c>
      <c r="J18979" s="2" t="s">
        <v>72</v>
      </c>
      <c r="K18979" s="3">
        <v>44742</v>
      </c>
      <c r="L18979" s="3">
        <v>44742</v>
      </c>
      <c r="M18979" s="2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2127</v>
      </c>
      <c r="E18980" s="4" t="s">
        <v>319</v>
      </c>
      <c r="F18980" s="4" t="s">
        <v>1777</v>
      </c>
      <c r="G18980" s="4" t="s">
        <v>61</v>
      </c>
      <c r="H18980" s="4" t="s">
        <v>210</v>
      </c>
      <c r="I18980" s="4" t="s">
        <v>140</v>
      </c>
      <c r="J18980" s="2" t="s">
        <v>72</v>
      </c>
      <c r="K18980" s="3">
        <v>44742</v>
      </c>
      <c r="L18980" s="3">
        <v>44742</v>
      </c>
      <c r="M18980" s="2"/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2992</v>
      </c>
      <c r="E18981" s="4" t="s">
        <v>523</v>
      </c>
      <c r="F18981" s="4" t="s">
        <v>1931</v>
      </c>
      <c r="G18981" s="4" t="s">
        <v>61</v>
      </c>
      <c r="H18981" s="4" t="s">
        <v>650</v>
      </c>
      <c r="I18981" s="4" t="s">
        <v>140</v>
      </c>
      <c r="J18981" s="2" t="s">
        <v>72</v>
      </c>
      <c r="K18981" s="3">
        <v>44742</v>
      </c>
      <c r="L18981" s="3">
        <v>44742</v>
      </c>
      <c r="M18981" s="2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317</v>
      </c>
      <c r="E18982" s="4" t="s">
        <v>523</v>
      </c>
      <c r="F18982" s="4" t="s">
        <v>371</v>
      </c>
      <c r="G18982" s="4" t="s">
        <v>61</v>
      </c>
      <c r="H18982" s="4" t="s">
        <v>232</v>
      </c>
      <c r="I18982" s="4" t="s">
        <v>316</v>
      </c>
      <c r="J18982" s="2" t="s">
        <v>72</v>
      </c>
      <c r="K18982" s="3">
        <v>44742</v>
      </c>
      <c r="L18982" s="3">
        <v>44742</v>
      </c>
      <c r="M18982" s="2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1681</v>
      </c>
      <c r="E18983" s="4" t="s">
        <v>523</v>
      </c>
      <c r="F18983" s="4" t="s">
        <v>371</v>
      </c>
      <c r="G18983" s="4" t="s">
        <v>61</v>
      </c>
      <c r="H18983" s="4" t="s">
        <v>232</v>
      </c>
      <c r="I18983" s="4" t="s">
        <v>316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4717</v>
      </c>
      <c r="E18984" s="4" t="s">
        <v>319</v>
      </c>
      <c r="F18984" s="4" t="s">
        <v>371</v>
      </c>
      <c r="G18984" s="4" t="s">
        <v>61</v>
      </c>
      <c r="H18984" s="4" t="s">
        <v>902</v>
      </c>
      <c r="I18984" s="4" t="s">
        <v>119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254</v>
      </c>
      <c r="E18985" s="4" t="s">
        <v>523</v>
      </c>
      <c r="F18985" s="4" t="s">
        <v>371</v>
      </c>
      <c r="G18985" s="4" t="s">
        <v>61</v>
      </c>
      <c r="H18985" s="4" t="s">
        <v>902</v>
      </c>
      <c r="I18985" s="4" t="s">
        <v>119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963</v>
      </c>
      <c r="E18986" s="4" t="s">
        <v>319</v>
      </c>
      <c r="F18986" s="4" t="s">
        <v>371</v>
      </c>
      <c r="G18986" s="4" t="s">
        <v>61</v>
      </c>
      <c r="H18986" s="4" t="s">
        <v>112</v>
      </c>
      <c r="I18986" s="4" t="s">
        <v>4195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983</v>
      </c>
      <c r="E18987" s="4" t="s">
        <v>319</v>
      </c>
      <c r="F18987" s="4" t="s">
        <v>371</v>
      </c>
      <c r="G18987" s="4" t="s">
        <v>61</v>
      </c>
      <c r="H18987" s="4" t="s">
        <v>1238</v>
      </c>
      <c r="I18987" s="4" t="s">
        <v>211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3560</v>
      </c>
      <c r="E18988" s="4" t="s">
        <v>833</v>
      </c>
      <c r="F18988" s="4" t="s">
        <v>371</v>
      </c>
      <c r="G18988" s="4" t="s">
        <v>61</v>
      </c>
      <c r="H18988" s="4" t="s">
        <v>628</v>
      </c>
      <c r="I18988" s="4" t="s">
        <v>220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762</v>
      </c>
      <c r="E18989" s="4" t="s">
        <v>319</v>
      </c>
      <c r="F18989" s="4" t="s">
        <v>371</v>
      </c>
      <c r="G18989" s="4" t="s">
        <v>61</v>
      </c>
      <c r="H18989" s="4" t="s">
        <v>341</v>
      </c>
      <c r="I18989" s="4" t="s">
        <v>180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2226</v>
      </c>
      <c r="E18990" s="4" t="s">
        <v>833</v>
      </c>
      <c r="F18990" s="4" t="s">
        <v>371</v>
      </c>
      <c r="G18990" s="4" t="s">
        <v>61</v>
      </c>
      <c r="H18990" s="4" t="s">
        <v>255</v>
      </c>
      <c r="I18990" s="4" t="s">
        <v>140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129</v>
      </c>
      <c r="E18991" s="4" t="s">
        <v>523</v>
      </c>
      <c r="F18991" s="4" t="s">
        <v>371</v>
      </c>
      <c r="G18991" s="4" t="s">
        <v>61</v>
      </c>
      <c r="H18991" s="4" t="s">
        <v>232</v>
      </c>
      <c r="I18991" s="4" t="s">
        <v>316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166</v>
      </c>
      <c r="E18992" s="4" t="s">
        <v>833</v>
      </c>
      <c r="F18992" s="4" t="s">
        <v>371</v>
      </c>
      <c r="G18992" s="4" t="s">
        <v>61</v>
      </c>
      <c r="H18992" s="4" t="s">
        <v>255</v>
      </c>
      <c r="I18992" s="4" t="s">
        <v>140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3190</v>
      </c>
      <c r="E18993" s="4" t="s">
        <v>319</v>
      </c>
      <c r="F18993" s="4" t="s">
        <v>1956</v>
      </c>
      <c r="G18993" s="4" t="s">
        <v>61</v>
      </c>
      <c r="H18993" s="4" t="s">
        <v>99</v>
      </c>
      <c r="I18993" s="4" t="s">
        <v>140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828</v>
      </c>
      <c r="E18994" s="4" t="s">
        <v>833</v>
      </c>
      <c r="F18994" s="4" t="s">
        <v>371</v>
      </c>
      <c r="G18994" s="4" t="s">
        <v>61</v>
      </c>
      <c r="H18994" s="4" t="s">
        <v>628</v>
      </c>
      <c r="I18994" s="4" t="s">
        <v>256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775</v>
      </c>
      <c r="E18995" s="4" t="s">
        <v>319</v>
      </c>
      <c r="F18995" s="4" t="s">
        <v>371</v>
      </c>
      <c r="G18995" s="4" t="s">
        <v>61</v>
      </c>
      <c r="H18995" s="4" t="s">
        <v>353</v>
      </c>
      <c r="I18995" s="4" t="s">
        <v>140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1390</v>
      </c>
      <c r="E18996" s="4" t="s">
        <v>319</v>
      </c>
      <c r="F18996" s="4" t="s">
        <v>371</v>
      </c>
      <c r="G18996" s="4" t="s">
        <v>61</v>
      </c>
      <c r="H18996" s="4" t="s">
        <v>902</v>
      </c>
      <c r="I18996" s="4" t="s">
        <v>2124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660</v>
      </c>
      <c r="E18997" s="4" t="s">
        <v>1473</v>
      </c>
      <c r="F18997" s="4" t="s">
        <v>371</v>
      </c>
      <c r="G18997" s="4" t="s">
        <v>61</v>
      </c>
      <c r="H18997" s="4" t="s">
        <v>255</v>
      </c>
      <c r="I18997" s="4" t="s">
        <v>2006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2163</v>
      </c>
      <c r="E18998" s="4" t="s">
        <v>319</v>
      </c>
      <c r="F18998" s="4" t="s">
        <v>371</v>
      </c>
      <c r="G18998" s="4" t="s">
        <v>61</v>
      </c>
      <c r="H18998" s="4" t="s">
        <v>353</v>
      </c>
      <c r="I18998" s="4" t="s">
        <v>140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523</v>
      </c>
      <c r="E18999" s="4" t="s">
        <v>319</v>
      </c>
      <c r="F18999" s="4" t="s">
        <v>371</v>
      </c>
      <c r="G18999" s="4" t="s">
        <v>61</v>
      </c>
      <c r="H18999" s="4" t="s">
        <v>353</v>
      </c>
      <c r="I18999" s="4" t="s">
        <v>140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6121</v>
      </c>
      <c r="E19000" s="4" t="s">
        <v>319</v>
      </c>
      <c r="F19000" s="4" t="s">
        <v>371</v>
      </c>
      <c r="G19000" s="4" t="s">
        <v>61</v>
      </c>
      <c r="H19000" s="4" t="s">
        <v>1238</v>
      </c>
      <c r="I19000" s="4" t="s">
        <v>211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799</v>
      </c>
      <c r="E19001" s="4" t="s">
        <v>319</v>
      </c>
      <c r="F19001" s="4" t="s">
        <v>987</v>
      </c>
      <c r="G19001" s="4" t="s">
        <v>61</v>
      </c>
      <c r="H19001" s="4" t="s">
        <v>170</v>
      </c>
      <c r="I19001" s="4" t="s">
        <v>174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7072</v>
      </c>
      <c r="E19002" s="4" t="s">
        <v>7073</v>
      </c>
      <c r="F19002" s="4" t="s">
        <v>885</v>
      </c>
      <c r="G19002" s="4" t="s">
        <v>61</v>
      </c>
      <c r="H19002" s="4" t="s">
        <v>82</v>
      </c>
      <c r="I19002" s="4" t="s">
        <v>434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205</v>
      </c>
      <c r="E19003" s="4" t="s">
        <v>319</v>
      </c>
      <c r="F19003" s="4" t="s">
        <v>987</v>
      </c>
      <c r="G19003" s="4" t="s">
        <v>61</v>
      </c>
      <c r="H19003" s="4" t="s">
        <v>170</v>
      </c>
      <c r="I19003" s="4" t="s">
        <v>207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515</v>
      </c>
      <c r="E19004" s="4" t="s">
        <v>319</v>
      </c>
      <c r="F19004" s="4" t="s">
        <v>90</v>
      </c>
      <c r="G19004" s="4" t="s">
        <v>61</v>
      </c>
      <c r="H19004" s="4" t="s">
        <v>95</v>
      </c>
      <c r="I19004" s="4" t="s">
        <v>78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652</v>
      </c>
      <c r="E19005" s="4" t="s">
        <v>319</v>
      </c>
      <c r="F19005" s="4" t="s">
        <v>90</v>
      </c>
      <c r="G19005" s="4" t="s">
        <v>61</v>
      </c>
      <c r="H19005" s="4" t="s">
        <v>95</v>
      </c>
      <c r="I19005" s="4" t="s">
        <v>188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6253</v>
      </c>
      <c r="E19006" s="4" t="s">
        <v>319</v>
      </c>
      <c r="F19006" s="4" t="s">
        <v>90</v>
      </c>
      <c r="G19006" s="4" t="s">
        <v>61</v>
      </c>
      <c r="H19006" s="4" t="s">
        <v>393</v>
      </c>
      <c r="I19006" s="4" t="s">
        <v>316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756</v>
      </c>
      <c r="E19007" s="4" t="s">
        <v>1895</v>
      </c>
      <c r="F19007" s="4" t="s">
        <v>90</v>
      </c>
      <c r="G19007" s="4" t="s">
        <v>61</v>
      </c>
      <c r="H19007" s="4" t="s">
        <v>77</v>
      </c>
      <c r="I19007" s="4" t="s">
        <v>316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215</v>
      </c>
      <c r="E19008" s="4" t="s">
        <v>319</v>
      </c>
      <c r="F19008" s="4" t="s">
        <v>90</v>
      </c>
      <c r="G19008" s="4" t="s">
        <v>61</v>
      </c>
      <c r="H19008" s="4" t="s">
        <v>95</v>
      </c>
      <c r="I19008" s="4" t="s">
        <v>78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1010</v>
      </c>
      <c r="E19009" s="4" t="s">
        <v>319</v>
      </c>
      <c r="F19009" s="4" t="s">
        <v>90</v>
      </c>
      <c r="G19009" s="4" t="s">
        <v>61</v>
      </c>
      <c r="H19009" s="4" t="s">
        <v>95</v>
      </c>
      <c r="I19009" s="4" t="s">
        <v>185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1383</v>
      </c>
      <c r="E19010" s="4" t="s">
        <v>319</v>
      </c>
      <c r="F19010" s="4" t="s">
        <v>90</v>
      </c>
      <c r="G19010" s="4" t="s">
        <v>61</v>
      </c>
      <c r="H19010" s="4" t="s">
        <v>91</v>
      </c>
      <c r="I19010" s="4" t="s">
        <v>1534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116</v>
      </c>
      <c r="E19011" s="4" t="s">
        <v>319</v>
      </c>
      <c r="F19011" s="4" t="s">
        <v>90</v>
      </c>
      <c r="G19011" s="4" t="s">
        <v>61</v>
      </c>
      <c r="H19011" s="4" t="s">
        <v>95</v>
      </c>
      <c r="I19011" s="4" t="s">
        <v>96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4521</v>
      </c>
      <c r="E19012" s="4" t="s">
        <v>319</v>
      </c>
      <c r="F19012" s="4" t="s">
        <v>90</v>
      </c>
      <c r="G19012" s="4" t="s">
        <v>61</v>
      </c>
      <c r="H19012" s="4" t="s">
        <v>95</v>
      </c>
      <c r="I19012" s="4" t="s">
        <v>483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1271</v>
      </c>
      <c r="E19013" s="4" t="s">
        <v>1895</v>
      </c>
      <c r="F19013" s="4" t="s">
        <v>90</v>
      </c>
      <c r="G19013" s="4" t="s">
        <v>61</v>
      </c>
      <c r="H19013" s="4" t="s">
        <v>77</v>
      </c>
      <c r="I19013" s="4" t="s">
        <v>316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7074</v>
      </c>
      <c r="E19014" s="4" t="s">
        <v>319</v>
      </c>
      <c r="F19014" s="4" t="s">
        <v>90</v>
      </c>
      <c r="G19014" s="4" t="s">
        <v>61</v>
      </c>
      <c r="H19014" s="4" t="s">
        <v>393</v>
      </c>
      <c r="I19014" s="4" t="s">
        <v>140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3980</v>
      </c>
      <c r="E19015" s="4" t="s">
        <v>1895</v>
      </c>
      <c r="F19015" s="4" t="s">
        <v>90</v>
      </c>
      <c r="G19015" s="4" t="s">
        <v>61</v>
      </c>
      <c r="H19015" s="4" t="s">
        <v>95</v>
      </c>
      <c r="I19015" s="4" t="s">
        <v>145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1355</v>
      </c>
      <c r="E19016" s="4" t="s">
        <v>319</v>
      </c>
      <c r="F19016" s="4" t="s">
        <v>90</v>
      </c>
      <c r="G19016" s="4" t="s">
        <v>61</v>
      </c>
      <c r="H19016" s="4" t="s">
        <v>95</v>
      </c>
      <c r="I19016" s="4" t="s">
        <v>295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540</v>
      </c>
      <c r="E19017" s="4" t="s">
        <v>523</v>
      </c>
      <c r="F19017" s="4" t="s">
        <v>90</v>
      </c>
      <c r="G19017" s="4" t="s">
        <v>61</v>
      </c>
      <c r="H19017" s="4" t="s">
        <v>217</v>
      </c>
      <c r="I19017" s="4" t="s">
        <v>119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3585</v>
      </c>
      <c r="E19018" s="4" t="s">
        <v>319</v>
      </c>
      <c r="F19018" s="4" t="s">
        <v>90</v>
      </c>
      <c r="G19018" s="4" t="s">
        <v>61</v>
      </c>
      <c r="H19018" s="4" t="s">
        <v>95</v>
      </c>
      <c r="I19018" s="4" t="s">
        <v>78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343</v>
      </c>
      <c r="E19019" s="4" t="s">
        <v>319</v>
      </c>
      <c r="F19019" s="4" t="s">
        <v>999</v>
      </c>
      <c r="G19019" s="4" t="s">
        <v>61</v>
      </c>
      <c r="H19019" s="4" t="s">
        <v>815</v>
      </c>
      <c r="I19019" s="4" t="s">
        <v>140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513</v>
      </c>
      <c r="E19020" s="4" t="s">
        <v>833</v>
      </c>
      <c r="F19020" s="4" t="s">
        <v>999</v>
      </c>
      <c r="G19020" s="4" t="s">
        <v>61</v>
      </c>
      <c r="H19020" s="4" t="s">
        <v>650</v>
      </c>
      <c r="I19020" s="4" t="s">
        <v>222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270</v>
      </c>
      <c r="E19021" s="4" t="s">
        <v>319</v>
      </c>
      <c r="F19021" s="4" t="s">
        <v>1973</v>
      </c>
      <c r="G19021" s="4" t="s">
        <v>61</v>
      </c>
      <c r="H19021" s="4" t="s">
        <v>77</v>
      </c>
      <c r="I19021" s="4" t="s">
        <v>140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1403</v>
      </c>
      <c r="E19022" s="4" t="s">
        <v>523</v>
      </c>
      <c r="F19022" s="4" t="s">
        <v>1725</v>
      </c>
      <c r="G19022" s="4" t="s">
        <v>61</v>
      </c>
      <c r="H19022" s="4" t="s">
        <v>650</v>
      </c>
      <c r="I19022" s="4" t="s">
        <v>140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7075</v>
      </c>
      <c r="E19023" s="4" t="s">
        <v>523</v>
      </c>
      <c r="F19023" s="4" t="s">
        <v>1620</v>
      </c>
      <c r="G19023" s="4" t="s">
        <v>61</v>
      </c>
      <c r="H19023" s="4" t="s">
        <v>232</v>
      </c>
      <c r="I19023" s="4" t="s">
        <v>233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924</v>
      </c>
      <c r="E19024" s="4" t="s">
        <v>833</v>
      </c>
      <c r="F19024" s="4" t="s">
        <v>906</v>
      </c>
      <c r="G19024" s="4" t="s">
        <v>61</v>
      </c>
      <c r="H19024" s="4" t="s">
        <v>255</v>
      </c>
      <c r="I19024" s="4" t="s">
        <v>753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7076</v>
      </c>
      <c r="E19025" s="4" t="s">
        <v>319</v>
      </c>
      <c r="F19025" s="4" t="s">
        <v>2548</v>
      </c>
      <c r="G19025" s="4" t="s">
        <v>61</v>
      </c>
      <c r="H19025" s="4" t="s">
        <v>99</v>
      </c>
      <c r="I19025" s="4" t="s">
        <v>119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2009</v>
      </c>
      <c r="E19026" s="4" t="s">
        <v>2396</v>
      </c>
      <c r="F19026" s="4" t="s">
        <v>390</v>
      </c>
      <c r="G19026" s="4" t="s">
        <v>61</v>
      </c>
      <c r="H19026" s="4" t="s">
        <v>418</v>
      </c>
      <c r="I19026" s="4" t="s">
        <v>220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958</v>
      </c>
      <c r="E19027" s="4" t="s">
        <v>1473</v>
      </c>
      <c r="F19027" s="4" t="s">
        <v>1021</v>
      </c>
      <c r="G19027" s="4" t="s">
        <v>61</v>
      </c>
      <c r="H19027" s="4" t="s">
        <v>255</v>
      </c>
      <c r="I19027" s="4" t="s">
        <v>140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306</v>
      </c>
      <c r="E19028" s="4" t="s">
        <v>1895</v>
      </c>
      <c r="F19028" s="4" t="s">
        <v>1005</v>
      </c>
      <c r="G19028" s="4" t="s">
        <v>61</v>
      </c>
      <c r="H19028" s="4" t="s">
        <v>201</v>
      </c>
      <c r="I19028" s="4" t="s">
        <v>140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225</v>
      </c>
      <c r="E19029" s="4" t="s">
        <v>319</v>
      </c>
      <c r="F19029" s="4" t="s">
        <v>390</v>
      </c>
      <c r="G19029" s="4" t="s">
        <v>61</v>
      </c>
      <c r="H19029" s="4" t="s">
        <v>170</v>
      </c>
      <c r="I19029" s="4" t="s">
        <v>3737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537</v>
      </c>
      <c r="E19030" s="4" t="s">
        <v>523</v>
      </c>
      <c r="F19030" s="4" t="s">
        <v>94</v>
      </c>
      <c r="G19030" s="4" t="s">
        <v>61</v>
      </c>
      <c r="H19030" s="4" t="s">
        <v>121</v>
      </c>
      <c r="I19030" s="4" t="s">
        <v>140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1217</v>
      </c>
      <c r="E19031" s="4" t="s">
        <v>523</v>
      </c>
      <c r="F19031" s="4" t="s">
        <v>94</v>
      </c>
      <c r="G19031" s="4" t="s">
        <v>61</v>
      </c>
      <c r="H19031" s="4" t="s">
        <v>217</v>
      </c>
      <c r="I19031" s="4" t="s">
        <v>220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533</v>
      </c>
      <c r="E19032" s="4" t="s">
        <v>319</v>
      </c>
      <c r="F19032" s="4" t="s">
        <v>94</v>
      </c>
      <c r="G19032" s="4" t="s">
        <v>61</v>
      </c>
      <c r="H19032" s="4" t="s">
        <v>350</v>
      </c>
      <c r="I19032" s="4" t="s">
        <v>3211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546</v>
      </c>
      <c r="E19033" s="4" t="s">
        <v>319</v>
      </c>
      <c r="F19033" s="4" t="s">
        <v>94</v>
      </c>
      <c r="G19033" s="4" t="s">
        <v>61</v>
      </c>
      <c r="H19033" s="4" t="s">
        <v>232</v>
      </c>
      <c r="I19033" s="4" t="s">
        <v>316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5383</v>
      </c>
      <c r="E19034" s="4" t="s">
        <v>319</v>
      </c>
      <c r="F19034" s="4" t="s">
        <v>94</v>
      </c>
      <c r="G19034" s="4" t="s">
        <v>61</v>
      </c>
      <c r="H19034" s="4" t="s">
        <v>423</v>
      </c>
      <c r="I19034" s="4" t="s">
        <v>143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791</v>
      </c>
      <c r="E19035" s="4" t="s">
        <v>1895</v>
      </c>
      <c r="F19035" s="4" t="s">
        <v>206</v>
      </c>
      <c r="G19035" s="4" t="s">
        <v>61</v>
      </c>
      <c r="H19035" s="4" t="s">
        <v>260</v>
      </c>
      <c r="I19035" s="4" t="s">
        <v>78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791</v>
      </c>
      <c r="E19036" s="4" t="s">
        <v>523</v>
      </c>
      <c r="F19036" s="4" t="s">
        <v>206</v>
      </c>
      <c r="G19036" s="4" t="s">
        <v>61</v>
      </c>
      <c r="H19036" s="4" t="s">
        <v>82</v>
      </c>
      <c r="I19036" s="4" t="s">
        <v>119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1069</v>
      </c>
      <c r="E19037" s="4" t="s">
        <v>523</v>
      </c>
      <c r="F19037" s="4" t="s">
        <v>94</v>
      </c>
      <c r="G19037" s="4" t="s">
        <v>61</v>
      </c>
      <c r="H19037" s="4" t="s">
        <v>217</v>
      </c>
      <c r="I19037" s="4" t="s">
        <v>220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7077</v>
      </c>
      <c r="E19038" s="4" t="s">
        <v>301</v>
      </c>
      <c r="F19038" s="4" t="s">
        <v>390</v>
      </c>
      <c r="G19038" s="4" t="s">
        <v>61</v>
      </c>
      <c r="H19038" s="4" t="s">
        <v>393</v>
      </c>
      <c r="I19038" s="4" t="s">
        <v>672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3490</v>
      </c>
      <c r="E19039" s="4" t="s">
        <v>523</v>
      </c>
      <c r="F19039" s="4" t="s">
        <v>1926</v>
      </c>
      <c r="G19039" s="4" t="s">
        <v>61</v>
      </c>
      <c r="H19039" s="4" t="s">
        <v>1238</v>
      </c>
      <c r="I19039" s="4" t="s">
        <v>211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397</v>
      </c>
      <c r="E19040" s="4" t="s">
        <v>319</v>
      </c>
      <c r="F19040" s="4" t="s">
        <v>206</v>
      </c>
      <c r="G19040" s="4" t="s">
        <v>61</v>
      </c>
      <c r="H19040" s="4" t="s">
        <v>902</v>
      </c>
      <c r="I19040" s="4" t="s">
        <v>2796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565</v>
      </c>
      <c r="E19041" s="4" t="s">
        <v>523</v>
      </c>
      <c r="F19041" s="4" t="s">
        <v>94</v>
      </c>
      <c r="G19041" s="4" t="s">
        <v>61</v>
      </c>
      <c r="H19041" s="4" t="s">
        <v>1148</v>
      </c>
      <c r="I19041" s="4" t="s">
        <v>220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2929</v>
      </c>
      <c r="E19042" s="4" t="s">
        <v>319</v>
      </c>
      <c r="F19042" s="4" t="s">
        <v>94</v>
      </c>
      <c r="G19042" s="4" t="s">
        <v>61</v>
      </c>
      <c r="H19042" s="4" t="s">
        <v>247</v>
      </c>
      <c r="I19042" s="4" t="s">
        <v>140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189</v>
      </c>
      <c r="E19043" s="4" t="s">
        <v>523</v>
      </c>
      <c r="F19043" s="4" t="s">
        <v>94</v>
      </c>
      <c r="G19043" s="4" t="s">
        <v>61</v>
      </c>
      <c r="H19043" s="4" t="s">
        <v>902</v>
      </c>
      <c r="I19043" s="4" t="s">
        <v>140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586</v>
      </c>
      <c r="E19044" s="4" t="s">
        <v>2592</v>
      </c>
      <c r="F19044" s="4" t="s">
        <v>94</v>
      </c>
      <c r="G19044" s="4" t="s">
        <v>61</v>
      </c>
      <c r="H19044" s="4" t="s">
        <v>393</v>
      </c>
      <c r="I19044" s="4" t="s">
        <v>672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7078</v>
      </c>
      <c r="E19045" s="4" t="s">
        <v>301</v>
      </c>
      <c r="F19045" s="4" t="s">
        <v>2616</v>
      </c>
      <c r="G19045" s="4" t="s">
        <v>61</v>
      </c>
      <c r="H19045" s="4" t="s">
        <v>718</v>
      </c>
      <c r="I19045" s="4" t="s">
        <v>171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166</v>
      </c>
      <c r="E19046" s="4" t="s">
        <v>319</v>
      </c>
      <c r="F19046" s="4" t="s">
        <v>618</v>
      </c>
      <c r="G19046" s="4" t="s">
        <v>61</v>
      </c>
      <c r="H19046" s="4" t="s">
        <v>769</v>
      </c>
      <c r="I19046" s="4" t="s">
        <v>140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948</v>
      </c>
      <c r="E19047" s="4" t="s">
        <v>6859</v>
      </c>
      <c r="F19047" s="4" t="s">
        <v>94</v>
      </c>
      <c r="G19047" s="4" t="s">
        <v>61</v>
      </c>
      <c r="H19047" s="4" t="s">
        <v>583</v>
      </c>
      <c r="I19047" s="4" t="s">
        <v>140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221</v>
      </c>
      <c r="E19048" s="4" t="s">
        <v>523</v>
      </c>
      <c r="F19048" s="4" t="s">
        <v>390</v>
      </c>
      <c r="G19048" s="4" t="s">
        <v>61</v>
      </c>
      <c r="H19048" s="4" t="s">
        <v>232</v>
      </c>
      <c r="I19048" s="4" t="s">
        <v>233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1340</v>
      </c>
      <c r="E19049" s="4" t="s">
        <v>2592</v>
      </c>
      <c r="F19049" s="4" t="s">
        <v>94</v>
      </c>
      <c r="G19049" s="4" t="s">
        <v>61</v>
      </c>
      <c r="H19049" s="4" t="s">
        <v>393</v>
      </c>
      <c r="I19049" s="4" t="s">
        <v>672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7079</v>
      </c>
      <c r="E19050" s="4" t="s">
        <v>523</v>
      </c>
      <c r="F19050" s="4" t="s">
        <v>94</v>
      </c>
      <c r="G19050" s="4" t="s">
        <v>61</v>
      </c>
      <c r="H19050" s="4" t="s">
        <v>121</v>
      </c>
      <c r="I19050" s="4" t="s">
        <v>865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6875</v>
      </c>
      <c r="E19051" s="4" t="s">
        <v>319</v>
      </c>
      <c r="F19051" s="4" t="s">
        <v>94</v>
      </c>
      <c r="G19051" s="4" t="s">
        <v>61</v>
      </c>
      <c r="H19051" s="4" t="s">
        <v>176</v>
      </c>
      <c r="I19051" s="4" t="s">
        <v>316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159</v>
      </c>
      <c r="E19052" s="4" t="s">
        <v>319</v>
      </c>
      <c r="F19052" s="4" t="s">
        <v>94</v>
      </c>
      <c r="G19052" s="4" t="s">
        <v>61</v>
      </c>
      <c r="H19052" s="4" t="s">
        <v>232</v>
      </c>
      <c r="I19052" s="4" t="s">
        <v>220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4226</v>
      </c>
      <c r="E19053" s="4" t="s">
        <v>833</v>
      </c>
      <c r="F19053" s="4" t="s">
        <v>1021</v>
      </c>
      <c r="G19053" s="4" t="s">
        <v>61</v>
      </c>
      <c r="H19053" s="4" t="s">
        <v>255</v>
      </c>
      <c r="I19053" s="4" t="s">
        <v>140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834</v>
      </c>
      <c r="E19054" s="4" t="s">
        <v>831</v>
      </c>
      <c r="F19054" s="4" t="s">
        <v>2770</v>
      </c>
      <c r="G19054" s="4" t="s">
        <v>61</v>
      </c>
      <c r="H19054" s="4" t="s">
        <v>583</v>
      </c>
      <c r="I19054" s="4" t="s">
        <v>140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421</v>
      </c>
      <c r="E19055" s="4" t="s">
        <v>523</v>
      </c>
      <c r="F19055" s="4" t="s">
        <v>619</v>
      </c>
      <c r="G19055" s="4" t="s">
        <v>61</v>
      </c>
      <c r="H19055" s="4" t="s">
        <v>247</v>
      </c>
      <c r="I19055" s="4" t="s">
        <v>174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660</v>
      </c>
      <c r="E19056" s="4" t="s">
        <v>319</v>
      </c>
      <c r="F19056" s="4" t="s">
        <v>206</v>
      </c>
      <c r="G19056" s="4" t="s">
        <v>61</v>
      </c>
      <c r="H19056" s="4" t="s">
        <v>121</v>
      </c>
      <c r="I19056" s="4" t="s">
        <v>140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523</v>
      </c>
      <c r="E19057" s="4" t="s">
        <v>7080</v>
      </c>
      <c r="F19057" s="4" t="s">
        <v>206</v>
      </c>
      <c r="G19057" s="4" t="s">
        <v>61</v>
      </c>
      <c r="H19057" s="4" t="s">
        <v>583</v>
      </c>
      <c r="I19057" s="4" t="s">
        <v>140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1355</v>
      </c>
      <c r="E19058" s="4" t="s">
        <v>319</v>
      </c>
      <c r="F19058" s="4" t="s">
        <v>94</v>
      </c>
      <c r="G19058" s="4" t="s">
        <v>61</v>
      </c>
      <c r="H19058" s="4" t="s">
        <v>217</v>
      </c>
      <c r="I19058" s="4" t="s">
        <v>482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7081</v>
      </c>
      <c r="E19059" s="4" t="s">
        <v>523</v>
      </c>
      <c r="F19059" s="4" t="s">
        <v>7082</v>
      </c>
      <c r="G19059" s="4" t="s">
        <v>61</v>
      </c>
      <c r="H19059" s="4" t="s">
        <v>247</v>
      </c>
      <c r="I19059" s="4" t="s">
        <v>174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1613</v>
      </c>
      <c r="E19060" s="4" t="s">
        <v>1473</v>
      </c>
      <c r="F19060" s="4" t="s">
        <v>390</v>
      </c>
      <c r="G19060" s="4" t="s">
        <v>61</v>
      </c>
      <c r="H19060" s="4" t="s">
        <v>650</v>
      </c>
      <c r="I19060" s="4" t="s">
        <v>171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3140</v>
      </c>
      <c r="E19061" s="4" t="s">
        <v>523</v>
      </c>
      <c r="F19061" s="4" t="s">
        <v>94</v>
      </c>
      <c r="G19061" s="4" t="s">
        <v>61</v>
      </c>
      <c r="H19061" s="4" t="s">
        <v>121</v>
      </c>
      <c r="I19061" s="4" t="s">
        <v>865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554</v>
      </c>
      <c r="E19062" s="4" t="s">
        <v>319</v>
      </c>
      <c r="F19062" s="4" t="s">
        <v>94</v>
      </c>
      <c r="G19062" s="4" t="s">
        <v>61</v>
      </c>
      <c r="H19062" s="4" t="s">
        <v>210</v>
      </c>
      <c r="I19062" s="4" t="s">
        <v>3982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249</v>
      </c>
      <c r="E19063" s="4" t="s">
        <v>319</v>
      </c>
      <c r="F19063" s="4" t="s">
        <v>213</v>
      </c>
      <c r="G19063" s="4" t="s">
        <v>61</v>
      </c>
      <c r="H19063" s="4" t="s">
        <v>1006</v>
      </c>
      <c r="I19063" s="4" t="s">
        <v>171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7083</v>
      </c>
      <c r="E19064" s="4" t="s">
        <v>319</v>
      </c>
      <c r="F19064" s="4" t="s">
        <v>632</v>
      </c>
      <c r="G19064" s="4" t="s">
        <v>61</v>
      </c>
      <c r="H19064" s="4" t="s">
        <v>260</v>
      </c>
      <c r="I19064" s="4" t="s">
        <v>140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1940</v>
      </c>
      <c r="E19065" s="4" t="s">
        <v>319</v>
      </c>
      <c r="F19065" s="4" t="s">
        <v>3049</v>
      </c>
      <c r="G19065" s="4" t="s">
        <v>61</v>
      </c>
      <c r="H19065" s="4" t="s">
        <v>95</v>
      </c>
      <c r="I19065" s="4" t="s">
        <v>188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3632</v>
      </c>
      <c r="E19066" s="4" t="s">
        <v>831</v>
      </c>
      <c r="F19066" s="4" t="s">
        <v>632</v>
      </c>
      <c r="G19066" s="4" t="s">
        <v>61</v>
      </c>
      <c r="H19066" s="4" t="s">
        <v>583</v>
      </c>
      <c r="I19066" s="4" t="s">
        <v>140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849</v>
      </c>
      <c r="E19067" s="4" t="s">
        <v>1895</v>
      </c>
      <c r="F19067" s="4" t="s">
        <v>396</v>
      </c>
      <c r="G19067" s="4" t="s">
        <v>61</v>
      </c>
      <c r="H19067" s="4" t="s">
        <v>217</v>
      </c>
      <c r="I19067" s="4" t="s">
        <v>220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3918</v>
      </c>
      <c r="E19068" s="4" t="s">
        <v>319</v>
      </c>
      <c r="F19068" s="4" t="s">
        <v>632</v>
      </c>
      <c r="G19068" s="4" t="s">
        <v>61</v>
      </c>
      <c r="H19068" s="4" t="s">
        <v>901</v>
      </c>
      <c r="I19068" s="4" t="s">
        <v>1707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3358</v>
      </c>
      <c r="E19069" s="4" t="s">
        <v>1895</v>
      </c>
      <c r="F19069" s="4" t="s">
        <v>213</v>
      </c>
      <c r="G19069" s="4" t="s">
        <v>61</v>
      </c>
      <c r="H19069" s="4" t="s">
        <v>201</v>
      </c>
      <c r="I19069" s="4" t="s">
        <v>809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1598</v>
      </c>
      <c r="E19070" s="4" t="s">
        <v>319</v>
      </c>
      <c r="F19070" s="4" t="s">
        <v>213</v>
      </c>
      <c r="G19070" s="4" t="s">
        <v>61</v>
      </c>
      <c r="H19070" s="4" t="s">
        <v>3680</v>
      </c>
      <c r="I19070" s="4" t="s">
        <v>3015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194</v>
      </c>
      <c r="E19071" s="4" t="s">
        <v>523</v>
      </c>
      <c r="F19071" s="4" t="s">
        <v>810</v>
      </c>
      <c r="G19071" s="4" t="s">
        <v>61</v>
      </c>
      <c r="H19071" s="4" t="s">
        <v>902</v>
      </c>
      <c r="I19071" s="4" t="s">
        <v>119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2425</v>
      </c>
      <c r="E19072" s="4" t="s">
        <v>523</v>
      </c>
      <c r="F19072" s="4" t="s">
        <v>810</v>
      </c>
      <c r="G19072" s="4" t="s">
        <v>61</v>
      </c>
      <c r="H19072" s="4" t="s">
        <v>341</v>
      </c>
      <c r="I19072" s="4" t="s">
        <v>564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2055</v>
      </c>
      <c r="E19073" s="4" t="s">
        <v>833</v>
      </c>
      <c r="F19073" s="4" t="s">
        <v>810</v>
      </c>
      <c r="G19073" s="4" t="s">
        <v>61</v>
      </c>
      <c r="H19073" s="4" t="s">
        <v>902</v>
      </c>
      <c r="I19073" s="4" t="s">
        <v>119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2290</v>
      </c>
      <c r="E19074" s="4" t="s">
        <v>1895</v>
      </c>
      <c r="F19074" s="4" t="s">
        <v>216</v>
      </c>
      <c r="G19074" s="4" t="s">
        <v>61</v>
      </c>
      <c r="H19074" s="4" t="s">
        <v>77</v>
      </c>
      <c r="I19074" s="4" t="s">
        <v>140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7084</v>
      </c>
      <c r="E19075" s="4" t="s">
        <v>319</v>
      </c>
      <c r="F19075" s="4" t="s">
        <v>2711</v>
      </c>
      <c r="G19075" s="4" t="s">
        <v>61</v>
      </c>
      <c r="H19075" s="4" t="s">
        <v>247</v>
      </c>
      <c r="I19075" s="4" t="s">
        <v>140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615</v>
      </c>
      <c r="E19076" s="4" t="s">
        <v>523</v>
      </c>
      <c r="F19076" s="4" t="s">
        <v>1035</v>
      </c>
      <c r="G19076" s="4" t="s">
        <v>61</v>
      </c>
      <c r="H19076" s="4" t="s">
        <v>902</v>
      </c>
      <c r="I19076" s="4" t="s">
        <v>119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474</v>
      </c>
      <c r="E19077" s="4" t="s">
        <v>319</v>
      </c>
      <c r="F19077" s="4" t="s">
        <v>1035</v>
      </c>
      <c r="G19077" s="4" t="s">
        <v>61</v>
      </c>
      <c r="H19077" s="4" t="s">
        <v>77</v>
      </c>
      <c r="I19077" s="4" t="s">
        <v>591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905</v>
      </c>
      <c r="E19078" s="4" t="s">
        <v>319</v>
      </c>
      <c r="F19078" s="4" t="s">
        <v>1035</v>
      </c>
      <c r="G19078" s="4" t="s">
        <v>61</v>
      </c>
      <c r="H19078" s="4" t="s">
        <v>77</v>
      </c>
      <c r="I19078" s="4" t="s">
        <v>140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352</v>
      </c>
      <c r="E19079" s="4" t="s">
        <v>319</v>
      </c>
      <c r="F19079" s="4" t="s">
        <v>1035</v>
      </c>
      <c r="G19079" s="4" t="s">
        <v>61</v>
      </c>
      <c r="H19079" s="4" t="s">
        <v>77</v>
      </c>
      <c r="I19079" s="4" t="s">
        <v>1239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7085</v>
      </c>
      <c r="E19080" s="4" t="s">
        <v>523</v>
      </c>
      <c r="F19080" s="4" t="s">
        <v>951</v>
      </c>
      <c r="G19080" s="4" t="s">
        <v>61</v>
      </c>
      <c r="H19080" s="4" t="s">
        <v>121</v>
      </c>
      <c r="I19080" s="4" t="s">
        <v>564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7086</v>
      </c>
      <c r="E19081" s="4" t="s">
        <v>319</v>
      </c>
      <c r="F19081" s="4" t="s">
        <v>1372</v>
      </c>
      <c r="G19081" s="4" t="s">
        <v>61</v>
      </c>
      <c r="H19081" s="4" t="s">
        <v>214</v>
      </c>
      <c r="I19081" s="4" t="s">
        <v>140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942</v>
      </c>
      <c r="E19082" s="4" t="s">
        <v>523</v>
      </c>
      <c r="F19082" s="4" t="s">
        <v>401</v>
      </c>
      <c r="G19082" s="4" t="s">
        <v>61</v>
      </c>
      <c r="H19082" s="4" t="s">
        <v>232</v>
      </c>
      <c r="I19082" s="4" t="s">
        <v>233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7087</v>
      </c>
      <c r="E19083" s="4" t="s">
        <v>523</v>
      </c>
      <c r="F19083" s="4" t="s">
        <v>401</v>
      </c>
      <c r="G19083" s="4" t="s">
        <v>61</v>
      </c>
      <c r="H19083" s="4" t="s">
        <v>247</v>
      </c>
      <c r="I19083" s="4" t="s">
        <v>140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6431</v>
      </c>
      <c r="E19084" s="4" t="s">
        <v>523</v>
      </c>
      <c r="F19084" s="4" t="s">
        <v>401</v>
      </c>
      <c r="G19084" s="4" t="s">
        <v>61</v>
      </c>
      <c r="H19084" s="4" t="s">
        <v>232</v>
      </c>
      <c r="I19084" s="4" t="s">
        <v>6924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1468</v>
      </c>
      <c r="E19085" s="4" t="s">
        <v>319</v>
      </c>
      <c r="F19085" s="4" t="s">
        <v>401</v>
      </c>
      <c r="G19085" s="4" t="s">
        <v>61</v>
      </c>
      <c r="H19085" s="4" t="s">
        <v>214</v>
      </c>
      <c r="I19085" s="4" t="s">
        <v>140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2041</v>
      </c>
      <c r="E19086" s="4" t="s">
        <v>523</v>
      </c>
      <c r="F19086" s="4" t="s">
        <v>401</v>
      </c>
      <c r="G19086" s="4" t="s">
        <v>61</v>
      </c>
      <c r="H19086" s="4" t="s">
        <v>232</v>
      </c>
      <c r="I19086" s="4" t="s">
        <v>233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834</v>
      </c>
      <c r="E19087" s="4" t="s">
        <v>301</v>
      </c>
      <c r="F19087" s="4" t="s">
        <v>401</v>
      </c>
      <c r="G19087" s="4" t="s">
        <v>61</v>
      </c>
      <c r="H19087" s="4" t="s">
        <v>112</v>
      </c>
      <c r="I19087" s="4" t="s">
        <v>140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297</v>
      </c>
      <c r="E19088" s="4" t="s">
        <v>301</v>
      </c>
      <c r="F19088" s="4" t="s">
        <v>1812</v>
      </c>
      <c r="G19088" s="4" t="s">
        <v>61</v>
      </c>
      <c r="H19088" s="4" t="s">
        <v>350</v>
      </c>
      <c r="I19088" s="4" t="s">
        <v>204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834</v>
      </c>
      <c r="E19089" s="4" t="s">
        <v>523</v>
      </c>
      <c r="F19089" s="4" t="s">
        <v>404</v>
      </c>
      <c r="G19089" s="4" t="s">
        <v>61</v>
      </c>
      <c r="H19089" s="4" t="s">
        <v>217</v>
      </c>
      <c r="I19089" s="4" t="s">
        <v>220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2831</v>
      </c>
      <c r="E19090" s="4" t="s">
        <v>1895</v>
      </c>
      <c r="F19090" s="4" t="s">
        <v>404</v>
      </c>
      <c r="G19090" s="4" t="s">
        <v>61</v>
      </c>
      <c r="H19090" s="4" t="s">
        <v>95</v>
      </c>
      <c r="I19090" s="4" t="s">
        <v>761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462</v>
      </c>
      <c r="E19091" s="4" t="s">
        <v>319</v>
      </c>
      <c r="F19091" s="4" t="s">
        <v>1403</v>
      </c>
      <c r="G19091" s="4" t="s">
        <v>61</v>
      </c>
      <c r="H19091" s="4" t="s">
        <v>902</v>
      </c>
      <c r="I19091" s="4" t="s">
        <v>119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7088</v>
      </c>
      <c r="E19092" s="4" t="s">
        <v>301</v>
      </c>
      <c r="F19092" s="4" t="s">
        <v>154</v>
      </c>
      <c r="G19092" s="4" t="s">
        <v>61</v>
      </c>
      <c r="H19092" s="4" t="s">
        <v>121</v>
      </c>
      <c r="I19092" s="4" t="s">
        <v>898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958</v>
      </c>
      <c r="E19093" s="4" t="s">
        <v>523</v>
      </c>
      <c r="F19093" s="4" t="s">
        <v>231</v>
      </c>
      <c r="G19093" s="4" t="s">
        <v>61</v>
      </c>
      <c r="H19093" s="4" t="s">
        <v>232</v>
      </c>
      <c r="I19093" s="4" t="s">
        <v>316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1642</v>
      </c>
      <c r="E19094" s="4" t="s">
        <v>523</v>
      </c>
      <c r="F19094" s="4" t="s">
        <v>231</v>
      </c>
      <c r="G19094" s="4" t="s">
        <v>61</v>
      </c>
      <c r="H19094" s="4" t="s">
        <v>232</v>
      </c>
      <c r="I19094" s="4" t="s">
        <v>119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1088</v>
      </c>
      <c r="E19095" s="4" t="s">
        <v>301</v>
      </c>
      <c r="F19095" s="4" t="s">
        <v>229</v>
      </c>
      <c r="G19095" s="4" t="s">
        <v>61</v>
      </c>
      <c r="H19095" s="4" t="s">
        <v>176</v>
      </c>
      <c r="I19095" s="4" t="s">
        <v>316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187</v>
      </c>
      <c r="E19096" s="4" t="s">
        <v>523</v>
      </c>
      <c r="F19096" s="4" t="s">
        <v>648</v>
      </c>
      <c r="G19096" s="4" t="s">
        <v>61</v>
      </c>
      <c r="H19096" s="4" t="s">
        <v>2683</v>
      </c>
      <c r="I19096" s="4" t="s">
        <v>171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298</v>
      </c>
      <c r="E19097" s="4" t="s">
        <v>2592</v>
      </c>
      <c r="F19097" s="4" t="s">
        <v>231</v>
      </c>
      <c r="G19097" s="4" t="s">
        <v>61</v>
      </c>
      <c r="H19097" s="4" t="s">
        <v>391</v>
      </c>
      <c r="I19097" s="4" t="s">
        <v>4032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3286</v>
      </c>
      <c r="E19098" s="4" t="s">
        <v>319</v>
      </c>
      <c r="F19098" s="4" t="s">
        <v>648</v>
      </c>
      <c r="G19098" s="4" t="s">
        <v>61</v>
      </c>
      <c r="H19098" s="4" t="s">
        <v>118</v>
      </c>
      <c r="I19098" s="4" t="s">
        <v>119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7089</v>
      </c>
      <c r="E19099" s="4" t="s">
        <v>319</v>
      </c>
      <c r="F19099" s="4" t="s">
        <v>231</v>
      </c>
      <c r="G19099" s="4" t="s">
        <v>61</v>
      </c>
      <c r="H19099" s="4" t="s">
        <v>247</v>
      </c>
      <c r="I19099" s="4" t="s">
        <v>5098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7090</v>
      </c>
      <c r="E19100" s="4" t="s">
        <v>5895</v>
      </c>
      <c r="F19100" s="4" t="s">
        <v>1821</v>
      </c>
      <c r="G19100" s="4" t="s">
        <v>61</v>
      </c>
      <c r="H19100" s="4" t="s">
        <v>247</v>
      </c>
      <c r="I19100" s="4" t="s">
        <v>140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7091</v>
      </c>
      <c r="E19101" s="4" t="s">
        <v>5895</v>
      </c>
      <c r="F19101" s="4" t="s">
        <v>1821</v>
      </c>
      <c r="G19101" s="4" t="s">
        <v>61</v>
      </c>
      <c r="H19101" s="4" t="s">
        <v>247</v>
      </c>
      <c r="I19101" s="4" t="s">
        <v>140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288</v>
      </c>
      <c r="E19102" s="4" t="s">
        <v>319</v>
      </c>
      <c r="F19102" s="4" t="s">
        <v>234</v>
      </c>
      <c r="G19102" s="4" t="s">
        <v>61</v>
      </c>
      <c r="H19102" s="4" t="s">
        <v>247</v>
      </c>
      <c r="I19102" s="4" t="s">
        <v>83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707</v>
      </c>
      <c r="E19103" s="4" t="s">
        <v>319</v>
      </c>
      <c r="F19103" s="4" t="s">
        <v>234</v>
      </c>
      <c r="G19103" s="4" t="s">
        <v>61</v>
      </c>
      <c r="H19103" s="4" t="s">
        <v>247</v>
      </c>
      <c r="I19103" s="4" t="s">
        <v>140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3517</v>
      </c>
      <c r="E19104" s="4" t="s">
        <v>319</v>
      </c>
      <c r="F19104" s="4" t="s">
        <v>234</v>
      </c>
      <c r="G19104" s="4" t="s">
        <v>61</v>
      </c>
      <c r="H19104" s="4" t="s">
        <v>247</v>
      </c>
      <c r="I19104" s="4" t="s">
        <v>140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873</v>
      </c>
      <c r="E19105" s="4" t="s">
        <v>319</v>
      </c>
      <c r="F19105" s="4" t="s">
        <v>234</v>
      </c>
      <c r="G19105" s="4" t="s">
        <v>61</v>
      </c>
      <c r="H19105" s="4" t="s">
        <v>247</v>
      </c>
      <c r="I19105" s="4" t="s">
        <v>140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952</v>
      </c>
      <c r="E19106" s="4" t="s">
        <v>319</v>
      </c>
      <c r="F19106" s="4" t="s">
        <v>1059</v>
      </c>
      <c r="G19106" s="4" t="s">
        <v>61</v>
      </c>
      <c r="H19106" s="4" t="s">
        <v>77</v>
      </c>
      <c r="I19106" s="4" t="s">
        <v>140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686</v>
      </c>
      <c r="E19107" s="4" t="s">
        <v>1895</v>
      </c>
      <c r="F19107" s="4" t="s">
        <v>234</v>
      </c>
      <c r="G19107" s="4" t="s">
        <v>61</v>
      </c>
      <c r="H19107" s="4" t="s">
        <v>418</v>
      </c>
      <c r="I19107" s="4" t="s">
        <v>140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1212</v>
      </c>
      <c r="E19108" s="4" t="s">
        <v>319</v>
      </c>
      <c r="F19108" s="4" t="s">
        <v>234</v>
      </c>
      <c r="G19108" s="4" t="s">
        <v>61</v>
      </c>
      <c r="H19108" s="4" t="s">
        <v>247</v>
      </c>
      <c r="I19108" s="4" t="s">
        <v>140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7092</v>
      </c>
      <c r="E19109" s="4" t="s">
        <v>319</v>
      </c>
      <c r="F19109" s="4" t="s">
        <v>234</v>
      </c>
      <c r="G19109" s="4" t="s">
        <v>61</v>
      </c>
      <c r="H19109" s="4" t="s">
        <v>247</v>
      </c>
      <c r="I19109" s="4" t="s">
        <v>140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3881</v>
      </c>
      <c r="E19110" s="4" t="s">
        <v>319</v>
      </c>
      <c r="F19110" s="4" t="s">
        <v>234</v>
      </c>
      <c r="G19110" s="4" t="s">
        <v>61</v>
      </c>
      <c r="H19110" s="4" t="s">
        <v>232</v>
      </c>
      <c r="I19110" s="4" t="s">
        <v>211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497</v>
      </c>
      <c r="E19111" s="4" t="s">
        <v>319</v>
      </c>
      <c r="F19111" s="4" t="s">
        <v>1059</v>
      </c>
      <c r="G19111" s="4" t="s">
        <v>61</v>
      </c>
      <c r="H19111" s="4" t="s">
        <v>232</v>
      </c>
      <c r="I19111" s="4" t="s">
        <v>218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877</v>
      </c>
      <c r="E19112" s="4" t="s">
        <v>319</v>
      </c>
      <c r="F19112" s="4" t="s">
        <v>234</v>
      </c>
      <c r="G19112" s="4" t="s">
        <v>61</v>
      </c>
      <c r="H19112" s="4" t="s">
        <v>247</v>
      </c>
      <c r="I19112" s="4" t="s">
        <v>140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1317</v>
      </c>
      <c r="E19113" s="4" t="s">
        <v>833</v>
      </c>
      <c r="F19113" s="4" t="s">
        <v>234</v>
      </c>
      <c r="G19113" s="4" t="s">
        <v>61</v>
      </c>
      <c r="H19113" s="4" t="s">
        <v>255</v>
      </c>
      <c r="I19113" s="4" t="s">
        <v>920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352</v>
      </c>
      <c r="E19114" s="4" t="s">
        <v>319</v>
      </c>
      <c r="F19114" s="4" t="s">
        <v>234</v>
      </c>
      <c r="G19114" s="4" t="s">
        <v>61</v>
      </c>
      <c r="H19114" s="4" t="s">
        <v>247</v>
      </c>
      <c r="I19114" s="4" t="s">
        <v>140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2581</v>
      </c>
      <c r="E19115" s="4" t="s">
        <v>4910</v>
      </c>
      <c r="F19115" s="4" t="s">
        <v>1504</v>
      </c>
      <c r="G19115" s="4" t="s">
        <v>61</v>
      </c>
      <c r="H19115" s="4" t="s">
        <v>423</v>
      </c>
      <c r="I19115" s="4" t="s">
        <v>424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926</v>
      </c>
      <c r="E19116" s="4" t="s">
        <v>831</v>
      </c>
      <c r="F19116" s="4" t="s">
        <v>3586</v>
      </c>
      <c r="G19116" s="4" t="s">
        <v>61</v>
      </c>
      <c r="H19116" s="4" t="s">
        <v>583</v>
      </c>
      <c r="I19116" s="4" t="s">
        <v>776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7093</v>
      </c>
      <c r="E19117" s="4" t="s">
        <v>319</v>
      </c>
      <c r="F19117" s="4" t="s">
        <v>2733</v>
      </c>
      <c r="G19117" s="4" t="s">
        <v>61</v>
      </c>
      <c r="H19117" s="4" t="s">
        <v>600</v>
      </c>
      <c r="I19117" s="4" t="s">
        <v>2036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985</v>
      </c>
      <c r="E19118" s="4" t="s">
        <v>301</v>
      </c>
      <c r="F19118" s="4" t="s">
        <v>419</v>
      </c>
      <c r="G19118" s="4" t="s">
        <v>61</v>
      </c>
      <c r="H19118" s="4" t="s">
        <v>121</v>
      </c>
      <c r="I19118" s="4" t="s">
        <v>691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1001</v>
      </c>
      <c r="E19119" s="4" t="s">
        <v>319</v>
      </c>
      <c r="F19119" s="4" t="s">
        <v>412</v>
      </c>
      <c r="G19119" s="4" t="s">
        <v>61</v>
      </c>
      <c r="H19119" s="4" t="s">
        <v>1006</v>
      </c>
      <c r="I19119" s="4" t="s">
        <v>83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1581</v>
      </c>
      <c r="E19120" s="4" t="s">
        <v>319</v>
      </c>
      <c r="F19120" s="4" t="s">
        <v>2733</v>
      </c>
      <c r="G19120" s="4" t="s">
        <v>61</v>
      </c>
      <c r="H19120" s="4" t="s">
        <v>600</v>
      </c>
      <c r="I19120" s="4" t="s">
        <v>2036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1201</v>
      </c>
      <c r="E19121" s="4" t="s">
        <v>319</v>
      </c>
      <c r="F19121" s="4" t="s">
        <v>2733</v>
      </c>
      <c r="G19121" s="4" t="s">
        <v>61</v>
      </c>
      <c r="H19121" s="4" t="s">
        <v>600</v>
      </c>
      <c r="I19121" s="4" t="s">
        <v>2036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1144</v>
      </c>
      <c r="E19122" s="4" t="s">
        <v>1894</v>
      </c>
      <c r="F19122" s="4" t="s">
        <v>413</v>
      </c>
      <c r="G19122" s="4" t="s">
        <v>61</v>
      </c>
      <c r="H19122" s="4" t="s">
        <v>121</v>
      </c>
      <c r="I19122" s="4" t="s">
        <v>140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7094</v>
      </c>
      <c r="E19123" s="4" t="s">
        <v>523</v>
      </c>
      <c r="F19123" s="4" t="s">
        <v>3666</v>
      </c>
      <c r="G19123" s="4" t="s">
        <v>61</v>
      </c>
      <c r="H19123" s="4" t="s">
        <v>247</v>
      </c>
      <c r="I19123" s="4" t="s">
        <v>174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7095</v>
      </c>
      <c r="E19124" s="4" t="s">
        <v>319</v>
      </c>
      <c r="F19124" s="4" t="s">
        <v>422</v>
      </c>
      <c r="G19124" s="4" t="s">
        <v>61</v>
      </c>
      <c r="H19124" s="4" t="s">
        <v>815</v>
      </c>
      <c r="I19124" s="4" t="s">
        <v>1866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499</v>
      </c>
      <c r="E19125" s="4" t="s">
        <v>523</v>
      </c>
      <c r="F19125" s="4" t="s">
        <v>240</v>
      </c>
      <c r="G19125" s="4" t="s">
        <v>61</v>
      </c>
      <c r="H19125" s="4" t="s">
        <v>217</v>
      </c>
      <c r="I19125" s="4" t="s">
        <v>220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356</v>
      </c>
      <c r="E19126" s="4" t="s">
        <v>301</v>
      </c>
      <c r="F19126" s="4" t="s">
        <v>240</v>
      </c>
      <c r="G19126" s="4" t="s">
        <v>61</v>
      </c>
      <c r="H19126" s="4" t="s">
        <v>247</v>
      </c>
      <c r="I19126" s="4" t="s">
        <v>174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1484</v>
      </c>
      <c r="E19127" s="4" t="s">
        <v>319</v>
      </c>
      <c r="F19127" s="4" t="s">
        <v>240</v>
      </c>
      <c r="G19127" s="4" t="s">
        <v>61</v>
      </c>
      <c r="H19127" s="4" t="s">
        <v>170</v>
      </c>
      <c r="I19127" s="4" t="s">
        <v>174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1309</v>
      </c>
      <c r="E19128" s="4" t="s">
        <v>319</v>
      </c>
      <c r="F19128" s="4" t="s">
        <v>240</v>
      </c>
      <c r="G19128" s="4" t="s">
        <v>61</v>
      </c>
      <c r="H19128" s="4" t="s">
        <v>769</v>
      </c>
      <c r="I19128" s="4" t="s">
        <v>119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298</v>
      </c>
      <c r="E19129" s="4" t="s">
        <v>523</v>
      </c>
      <c r="F19129" s="4" t="s">
        <v>240</v>
      </c>
      <c r="G19129" s="4" t="s">
        <v>61</v>
      </c>
      <c r="H19129" s="4" t="s">
        <v>217</v>
      </c>
      <c r="I19129" s="4" t="s">
        <v>1953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1740</v>
      </c>
      <c r="E19130" s="4" t="s">
        <v>523</v>
      </c>
      <c r="F19130" s="4" t="s">
        <v>240</v>
      </c>
      <c r="G19130" s="4" t="s">
        <v>61</v>
      </c>
      <c r="H19130" s="4" t="s">
        <v>433</v>
      </c>
      <c r="I19130" s="4" t="s">
        <v>434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7096</v>
      </c>
      <c r="E19131" s="4" t="s">
        <v>523</v>
      </c>
      <c r="F19131" s="4" t="s">
        <v>240</v>
      </c>
      <c r="G19131" s="4" t="s">
        <v>61</v>
      </c>
      <c r="H19131" s="4" t="s">
        <v>217</v>
      </c>
      <c r="I19131" s="4" t="s">
        <v>220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317</v>
      </c>
      <c r="E19132" s="4" t="s">
        <v>1895</v>
      </c>
      <c r="F19132" s="4" t="s">
        <v>115</v>
      </c>
      <c r="G19132" s="4" t="s">
        <v>61</v>
      </c>
      <c r="H19132" s="4" t="s">
        <v>91</v>
      </c>
      <c r="I19132" s="4" t="s">
        <v>140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184</v>
      </c>
      <c r="E19133" s="4" t="s">
        <v>301</v>
      </c>
      <c r="F19133" s="4" t="s">
        <v>115</v>
      </c>
      <c r="G19133" s="4" t="s">
        <v>61</v>
      </c>
      <c r="H19133" s="4" t="s">
        <v>217</v>
      </c>
      <c r="I19133" s="4" t="s">
        <v>220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474</v>
      </c>
      <c r="E19134" s="4" t="s">
        <v>319</v>
      </c>
      <c r="F19134" s="4" t="s">
        <v>115</v>
      </c>
      <c r="G19134" s="4" t="s">
        <v>61</v>
      </c>
      <c r="H19134" s="4" t="s">
        <v>95</v>
      </c>
      <c r="I19134" s="4" t="s">
        <v>140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2260</v>
      </c>
      <c r="E19135" s="4" t="s">
        <v>523</v>
      </c>
      <c r="F19135" s="4" t="s">
        <v>115</v>
      </c>
      <c r="G19135" s="4" t="s">
        <v>61</v>
      </c>
      <c r="H19135" s="4" t="s">
        <v>232</v>
      </c>
      <c r="I19135" s="4" t="s">
        <v>3941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584</v>
      </c>
      <c r="E19136" s="4" t="s">
        <v>523</v>
      </c>
      <c r="F19136" s="4" t="s">
        <v>115</v>
      </c>
      <c r="G19136" s="4" t="s">
        <v>61</v>
      </c>
      <c r="H19136" s="4" t="s">
        <v>201</v>
      </c>
      <c r="I19136" s="4" t="s">
        <v>140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1223</v>
      </c>
      <c r="E19137" s="4" t="s">
        <v>301</v>
      </c>
      <c r="F19137" s="4" t="s">
        <v>115</v>
      </c>
      <c r="G19137" s="4" t="s">
        <v>61</v>
      </c>
      <c r="H19137" s="4" t="s">
        <v>769</v>
      </c>
      <c r="I19137" s="4" t="s">
        <v>220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1132</v>
      </c>
      <c r="E19138" s="4" t="s">
        <v>523</v>
      </c>
      <c r="F19138" s="4" t="s">
        <v>115</v>
      </c>
      <c r="G19138" s="4" t="s">
        <v>61</v>
      </c>
      <c r="H19138" s="4" t="s">
        <v>1148</v>
      </c>
      <c r="I19138" s="4" t="s">
        <v>220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454</v>
      </c>
      <c r="E19139" s="4" t="s">
        <v>319</v>
      </c>
      <c r="F19139" s="4" t="s">
        <v>115</v>
      </c>
      <c r="G19139" s="4" t="s">
        <v>61</v>
      </c>
      <c r="H19139" s="4" t="s">
        <v>1006</v>
      </c>
      <c r="I19139" s="4" t="s">
        <v>83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2860</v>
      </c>
      <c r="E19140" s="4" t="s">
        <v>319</v>
      </c>
      <c r="F19140" s="4" t="s">
        <v>248</v>
      </c>
      <c r="G19140" s="4" t="s">
        <v>61</v>
      </c>
      <c r="H19140" s="4" t="s">
        <v>95</v>
      </c>
      <c r="I19140" s="4" t="s">
        <v>2312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2201</v>
      </c>
      <c r="E19141" s="4" t="s">
        <v>319</v>
      </c>
      <c r="F19141" s="4" t="s">
        <v>246</v>
      </c>
      <c r="G19141" s="4" t="s">
        <v>61</v>
      </c>
      <c r="H19141" s="4" t="s">
        <v>214</v>
      </c>
      <c r="I19141" s="4" t="s">
        <v>140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7097</v>
      </c>
      <c r="E19142" s="4" t="s">
        <v>523</v>
      </c>
      <c r="F19142" s="4" t="s">
        <v>246</v>
      </c>
      <c r="G19142" s="4" t="s">
        <v>61</v>
      </c>
      <c r="H19142" s="4" t="s">
        <v>232</v>
      </c>
      <c r="I19142" s="4" t="s">
        <v>220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1718</v>
      </c>
      <c r="E19143" s="4" t="s">
        <v>301</v>
      </c>
      <c r="F19143" s="4" t="s">
        <v>246</v>
      </c>
      <c r="G19143" s="4" t="s">
        <v>61</v>
      </c>
      <c r="H19143" s="4" t="s">
        <v>1516</v>
      </c>
      <c r="I19143" s="4" t="s">
        <v>83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472</v>
      </c>
      <c r="E19144" s="4" t="s">
        <v>1895</v>
      </c>
      <c r="F19144" s="4" t="s">
        <v>2749</v>
      </c>
      <c r="G19144" s="4" t="s">
        <v>61</v>
      </c>
      <c r="H19144" s="4" t="s">
        <v>95</v>
      </c>
      <c r="I19144" s="4" t="s">
        <v>761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997</v>
      </c>
      <c r="E19145" s="4" t="s">
        <v>319</v>
      </c>
      <c r="F19145" s="4" t="s">
        <v>246</v>
      </c>
      <c r="G19145" s="4" t="s">
        <v>61</v>
      </c>
      <c r="H19145" s="4" t="s">
        <v>260</v>
      </c>
      <c r="I19145" s="4" t="s">
        <v>140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1035</v>
      </c>
      <c r="E19146" s="4" t="s">
        <v>523</v>
      </c>
      <c r="F19146" s="4" t="s">
        <v>2749</v>
      </c>
      <c r="G19146" s="4" t="s">
        <v>61</v>
      </c>
      <c r="H19146" s="4" t="s">
        <v>77</v>
      </c>
      <c r="I19146" s="4" t="s">
        <v>316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154</v>
      </c>
      <c r="E19147" s="4" t="s">
        <v>319</v>
      </c>
      <c r="F19147" s="4" t="s">
        <v>248</v>
      </c>
      <c r="G19147" s="4" t="s">
        <v>61</v>
      </c>
      <c r="H19147" s="4" t="s">
        <v>91</v>
      </c>
      <c r="I19147" s="4" t="s">
        <v>140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663</v>
      </c>
      <c r="E19148" s="4" t="s">
        <v>319</v>
      </c>
      <c r="F19148" s="4" t="s">
        <v>248</v>
      </c>
      <c r="G19148" s="4" t="s">
        <v>61</v>
      </c>
      <c r="H19148" s="4" t="s">
        <v>1238</v>
      </c>
      <c r="I19148" s="4" t="s">
        <v>211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276</v>
      </c>
      <c r="E19149" s="4" t="s">
        <v>319</v>
      </c>
      <c r="F19149" s="4" t="s">
        <v>248</v>
      </c>
      <c r="G19149" s="4" t="s">
        <v>61</v>
      </c>
      <c r="H19149" s="4" t="s">
        <v>1238</v>
      </c>
      <c r="I19149" s="4" t="s">
        <v>211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157</v>
      </c>
      <c r="E19150" s="4" t="s">
        <v>831</v>
      </c>
      <c r="F19150" s="4" t="s">
        <v>246</v>
      </c>
      <c r="G19150" s="4" t="s">
        <v>61</v>
      </c>
      <c r="H19150" s="4" t="s">
        <v>583</v>
      </c>
      <c r="I19150" s="4" t="s">
        <v>171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397</v>
      </c>
      <c r="E19151" s="4" t="s">
        <v>1895</v>
      </c>
      <c r="F19151" s="4" t="s">
        <v>248</v>
      </c>
      <c r="G19151" s="4" t="s">
        <v>61</v>
      </c>
      <c r="H19151" s="4" t="s">
        <v>95</v>
      </c>
      <c r="I19151" s="4" t="s">
        <v>295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342</v>
      </c>
      <c r="E19152" s="4" t="s">
        <v>1634</v>
      </c>
      <c r="F19152" s="4" t="s">
        <v>246</v>
      </c>
      <c r="G19152" s="4" t="s">
        <v>61</v>
      </c>
      <c r="H19152" s="4" t="s">
        <v>260</v>
      </c>
      <c r="I19152" s="4" t="s">
        <v>140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311</v>
      </c>
      <c r="E19153" s="4" t="s">
        <v>319</v>
      </c>
      <c r="F19153" s="4" t="s">
        <v>248</v>
      </c>
      <c r="G19153" s="4" t="s">
        <v>61</v>
      </c>
      <c r="H19153" s="4" t="s">
        <v>95</v>
      </c>
      <c r="I19153" s="4" t="s">
        <v>185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1544</v>
      </c>
      <c r="E19154" s="4" t="s">
        <v>301</v>
      </c>
      <c r="F19154" s="4" t="s">
        <v>248</v>
      </c>
      <c r="G19154" s="4" t="s">
        <v>61</v>
      </c>
      <c r="H19154" s="4" t="s">
        <v>1238</v>
      </c>
      <c r="I19154" s="4" t="s">
        <v>140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221</v>
      </c>
      <c r="E19155" s="4" t="s">
        <v>319</v>
      </c>
      <c r="F19155" s="4" t="s">
        <v>248</v>
      </c>
      <c r="G19155" s="4" t="s">
        <v>61</v>
      </c>
      <c r="H19155" s="4" t="s">
        <v>95</v>
      </c>
      <c r="I19155" s="4" t="s">
        <v>78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2182</v>
      </c>
      <c r="E19156" s="4" t="s">
        <v>319</v>
      </c>
      <c r="F19156" s="4" t="s">
        <v>246</v>
      </c>
      <c r="G19156" s="4" t="s">
        <v>61</v>
      </c>
      <c r="H19156" s="4" t="s">
        <v>232</v>
      </c>
      <c r="I19156" s="4" t="s">
        <v>316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1667</v>
      </c>
      <c r="E19157" s="4" t="s">
        <v>523</v>
      </c>
      <c r="F19157" s="4" t="s">
        <v>246</v>
      </c>
      <c r="G19157" s="4" t="s">
        <v>61</v>
      </c>
      <c r="H19157" s="4" t="s">
        <v>769</v>
      </c>
      <c r="I19157" s="4" t="s">
        <v>171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141</v>
      </c>
      <c r="E19158" s="4" t="s">
        <v>7080</v>
      </c>
      <c r="F19158" s="4" t="s">
        <v>246</v>
      </c>
      <c r="G19158" s="4" t="s">
        <v>61</v>
      </c>
      <c r="H19158" s="4" t="s">
        <v>82</v>
      </c>
      <c r="I19158" s="4" t="s">
        <v>6094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774</v>
      </c>
      <c r="E19159" s="4" t="s">
        <v>319</v>
      </c>
      <c r="F19159" s="4" t="s">
        <v>248</v>
      </c>
      <c r="G19159" s="4" t="s">
        <v>61</v>
      </c>
      <c r="H19159" s="4" t="s">
        <v>95</v>
      </c>
      <c r="I19159" s="4" t="s">
        <v>1729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1529</v>
      </c>
      <c r="E19160" s="4" t="s">
        <v>1895</v>
      </c>
      <c r="F19160" s="4" t="s">
        <v>2749</v>
      </c>
      <c r="G19160" s="4" t="s">
        <v>61</v>
      </c>
      <c r="H19160" s="4" t="s">
        <v>95</v>
      </c>
      <c r="I19160" s="4" t="s">
        <v>761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2325</v>
      </c>
      <c r="E19161" s="4" t="s">
        <v>1895</v>
      </c>
      <c r="F19161" s="4" t="s">
        <v>2749</v>
      </c>
      <c r="G19161" s="4" t="s">
        <v>61</v>
      </c>
      <c r="H19161" s="4" t="s">
        <v>95</v>
      </c>
      <c r="I19161" s="4" t="s">
        <v>78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352</v>
      </c>
      <c r="E19162" s="4" t="s">
        <v>319</v>
      </c>
      <c r="F19162" s="4" t="s">
        <v>246</v>
      </c>
      <c r="G19162" s="4" t="s">
        <v>61</v>
      </c>
      <c r="H19162" s="4" t="s">
        <v>210</v>
      </c>
      <c r="I19162" s="4" t="s">
        <v>140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7098</v>
      </c>
      <c r="E19163" s="4" t="s">
        <v>2592</v>
      </c>
      <c r="F19163" s="4" t="s">
        <v>246</v>
      </c>
      <c r="G19163" s="4" t="s">
        <v>61</v>
      </c>
      <c r="H19163" s="4" t="s">
        <v>260</v>
      </c>
      <c r="I19163" s="4" t="s">
        <v>7099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3620</v>
      </c>
      <c r="E19164" s="4" t="s">
        <v>319</v>
      </c>
      <c r="F19164" s="4" t="s">
        <v>443</v>
      </c>
      <c r="G19164" s="4" t="s">
        <v>61</v>
      </c>
      <c r="H19164" s="4" t="s">
        <v>260</v>
      </c>
      <c r="I19164" s="4" t="s">
        <v>927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7100</v>
      </c>
      <c r="E19165" s="4" t="s">
        <v>319</v>
      </c>
      <c r="F19165" s="4" t="s">
        <v>443</v>
      </c>
      <c r="G19165" s="4" t="s">
        <v>61</v>
      </c>
      <c r="H19165" s="4" t="s">
        <v>176</v>
      </c>
      <c r="I19165" s="4" t="s">
        <v>316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592</v>
      </c>
      <c r="E19166" s="4" t="s">
        <v>831</v>
      </c>
      <c r="F19166" s="4" t="s">
        <v>443</v>
      </c>
      <c r="G19166" s="4" t="s">
        <v>61</v>
      </c>
      <c r="H19166" s="4" t="s">
        <v>583</v>
      </c>
      <c r="I19166" s="4" t="s">
        <v>259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826</v>
      </c>
      <c r="E19167" s="4" t="s">
        <v>301</v>
      </c>
      <c r="F19167" s="4" t="s">
        <v>443</v>
      </c>
      <c r="G19167" s="4" t="s">
        <v>61</v>
      </c>
      <c r="H19167" s="4" t="s">
        <v>91</v>
      </c>
      <c r="I19167" s="4" t="s">
        <v>156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146</v>
      </c>
      <c r="E19168" s="4" t="s">
        <v>831</v>
      </c>
      <c r="F19168" s="4" t="s">
        <v>250</v>
      </c>
      <c r="G19168" s="4" t="s">
        <v>61</v>
      </c>
      <c r="H19168" s="4" t="s">
        <v>583</v>
      </c>
      <c r="I19168" s="4" t="s">
        <v>140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942</v>
      </c>
      <c r="E19169" s="4" t="s">
        <v>831</v>
      </c>
      <c r="F19169" s="4" t="s">
        <v>250</v>
      </c>
      <c r="G19169" s="4" t="s">
        <v>61</v>
      </c>
      <c r="H19169" s="4" t="s">
        <v>583</v>
      </c>
      <c r="I19169" s="4" t="s">
        <v>140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109</v>
      </c>
      <c r="E19170" s="4" t="s">
        <v>833</v>
      </c>
      <c r="F19170" s="4" t="s">
        <v>250</v>
      </c>
      <c r="G19170" s="4" t="s">
        <v>61</v>
      </c>
      <c r="H19170" s="4" t="s">
        <v>583</v>
      </c>
      <c r="I19170" s="4" t="s">
        <v>941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4360</v>
      </c>
      <c r="E19171" s="4" t="s">
        <v>319</v>
      </c>
      <c r="F19171" s="4" t="s">
        <v>250</v>
      </c>
      <c r="G19171" s="4" t="s">
        <v>61</v>
      </c>
      <c r="H19171" s="4" t="s">
        <v>170</v>
      </c>
      <c r="I19171" s="4" t="s">
        <v>207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1838</v>
      </c>
      <c r="E19172" s="4" t="s">
        <v>523</v>
      </c>
      <c r="F19172" s="4" t="s">
        <v>1738</v>
      </c>
      <c r="G19172" s="4" t="s">
        <v>61</v>
      </c>
      <c r="H19172" s="4" t="s">
        <v>121</v>
      </c>
      <c r="I19172" s="4" t="s">
        <v>140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7101</v>
      </c>
      <c r="E19173" s="4" t="s">
        <v>319</v>
      </c>
      <c r="F19173" s="4" t="s">
        <v>117</v>
      </c>
      <c r="G19173" s="4" t="s">
        <v>61</v>
      </c>
      <c r="H19173" s="4" t="s">
        <v>353</v>
      </c>
      <c r="I19173" s="4" t="s">
        <v>140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194</v>
      </c>
      <c r="E19174" s="4" t="s">
        <v>3263</v>
      </c>
      <c r="F19174" s="4" t="s">
        <v>117</v>
      </c>
      <c r="G19174" s="4" t="s">
        <v>61</v>
      </c>
      <c r="H19174" s="4" t="s">
        <v>170</v>
      </c>
      <c r="I19174" s="4" t="s">
        <v>1153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1049</v>
      </c>
      <c r="E19175" s="4" t="s">
        <v>523</v>
      </c>
      <c r="F19175" s="4" t="s">
        <v>117</v>
      </c>
      <c r="G19175" s="4" t="s">
        <v>61</v>
      </c>
      <c r="H19175" s="4" t="s">
        <v>902</v>
      </c>
      <c r="I19175" s="4" t="s">
        <v>140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1057</v>
      </c>
      <c r="E19176" s="4" t="s">
        <v>833</v>
      </c>
      <c r="F19176" s="4" t="s">
        <v>117</v>
      </c>
      <c r="G19176" s="4" t="s">
        <v>61</v>
      </c>
      <c r="H19176" s="4" t="s">
        <v>353</v>
      </c>
      <c r="I19176" s="4" t="s">
        <v>140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2365</v>
      </c>
      <c r="E19177" s="4" t="s">
        <v>523</v>
      </c>
      <c r="F19177" s="4" t="s">
        <v>117</v>
      </c>
      <c r="G19177" s="4" t="s">
        <v>61</v>
      </c>
      <c r="H19177" s="4" t="s">
        <v>902</v>
      </c>
      <c r="I19177" s="4" t="s">
        <v>365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1838</v>
      </c>
      <c r="E19178" s="4" t="s">
        <v>523</v>
      </c>
      <c r="F19178" s="4" t="s">
        <v>117</v>
      </c>
      <c r="G19178" s="4" t="s">
        <v>61</v>
      </c>
      <c r="H19178" s="4" t="s">
        <v>217</v>
      </c>
      <c r="I19178" s="4" t="s">
        <v>119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3056</v>
      </c>
      <c r="E19179" s="4" t="s">
        <v>301</v>
      </c>
      <c r="F19179" s="4" t="s">
        <v>117</v>
      </c>
      <c r="G19179" s="4" t="s">
        <v>61</v>
      </c>
      <c r="H19179" s="4" t="s">
        <v>118</v>
      </c>
      <c r="I19179" s="4" t="s">
        <v>4349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7102</v>
      </c>
      <c r="E19180" s="4" t="s">
        <v>319</v>
      </c>
      <c r="F19180" s="4" t="s">
        <v>117</v>
      </c>
      <c r="G19180" s="4" t="s">
        <v>61</v>
      </c>
      <c r="H19180" s="4" t="s">
        <v>217</v>
      </c>
      <c r="I19180" s="4" t="s">
        <v>482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7103</v>
      </c>
      <c r="E19181" s="4" t="s">
        <v>833</v>
      </c>
      <c r="F19181" s="4" t="s">
        <v>117</v>
      </c>
      <c r="G19181" s="4" t="s">
        <v>61</v>
      </c>
      <c r="H19181" s="4" t="s">
        <v>902</v>
      </c>
      <c r="I19181" s="4" t="s">
        <v>140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472</v>
      </c>
      <c r="E19182" s="4" t="s">
        <v>319</v>
      </c>
      <c r="F19182" s="4" t="s">
        <v>117</v>
      </c>
      <c r="G19182" s="4" t="s">
        <v>61</v>
      </c>
      <c r="H19182" s="4" t="s">
        <v>201</v>
      </c>
      <c r="I19182" s="4" t="s">
        <v>148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93</v>
      </c>
      <c r="E19183" s="4" t="s">
        <v>833</v>
      </c>
      <c r="F19183" s="4" t="s">
        <v>117</v>
      </c>
      <c r="G19183" s="4" t="s">
        <v>61</v>
      </c>
      <c r="H19183" s="4" t="s">
        <v>99</v>
      </c>
      <c r="I19183" s="4" t="s">
        <v>2071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93</v>
      </c>
      <c r="E19184" s="4" t="s">
        <v>319</v>
      </c>
      <c r="F19184" s="4" t="s">
        <v>117</v>
      </c>
      <c r="G19184" s="4" t="s">
        <v>61</v>
      </c>
      <c r="H19184" s="4" t="s">
        <v>77</v>
      </c>
      <c r="I19184" s="4" t="s">
        <v>591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674</v>
      </c>
      <c r="E19185" s="4" t="s">
        <v>6744</v>
      </c>
      <c r="F19185" s="4" t="s">
        <v>117</v>
      </c>
      <c r="G19185" s="4" t="s">
        <v>61</v>
      </c>
      <c r="H19185" s="4" t="s">
        <v>600</v>
      </c>
      <c r="I19185" s="4" t="s">
        <v>3254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1112</v>
      </c>
      <c r="E19186" s="4" t="s">
        <v>319</v>
      </c>
      <c r="F19186" s="4" t="s">
        <v>117</v>
      </c>
      <c r="G19186" s="4" t="s">
        <v>61</v>
      </c>
      <c r="H19186" s="4" t="s">
        <v>350</v>
      </c>
      <c r="I19186" s="4" t="s">
        <v>496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7104</v>
      </c>
      <c r="E19187" s="4" t="s">
        <v>1894</v>
      </c>
      <c r="F19187" s="4" t="s">
        <v>117</v>
      </c>
      <c r="G19187" s="4" t="s">
        <v>61</v>
      </c>
      <c r="H19187" s="4" t="s">
        <v>121</v>
      </c>
      <c r="I19187" s="4" t="s">
        <v>2879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961</v>
      </c>
      <c r="E19188" s="4" t="s">
        <v>523</v>
      </c>
      <c r="F19188" s="4" t="s">
        <v>117</v>
      </c>
      <c r="G19188" s="4" t="s">
        <v>61</v>
      </c>
      <c r="H19188" s="4" t="s">
        <v>217</v>
      </c>
      <c r="I19188" s="4" t="s">
        <v>1389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1669</v>
      </c>
      <c r="E19189" s="4" t="s">
        <v>319</v>
      </c>
      <c r="F19189" s="4" t="s">
        <v>117</v>
      </c>
      <c r="G19189" s="4" t="s">
        <v>61</v>
      </c>
      <c r="H19189" s="4" t="s">
        <v>170</v>
      </c>
      <c r="I19189" s="4" t="s">
        <v>174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1065</v>
      </c>
      <c r="E19190" s="4" t="s">
        <v>523</v>
      </c>
      <c r="F19190" s="4" t="s">
        <v>117</v>
      </c>
      <c r="G19190" s="4" t="s">
        <v>61</v>
      </c>
      <c r="H19190" s="4" t="s">
        <v>260</v>
      </c>
      <c r="I19190" s="4" t="s">
        <v>140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2512</v>
      </c>
      <c r="E19191" s="4" t="s">
        <v>319</v>
      </c>
      <c r="F19191" s="4" t="s">
        <v>117</v>
      </c>
      <c r="G19191" s="4" t="s">
        <v>61</v>
      </c>
      <c r="H19191" s="4" t="s">
        <v>217</v>
      </c>
      <c r="I19191" s="4" t="s">
        <v>1330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2364</v>
      </c>
      <c r="E19192" s="4" t="s">
        <v>319</v>
      </c>
      <c r="F19192" s="4" t="s">
        <v>117</v>
      </c>
      <c r="G19192" s="4" t="s">
        <v>61</v>
      </c>
      <c r="H19192" s="4" t="s">
        <v>1015</v>
      </c>
      <c r="I19192" s="4" t="s">
        <v>83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812</v>
      </c>
      <c r="E19193" s="4" t="s">
        <v>319</v>
      </c>
      <c r="F19193" s="4" t="s">
        <v>117</v>
      </c>
      <c r="G19193" s="4" t="s">
        <v>61</v>
      </c>
      <c r="H19193" s="4" t="s">
        <v>600</v>
      </c>
      <c r="I19193" s="4" t="s">
        <v>220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339</v>
      </c>
      <c r="E19194" s="4" t="s">
        <v>1473</v>
      </c>
      <c r="F19194" s="4" t="s">
        <v>117</v>
      </c>
      <c r="G19194" s="4" t="s">
        <v>61</v>
      </c>
      <c r="H19194" s="4" t="s">
        <v>255</v>
      </c>
      <c r="I19194" s="4" t="s">
        <v>4351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2055</v>
      </c>
      <c r="E19195" s="4" t="s">
        <v>319</v>
      </c>
      <c r="F19195" s="4" t="s">
        <v>117</v>
      </c>
      <c r="G19195" s="4" t="s">
        <v>61</v>
      </c>
      <c r="H19195" s="4" t="s">
        <v>118</v>
      </c>
      <c r="I19195" s="4" t="s">
        <v>1950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339</v>
      </c>
      <c r="E19196" s="4" t="s">
        <v>833</v>
      </c>
      <c r="F19196" s="4" t="s">
        <v>117</v>
      </c>
      <c r="G19196" s="4" t="s">
        <v>61</v>
      </c>
      <c r="H19196" s="4" t="s">
        <v>902</v>
      </c>
      <c r="I19196" s="4" t="s">
        <v>365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744</v>
      </c>
      <c r="E19197" s="4" t="s">
        <v>319</v>
      </c>
      <c r="F19197" s="4" t="s">
        <v>117</v>
      </c>
      <c r="G19197" s="4" t="s">
        <v>61</v>
      </c>
      <c r="H19197" s="4" t="s">
        <v>353</v>
      </c>
      <c r="I19197" s="4" t="s">
        <v>140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860</v>
      </c>
      <c r="E19198" s="4" t="s">
        <v>301</v>
      </c>
      <c r="F19198" s="4" t="s">
        <v>117</v>
      </c>
      <c r="G19198" s="4" t="s">
        <v>61</v>
      </c>
      <c r="H19198" s="4" t="s">
        <v>600</v>
      </c>
      <c r="I19198" s="4" t="s">
        <v>601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419</v>
      </c>
      <c r="E19199" s="4" t="s">
        <v>319</v>
      </c>
      <c r="F19199" s="4" t="s">
        <v>117</v>
      </c>
      <c r="G19199" s="4" t="s">
        <v>61</v>
      </c>
      <c r="H19199" s="4" t="s">
        <v>121</v>
      </c>
      <c r="I19199" s="4" t="s">
        <v>204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791</v>
      </c>
      <c r="E19200" s="4" t="s">
        <v>6859</v>
      </c>
      <c r="F19200" s="4" t="s">
        <v>117</v>
      </c>
      <c r="G19200" s="4" t="s">
        <v>61</v>
      </c>
      <c r="H19200" s="4" t="s">
        <v>210</v>
      </c>
      <c r="I19200" s="4" t="s">
        <v>7105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7106</v>
      </c>
      <c r="E19201" s="4" t="s">
        <v>319</v>
      </c>
      <c r="F19201" s="4" t="s">
        <v>117</v>
      </c>
      <c r="G19201" s="4" t="s">
        <v>61</v>
      </c>
      <c r="H19201" s="4" t="s">
        <v>201</v>
      </c>
      <c r="I19201" s="4" t="s">
        <v>140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3560</v>
      </c>
      <c r="E19202" s="4" t="s">
        <v>1894</v>
      </c>
      <c r="F19202" s="4" t="s">
        <v>117</v>
      </c>
      <c r="G19202" s="4" t="s">
        <v>61</v>
      </c>
      <c r="H19202" s="4" t="s">
        <v>121</v>
      </c>
      <c r="I19202" s="4" t="s">
        <v>140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1282</v>
      </c>
      <c r="E19203" s="4" t="s">
        <v>301</v>
      </c>
      <c r="F19203" s="4" t="s">
        <v>117</v>
      </c>
      <c r="G19203" s="4" t="s">
        <v>61</v>
      </c>
      <c r="H19203" s="4" t="s">
        <v>121</v>
      </c>
      <c r="I19203" s="4" t="s">
        <v>140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330</v>
      </c>
      <c r="E19204" s="4" t="s">
        <v>319</v>
      </c>
      <c r="F19204" s="4" t="s">
        <v>117</v>
      </c>
      <c r="G19204" s="4" t="s">
        <v>61</v>
      </c>
      <c r="H19204" s="4" t="s">
        <v>577</v>
      </c>
      <c r="I19204" s="4" t="s">
        <v>233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277</v>
      </c>
      <c r="E19205" s="4" t="s">
        <v>301</v>
      </c>
      <c r="F19205" s="4" t="s">
        <v>117</v>
      </c>
      <c r="G19205" s="4" t="s">
        <v>61</v>
      </c>
      <c r="H19205" s="4" t="s">
        <v>353</v>
      </c>
      <c r="I19205" s="4" t="s">
        <v>7107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1756</v>
      </c>
      <c r="E19206" s="4" t="s">
        <v>523</v>
      </c>
      <c r="F19206" s="4" t="s">
        <v>117</v>
      </c>
      <c r="G19206" s="4" t="s">
        <v>61</v>
      </c>
      <c r="H19206" s="4" t="s">
        <v>77</v>
      </c>
      <c r="I19206" s="4" t="s">
        <v>78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685</v>
      </c>
      <c r="E19207" s="4" t="s">
        <v>301</v>
      </c>
      <c r="F19207" s="4" t="s">
        <v>117</v>
      </c>
      <c r="G19207" s="4" t="s">
        <v>61</v>
      </c>
      <c r="H19207" s="4" t="s">
        <v>353</v>
      </c>
      <c r="I19207" s="4" t="s">
        <v>140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1219</v>
      </c>
      <c r="E19208" s="4" t="s">
        <v>1895</v>
      </c>
      <c r="F19208" s="4" t="s">
        <v>117</v>
      </c>
      <c r="G19208" s="4" t="s">
        <v>61</v>
      </c>
      <c r="H19208" s="4" t="s">
        <v>95</v>
      </c>
      <c r="I19208" s="4" t="s">
        <v>496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129</v>
      </c>
      <c r="E19209" s="4" t="s">
        <v>833</v>
      </c>
      <c r="F19209" s="4" t="s">
        <v>117</v>
      </c>
      <c r="G19209" s="4" t="s">
        <v>61</v>
      </c>
      <c r="H19209" s="4" t="s">
        <v>902</v>
      </c>
      <c r="I19209" s="4" t="s">
        <v>119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566</v>
      </c>
      <c r="E19210" s="4" t="s">
        <v>301</v>
      </c>
      <c r="F19210" s="4" t="s">
        <v>117</v>
      </c>
      <c r="G19210" s="4" t="s">
        <v>61</v>
      </c>
      <c r="H19210" s="4" t="s">
        <v>118</v>
      </c>
      <c r="I19210" s="4" t="s">
        <v>4751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7108</v>
      </c>
      <c r="E19211" s="4" t="s">
        <v>1473</v>
      </c>
      <c r="F19211" s="4" t="s">
        <v>694</v>
      </c>
      <c r="G19211" s="4" t="s">
        <v>61</v>
      </c>
      <c r="H19211" s="4" t="s">
        <v>255</v>
      </c>
      <c r="I19211" s="4" t="s">
        <v>7109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531</v>
      </c>
      <c r="E19212" s="4" t="s">
        <v>319</v>
      </c>
      <c r="F19212" s="4" t="s">
        <v>117</v>
      </c>
      <c r="G19212" s="4" t="s">
        <v>61</v>
      </c>
      <c r="H19212" s="4" t="s">
        <v>77</v>
      </c>
      <c r="I19212" s="4" t="s">
        <v>148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4516</v>
      </c>
      <c r="E19213" s="4" t="s">
        <v>319</v>
      </c>
      <c r="F19213" s="4" t="s">
        <v>675</v>
      </c>
      <c r="G19213" s="4" t="s">
        <v>61</v>
      </c>
      <c r="H19213" s="4" t="s">
        <v>82</v>
      </c>
      <c r="I19213" s="4" t="s">
        <v>482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116</v>
      </c>
      <c r="E19214" s="4" t="s">
        <v>523</v>
      </c>
      <c r="F19214" s="4" t="s">
        <v>117</v>
      </c>
      <c r="G19214" s="4" t="s">
        <v>61</v>
      </c>
      <c r="H19214" s="4" t="s">
        <v>77</v>
      </c>
      <c r="I19214" s="4" t="s">
        <v>140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7110</v>
      </c>
      <c r="E19215" s="4" t="s">
        <v>319</v>
      </c>
      <c r="F19215" s="4" t="s">
        <v>117</v>
      </c>
      <c r="G19215" s="4" t="s">
        <v>61</v>
      </c>
      <c r="H19215" s="4" t="s">
        <v>247</v>
      </c>
      <c r="I19215" s="4" t="s">
        <v>78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732</v>
      </c>
      <c r="E19216" s="4" t="s">
        <v>319</v>
      </c>
      <c r="F19216" s="4" t="s">
        <v>117</v>
      </c>
      <c r="G19216" s="4" t="s">
        <v>61</v>
      </c>
      <c r="H19216" s="4" t="s">
        <v>353</v>
      </c>
      <c r="I19216" s="4" t="s">
        <v>140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116</v>
      </c>
      <c r="E19217" s="4" t="s">
        <v>319</v>
      </c>
      <c r="F19217" s="4" t="s">
        <v>117</v>
      </c>
      <c r="G19217" s="4" t="s">
        <v>61</v>
      </c>
      <c r="H19217" s="4" t="s">
        <v>600</v>
      </c>
      <c r="I19217" s="4" t="s">
        <v>220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377</v>
      </c>
      <c r="E19218" s="4" t="s">
        <v>523</v>
      </c>
      <c r="F19218" s="4" t="s">
        <v>117</v>
      </c>
      <c r="G19218" s="4" t="s">
        <v>61</v>
      </c>
      <c r="H19218" s="4" t="s">
        <v>902</v>
      </c>
      <c r="I19218" s="4" t="s">
        <v>2027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377</v>
      </c>
      <c r="E19219" s="4" t="s">
        <v>523</v>
      </c>
      <c r="F19219" s="4" t="s">
        <v>117</v>
      </c>
      <c r="G19219" s="4" t="s">
        <v>61</v>
      </c>
      <c r="H19219" s="4" t="s">
        <v>902</v>
      </c>
      <c r="I19219" s="4" t="s">
        <v>1572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1462</v>
      </c>
      <c r="E19220" s="4" t="s">
        <v>1894</v>
      </c>
      <c r="F19220" s="4" t="s">
        <v>117</v>
      </c>
      <c r="G19220" s="4" t="s">
        <v>61</v>
      </c>
      <c r="H19220" s="4" t="s">
        <v>121</v>
      </c>
      <c r="I19220" s="4" t="s">
        <v>211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298</v>
      </c>
      <c r="E19221" s="4" t="s">
        <v>319</v>
      </c>
      <c r="F19221" s="4" t="s">
        <v>117</v>
      </c>
      <c r="G19221" s="4" t="s">
        <v>61</v>
      </c>
      <c r="H19221" s="4" t="s">
        <v>600</v>
      </c>
      <c r="I19221" s="4" t="s">
        <v>220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3136</v>
      </c>
      <c r="E19222" s="4" t="s">
        <v>1894</v>
      </c>
      <c r="F19222" s="4" t="s">
        <v>117</v>
      </c>
      <c r="G19222" s="4" t="s">
        <v>61</v>
      </c>
      <c r="H19222" s="4" t="s">
        <v>121</v>
      </c>
      <c r="I19222" s="4" t="s">
        <v>119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7111</v>
      </c>
      <c r="E19223" s="4" t="s">
        <v>319</v>
      </c>
      <c r="F19223" s="4" t="s">
        <v>117</v>
      </c>
      <c r="G19223" s="4" t="s">
        <v>61</v>
      </c>
      <c r="H19223" s="4" t="s">
        <v>385</v>
      </c>
      <c r="I19223" s="4" t="s">
        <v>1405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775</v>
      </c>
      <c r="E19224" s="4" t="s">
        <v>319</v>
      </c>
      <c r="F19224" s="4" t="s">
        <v>117</v>
      </c>
      <c r="G19224" s="4" t="s">
        <v>61</v>
      </c>
      <c r="H19224" s="4" t="s">
        <v>353</v>
      </c>
      <c r="I19224" s="4" t="s">
        <v>140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775</v>
      </c>
      <c r="E19225" s="4" t="s">
        <v>319</v>
      </c>
      <c r="F19225" s="4" t="s">
        <v>117</v>
      </c>
      <c r="G19225" s="4" t="s">
        <v>61</v>
      </c>
      <c r="H19225" s="4" t="s">
        <v>353</v>
      </c>
      <c r="I19225" s="4" t="s">
        <v>140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775</v>
      </c>
      <c r="E19226" s="4" t="s">
        <v>523</v>
      </c>
      <c r="F19226" s="4" t="s">
        <v>117</v>
      </c>
      <c r="G19226" s="4" t="s">
        <v>61</v>
      </c>
      <c r="H19226" s="4" t="s">
        <v>121</v>
      </c>
      <c r="I19226" s="4" t="s">
        <v>140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877</v>
      </c>
      <c r="E19227" s="4" t="s">
        <v>833</v>
      </c>
      <c r="F19227" s="4" t="s">
        <v>117</v>
      </c>
      <c r="G19227" s="4" t="s">
        <v>61</v>
      </c>
      <c r="H19227" s="4" t="s">
        <v>902</v>
      </c>
      <c r="I19227" s="4" t="s">
        <v>119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109</v>
      </c>
      <c r="E19228" s="4" t="s">
        <v>833</v>
      </c>
      <c r="F19228" s="4" t="s">
        <v>117</v>
      </c>
      <c r="G19228" s="4" t="s">
        <v>61</v>
      </c>
      <c r="H19228" s="4" t="s">
        <v>82</v>
      </c>
      <c r="I19228" s="4" t="s">
        <v>78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109</v>
      </c>
      <c r="E19229" s="4" t="s">
        <v>319</v>
      </c>
      <c r="F19229" s="4" t="s">
        <v>117</v>
      </c>
      <c r="G19229" s="4" t="s">
        <v>61</v>
      </c>
      <c r="H19229" s="4" t="s">
        <v>121</v>
      </c>
      <c r="I19229" s="4" t="s">
        <v>1805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141</v>
      </c>
      <c r="E19230" s="4" t="s">
        <v>319</v>
      </c>
      <c r="F19230" s="4" t="s">
        <v>117</v>
      </c>
      <c r="G19230" s="4" t="s">
        <v>61</v>
      </c>
      <c r="H19230" s="4" t="s">
        <v>201</v>
      </c>
      <c r="I19230" s="4" t="s">
        <v>1751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7112</v>
      </c>
      <c r="E19231" s="4" t="s">
        <v>319</v>
      </c>
      <c r="F19231" s="4" t="s">
        <v>117</v>
      </c>
      <c r="G19231" s="4" t="s">
        <v>61</v>
      </c>
      <c r="H19231" s="4" t="s">
        <v>393</v>
      </c>
      <c r="I19231" s="4" t="s">
        <v>2305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954</v>
      </c>
      <c r="E19232" s="4" t="s">
        <v>301</v>
      </c>
      <c r="F19232" s="4" t="s">
        <v>117</v>
      </c>
      <c r="G19232" s="4" t="s">
        <v>61</v>
      </c>
      <c r="H19232" s="4" t="s">
        <v>353</v>
      </c>
      <c r="I19232" s="4" t="s">
        <v>140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395</v>
      </c>
      <c r="E19233" s="4" t="s">
        <v>1634</v>
      </c>
      <c r="F19233" s="4" t="s">
        <v>117</v>
      </c>
      <c r="G19233" s="4" t="s">
        <v>61</v>
      </c>
      <c r="H19233" s="4" t="s">
        <v>214</v>
      </c>
      <c r="I19233" s="4" t="s">
        <v>140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3819</v>
      </c>
      <c r="E19234" s="4" t="s">
        <v>2592</v>
      </c>
      <c r="F19234" s="4" t="s">
        <v>117</v>
      </c>
      <c r="G19234" s="4" t="s">
        <v>61</v>
      </c>
      <c r="H19234" s="4" t="s">
        <v>168</v>
      </c>
      <c r="I19234" s="4" t="s">
        <v>148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7113</v>
      </c>
      <c r="E19235" s="4" t="s">
        <v>319</v>
      </c>
      <c r="F19235" s="4" t="s">
        <v>117</v>
      </c>
      <c r="G19235" s="4" t="s">
        <v>61</v>
      </c>
      <c r="H19235" s="4" t="s">
        <v>232</v>
      </c>
      <c r="I19235" s="4" t="s">
        <v>233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159</v>
      </c>
      <c r="E19236" s="4" t="s">
        <v>833</v>
      </c>
      <c r="F19236" s="4" t="s">
        <v>117</v>
      </c>
      <c r="G19236" s="4" t="s">
        <v>61</v>
      </c>
      <c r="H19236" s="4" t="s">
        <v>628</v>
      </c>
      <c r="I19236" s="4" t="s">
        <v>220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159</v>
      </c>
      <c r="E19237" s="4" t="s">
        <v>523</v>
      </c>
      <c r="F19237" s="4" t="s">
        <v>117</v>
      </c>
      <c r="G19237" s="4" t="s">
        <v>61</v>
      </c>
      <c r="H19237" s="4" t="s">
        <v>902</v>
      </c>
      <c r="I19237" s="4" t="s">
        <v>2027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592</v>
      </c>
      <c r="E19238" s="4" t="s">
        <v>319</v>
      </c>
      <c r="F19238" s="4" t="s">
        <v>117</v>
      </c>
      <c r="G19238" s="4" t="s">
        <v>61</v>
      </c>
      <c r="H19238" s="4" t="s">
        <v>201</v>
      </c>
      <c r="I19238" s="4" t="s">
        <v>429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5727</v>
      </c>
      <c r="E19239" s="4" t="s">
        <v>319</v>
      </c>
      <c r="F19239" s="4" t="s">
        <v>117</v>
      </c>
      <c r="G19239" s="4" t="s">
        <v>61</v>
      </c>
      <c r="H19239" s="4" t="s">
        <v>902</v>
      </c>
      <c r="I19239" s="4" t="s">
        <v>119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4957</v>
      </c>
      <c r="E19240" s="4" t="s">
        <v>523</v>
      </c>
      <c r="F19240" s="4" t="s">
        <v>117</v>
      </c>
      <c r="G19240" s="4" t="s">
        <v>61</v>
      </c>
      <c r="H19240" s="4" t="s">
        <v>77</v>
      </c>
      <c r="I19240" s="4" t="s">
        <v>78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748</v>
      </c>
      <c r="E19241" s="4" t="s">
        <v>319</v>
      </c>
      <c r="F19241" s="4" t="s">
        <v>117</v>
      </c>
      <c r="G19241" s="4" t="s">
        <v>61</v>
      </c>
      <c r="H19241" s="4" t="s">
        <v>232</v>
      </c>
      <c r="I19241" s="4" t="s">
        <v>316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305</v>
      </c>
      <c r="E19242" s="4" t="s">
        <v>319</v>
      </c>
      <c r="F19242" s="4" t="s">
        <v>117</v>
      </c>
      <c r="G19242" s="4" t="s">
        <v>61</v>
      </c>
      <c r="H19242" s="4" t="s">
        <v>260</v>
      </c>
      <c r="I19242" s="4" t="s">
        <v>259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2060</v>
      </c>
      <c r="E19243" s="4" t="s">
        <v>301</v>
      </c>
      <c r="F19243" s="4" t="s">
        <v>117</v>
      </c>
      <c r="G19243" s="4" t="s">
        <v>61</v>
      </c>
      <c r="H19243" s="4" t="s">
        <v>600</v>
      </c>
      <c r="I19243" s="4" t="s">
        <v>204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2060</v>
      </c>
      <c r="E19244" s="4" t="s">
        <v>523</v>
      </c>
      <c r="F19244" s="4" t="s">
        <v>117</v>
      </c>
      <c r="G19244" s="4" t="s">
        <v>61</v>
      </c>
      <c r="H19244" s="4" t="s">
        <v>77</v>
      </c>
      <c r="I19244" s="4" t="s">
        <v>140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4359</v>
      </c>
      <c r="E19245" s="4" t="s">
        <v>1894</v>
      </c>
      <c r="F19245" s="4" t="s">
        <v>117</v>
      </c>
      <c r="G19245" s="4" t="s">
        <v>61</v>
      </c>
      <c r="H19245" s="4" t="s">
        <v>121</v>
      </c>
      <c r="I19245" s="4" t="s">
        <v>119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751</v>
      </c>
      <c r="E19246" s="4" t="s">
        <v>523</v>
      </c>
      <c r="F19246" s="4" t="s">
        <v>117</v>
      </c>
      <c r="G19246" s="4" t="s">
        <v>61</v>
      </c>
      <c r="H19246" s="4" t="s">
        <v>902</v>
      </c>
      <c r="I19246" s="4" t="s">
        <v>886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2589</v>
      </c>
      <c r="E19247" s="4" t="s">
        <v>319</v>
      </c>
      <c r="F19247" s="4" t="s">
        <v>117</v>
      </c>
      <c r="G19247" s="4" t="s">
        <v>61</v>
      </c>
      <c r="H19247" s="4" t="s">
        <v>201</v>
      </c>
      <c r="I19247" s="4" t="s">
        <v>259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1830</v>
      </c>
      <c r="E19248" s="4" t="s">
        <v>301</v>
      </c>
      <c r="F19248" s="4" t="s">
        <v>7114</v>
      </c>
      <c r="G19248" s="4" t="s">
        <v>61</v>
      </c>
      <c r="H19248" s="4" t="s">
        <v>176</v>
      </c>
      <c r="I19248" s="4" t="s">
        <v>316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2247</v>
      </c>
      <c r="E19249" s="4" t="s">
        <v>301</v>
      </c>
      <c r="F19249" s="4" t="s">
        <v>7114</v>
      </c>
      <c r="G19249" s="4" t="s">
        <v>61</v>
      </c>
      <c r="H19249" s="4" t="s">
        <v>176</v>
      </c>
      <c r="I19249" s="4" t="s">
        <v>316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165</v>
      </c>
      <c r="E19250" s="4" t="s">
        <v>319</v>
      </c>
      <c r="F19250" s="4" t="s">
        <v>2299</v>
      </c>
      <c r="G19250" s="4" t="s">
        <v>61</v>
      </c>
      <c r="H19250" s="4" t="s">
        <v>118</v>
      </c>
      <c r="I19250" s="4" t="s">
        <v>119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2427</v>
      </c>
      <c r="E19251" s="4" t="s">
        <v>523</v>
      </c>
      <c r="F19251" s="4" t="s">
        <v>2299</v>
      </c>
      <c r="G19251" s="4" t="s">
        <v>61</v>
      </c>
      <c r="H19251" s="4" t="s">
        <v>650</v>
      </c>
      <c r="I19251" s="4" t="s">
        <v>140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512</v>
      </c>
      <c r="E19252" s="4" t="s">
        <v>319</v>
      </c>
      <c r="F19252" s="4" t="s">
        <v>763</v>
      </c>
      <c r="G19252" s="4" t="s">
        <v>61</v>
      </c>
      <c r="H19252" s="4" t="s">
        <v>323</v>
      </c>
      <c r="I19252" s="4" t="s">
        <v>83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1001</v>
      </c>
      <c r="E19253" s="4" t="s">
        <v>523</v>
      </c>
      <c r="F19253" s="4" t="s">
        <v>1480</v>
      </c>
      <c r="G19253" s="4" t="s">
        <v>61</v>
      </c>
      <c r="H19253" s="4" t="s">
        <v>77</v>
      </c>
      <c r="I19253" s="4" t="s">
        <v>365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322</v>
      </c>
      <c r="E19254" s="4" t="s">
        <v>523</v>
      </c>
      <c r="F19254" s="4" t="s">
        <v>1480</v>
      </c>
      <c r="G19254" s="4" t="s">
        <v>61</v>
      </c>
      <c r="H19254" s="4" t="s">
        <v>217</v>
      </c>
      <c r="I19254" s="4" t="s">
        <v>960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719</v>
      </c>
      <c r="E19255" s="4" t="s">
        <v>319</v>
      </c>
      <c r="F19255" s="4" t="s">
        <v>265</v>
      </c>
      <c r="G19255" s="4" t="s">
        <v>61</v>
      </c>
      <c r="H19255" s="4" t="s">
        <v>82</v>
      </c>
      <c r="I19255" s="4" t="s">
        <v>5649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7115</v>
      </c>
      <c r="E19256" s="4" t="s">
        <v>1634</v>
      </c>
      <c r="F19256" s="4" t="s">
        <v>265</v>
      </c>
      <c r="G19256" s="4" t="s">
        <v>61</v>
      </c>
      <c r="H19256" s="4" t="s">
        <v>260</v>
      </c>
      <c r="I19256" s="4" t="s">
        <v>4811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1938</v>
      </c>
      <c r="E19257" s="4" t="s">
        <v>1634</v>
      </c>
      <c r="F19257" s="4" t="s">
        <v>265</v>
      </c>
      <c r="G19257" s="4" t="s">
        <v>61</v>
      </c>
      <c r="H19257" s="4" t="s">
        <v>260</v>
      </c>
      <c r="I19257" s="4" t="s">
        <v>140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7116</v>
      </c>
      <c r="E19258" s="4" t="s">
        <v>319</v>
      </c>
      <c r="F19258" s="4" t="s">
        <v>265</v>
      </c>
      <c r="G19258" s="4" t="s">
        <v>61</v>
      </c>
      <c r="H19258" s="4" t="s">
        <v>232</v>
      </c>
      <c r="I19258" s="4" t="s">
        <v>211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7117</v>
      </c>
      <c r="E19259" s="4" t="s">
        <v>319</v>
      </c>
      <c r="F19259" s="4" t="s">
        <v>265</v>
      </c>
      <c r="G19259" s="4" t="s">
        <v>61</v>
      </c>
      <c r="H19259" s="4" t="s">
        <v>382</v>
      </c>
      <c r="I19259" s="4" t="s">
        <v>83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2604</v>
      </c>
      <c r="E19260" s="4" t="s">
        <v>319</v>
      </c>
      <c r="F19260" s="4" t="s">
        <v>456</v>
      </c>
      <c r="G19260" s="4" t="s">
        <v>61</v>
      </c>
      <c r="H19260" s="4" t="s">
        <v>82</v>
      </c>
      <c r="I19260" s="4" t="s">
        <v>832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663</v>
      </c>
      <c r="E19261" s="4" t="s">
        <v>319</v>
      </c>
      <c r="F19261" s="4" t="s">
        <v>456</v>
      </c>
      <c r="G19261" s="4" t="s">
        <v>61</v>
      </c>
      <c r="H19261" s="4" t="s">
        <v>1238</v>
      </c>
      <c r="I19261" s="4" t="s">
        <v>211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3408</v>
      </c>
      <c r="E19262" s="4" t="s">
        <v>319</v>
      </c>
      <c r="F19262" s="4" t="s">
        <v>456</v>
      </c>
      <c r="G19262" s="4" t="s">
        <v>61</v>
      </c>
      <c r="H19262" s="4" t="s">
        <v>201</v>
      </c>
      <c r="I19262" s="4" t="s">
        <v>140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1309</v>
      </c>
      <c r="E19263" s="4" t="s">
        <v>1473</v>
      </c>
      <c r="F19263" s="4" t="s">
        <v>456</v>
      </c>
      <c r="G19263" s="4" t="s">
        <v>61</v>
      </c>
      <c r="H19263" s="4" t="s">
        <v>255</v>
      </c>
      <c r="I19263" s="4" t="s">
        <v>140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5517</v>
      </c>
      <c r="E19264" s="4" t="s">
        <v>1634</v>
      </c>
      <c r="F19264" s="4" t="s">
        <v>456</v>
      </c>
      <c r="G19264" s="4" t="s">
        <v>61</v>
      </c>
      <c r="H19264" s="4" t="s">
        <v>112</v>
      </c>
      <c r="I19264" s="4" t="s">
        <v>140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3881</v>
      </c>
      <c r="E19265" s="4" t="s">
        <v>319</v>
      </c>
      <c r="F19265" s="4" t="s">
        <v>456</v>
      </c>
      <c r="G19265" s="4" t="s">
        <v>61</v>
      </c>
      <c r="H19265" s="4" t="s">
        <v>232</v>
      </c>
      <c r="I19265" s="4" t="s">
        <v>211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488</v>
      </c>
      <c r="E19266" s="4" t="s">
        <v>319</v>
      </c>
      <c r="F19266" s="4" t="s">
        <v>456</v>
      </c>
      <c r="G19266" s="4" t="s">
        <v>61</v>
      </c>
      <c r="H19266" s="4" t="s">
        <v>95</v>
      </c>
      <c r="I19266" s="4" t="s">
        <v>483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727</v>
      </c>
      <c r="E19267" s="4" t="s">
        <v>319</v>
      </c>
      <c r="F19267" s="4" t="s">
        <v>456</v>
      </c>
      <c r="G19267" s="4" t="s">
        <v>61</v>
      </c>
      <c r="H19267" s="4" t="s">
        <v>201</v>
      </c>
      <c r="I19267" s="4" t="s">
        <v>140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352</v>
      </c>
      <c r="E19268" s="4" t="s">
        <v>1634</v>
      </c>
      <c r="F19268" s="4" t="s">
        <v>456</v>
      </c>
      <c r="G19268" s="4" t="s">
        <v>61</v>
      </c>
      <c r="H19268" s="4" t="s">
        <v>2166</v>
      </c>
      <c r="I19268" s="4" t="s">
        <v>140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1008</v>
      </c>
      <c r="E19269" s="4" t="s">
        <v>319</v>
      </c>
      <c r="F19269" s="4" t="s">
        <v>1147</v>
      </c>
      <c r="G19269" s="4" t="s">
        <v>61</v>
      </c>
      <c r="H19269" s="4" t="s">
        <v>170</v>
      </c>
      <c r="I19269" s="4" t="s">
        <v>252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2266</v>
      </c>
      <c r="E19270" s="4" t="s">
        <v>301</v>
      </c>
      <c r="F19270" s="4" t="s">
        <v>3857</v>
      </c>
      <c r="G19270" s="4" t="s">
        <v>61</v>
      </c>
      <c r="H19270" s="4" t="s">
        <v>77</v>
      </c>
      <c r="I19270" s="4" t="s">
        <v>1410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1058</v>
      </c>
      <c r="E19271" s="4" t="s">
        <v>319</v>
      </c>
      <c r="F19271" s="4" t="s">
        <v>712</v>
      </c>
      <c r="G19271" s="4" t="s">
        <v>61</v>
      </c>
      <c r="H19271" s="4" t="s">
        <v>201</v>
      </c>
      <c r="I19271" s="4" t="s">
        <v>1072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1592</v>
      </c>
      <c r="E19272" s="4" t="s">
        <v>319</v>
      </c>
      <c r="F19272" s="4" t="s">
        <v>712</v>
      </c>
      <c r="G19272" s="4" t="s">
        <v>61</v>
      </c>
      <c r="H19272" s="4" t="s">
        <v>201</v>
      </c>
      <c r="I19272" s="4" t="s">
        <v>140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1001</v>
      </c>
      <c r="E19273" s="4" t="s">
        <v>319</v>
      </c>
      <c r="F19273" s="4" t="s">
        <v>712</v>
      </c>
      <c r="G19273" s="4" t="s">
        <v>61</v>
      </c>
      <c r="H19273" s="4" t="s">
        <v>201</v>
      </c>
      <c r="I19273" s="4" t="s">
        <v>1072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1001</v>
      </c>
      <c r="E19274" s="4" t="s">
        <v>319</v>
      </c>
      <c r="F19274" s="4" t="s">
        <v>712</v>
      </c>
      <c r="G19274" s="4" t="s">
        <v>61</v>
      </c>
      <c r="H19274" s="4" t="s">
        <v>201</v>
      </c>
      <c r="I19274" s="4" t="s">
        <v>140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1767</v>
      </c>
      <c r="E19275" s="4" t="s">
        <v>301</v>
      </c>
      <c r="F19275" s="4" t="s">
        <v>712</v>
      </c>
      <c r="G19275" s="4" t="s">
        <v>61</v>
      </c>
      <c r="H19275" s="4" t="s">
        <v>95</v>
      </c>
      <c r="I19275" s="4" t="s">
        <v>816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772</v>
      </c>
      <c r="E19276" s="4" t="s">
        <v>319</v>
      </c>
      <c r="F19276" s="4" t="s">
        <v>712</v>
      </c>
      <c r="G19276" s="4" t="s">
        <v>61</v>
      </c>
      <c r="H19276" s="4" t="s">
        <v>201</v>
      </c>
      <c r="I19276" s="4" t="s">
        <v>140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377</v>
      </c>
      <c r="E19277" s="4" t="s">
        <v>7118</v>
      </c>
      <c r="F19277" s="4" t="s">
        <v>1417</v>
      </c>
      <c r="G19277" s="4" t="s">
        <v>61</v>
      </c>
      <c r="H19277" s="4" t="s">
        <v>2519</v>
      </c>
      <c r="I19277" s="4" t="s">
        <v>140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198</v>
      </c>
      <c r="E19278" s="4" t="s">
        <v>301</v>
      </c>
      <c r="F19278" s="4" t="s">
        <v>463</v>
      </c>
      <c r="G19278" s="4" t="s">
        <v>61</v>
      </c>
      <c r="H19278" s="4" t="s">
        <v>121</v>
      </c>
      <c r="I19278" s="4" t="s">
        <v>898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1261</v>
      </c>
      <c r="E19279" s="4" t="s">
        <v>319</v>
      </c>
      <c r="F19279" s="4" t="s">
        <v>717</v>
      </c>
      <c r="G19279" s="4" t="s">
        <v>61</v>
      </c>
      <c r="H19279" s="4" t="s">
        <v>1006</v>
      </c>
      <c r="I19279" s="4" t="s">
        <v>171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2009</v>
      </c>
      <c r="E19280" s="4" t="s">
        <v>319</v>
      </c>
      <c r="F19280" s="4" t="s">
        <v>123</v>
      </c>
      <c r="G19280" s="4" t="s">
        <v>61</v>
      </c>
      <c r="H19280" s="4" t="s">
        <v>82</v>
      </c>
      <c r="I19280" s="4" t="s">
        <v>3982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719</v>
      </c>
      <c r="E19281" s="4" t="s">
        <v>319</v>
      </c>
      <c r="F19281" s="4" t="s">
        <v>123</v>
      </c>
      <c r="G19281" s="4" t="s">
        <v>61</v>
      </c>
      <c r="H19281" s="4" t="s">
        <v>77</v>
      </c>
      <c r="I19281" s="4" t="s">
        <v>140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1700</v>
      </c>
      <c r="E19282" s="4" t="s">
        <v>7119</v>
      </c>
      <c r="F19282" s="4" t="s">
        <v>123</v>
      </c>
      <c r="G19282" s="4" t="s">
        <v>61</v>
      </c>
      <c r="H19282" s="4" t="s">
        <v>583</v>
      </c>
      <c r="I19282" s="4" t="s">
        <v>140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7120</v>
      </c>
      <c r="E19283" s="4" t="s">
        <v>319</v>
      </c>
      <c r="F19283" s="4" t="s">
        <v>123</v>
      </c>
      <c r="G19283" s="4" t="s">
        <v>61</v>
      </c>
      <c r="H19283" s="4" t="s">
        <v>170</v>
      </c>
      <c r="I19283" s="4" t="s">
        <v>174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3407</v>
      </c>
      <c r="E19284" s="4" t="s">
        <v>6859</v>
      </c>
      <c r="F19284" s="4" t="s">
        <v>123</v>
      </c>
      <c r="G19284" s="4" t="s">
        <v>61</v>
      </c>
      <c r="H19284" s="4" t="s">
        <v>583</v>
      </c>
      <c r="I19284" s="4" t="s">
        <v>5471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988</v>
      </c>
      <c r="E19285" s="4" t="s">
        <v>319</v>
      </c>
      <c r="F19285" s="4" t="s">
        <v>123</v>
      </c>
      <c r="G19285" s="4" t="s">
        <v>61</v>
      </c>
      <c r="H19285" s="4" t="s">
        <v>170</v>
      </c>
      <c r="I19285" s="4" t="s">
        <v>813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1125</v>
      </c>
      <c r="E19286" s="4" t="s">
        <v>833</v>
      </c>
      <c r="F19286" s="4" t="s">
        <v>123</v>
      </c>
      <c r="G19286" s="4" t="s">
        <v>61</v>
      </c>
      <c r="H19286" s="4" t="s">
        <v>718</v>
      </c>
      <c r="I19286" s="4" t="s">
        <v>204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1309</v>
      </c>
      <c r="E19287" s="4" t="s">
        <v>319</v>
      </c>
      <c r="F19287" s="4" t="s">
        <v>123</v>
      </c>
      <c r="G19287" s="4" t="s">
        <v>61</v>
      </c>
      <c r="H19287" s="4" t="s">
        <v>121</v>
      </c>
      <c r="I19287" s="4" t="s">
        <v>140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7121</v>
      </c>
      <c r="E19288" s="4" t="s">
        <v>319</v>
      </c>
      <c r="F19288" s="4" t="s">
        <v>123</v>
      </c>
      <c r="G19288" s="4" t="s">
        <v>61</v>
      </c>
      <c r="H19288" s="4" t="s">
        <v>170</v>
      </c>
      <c r="I19288" s="4" t="s">
        <v>174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190</v>
      </c>
      <c r="E19289" s="4" t="s">
        <v>319</v>
      </c>
      <c r="F19289" s="4" t="s">
        <v>123</v>
      </c>
      <c r="G19289" s="4" t="s">
        <v>61</v>
      </c>
      <c r="H19289" s="4" t="s">
        <v>815</v>
      </c>
      <c r="I19289" s="4" t="s">
        <v>405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221</v>
      </c>
      <c r="E19290" s="4" t="s">
        <v>319</v>
      </c>
      <c r="F19290" s="4" t="s">
        <v>123</v>
      </c>
      <c r="G19290" s="4" t="s">
        <v>61</v>
      </c>
      <c r="H19290" s="4" t="s">
        <v>170</v>
      </c>
      <c r="I19290" s="4" t="s">
        <v>1389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579</v>
      </c>
      <c r="E19291" s="4" t="s">
        <v>319</v>
      </c>
      <c r="F19291" s="4" t="s">
        <v>123</v>
      </c>
      <c r="G19291" s="4" t="s">
        <v>61</v>
      </c>
      <c r="H19291" s="4" t="s">
        <v>170</v>
      </c>
      <c r="I19291" s="4" t="s">
        <v>204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1586</v>
      </c>
      <c r="E19292" s="4" t="s">
        <v>319</v>
      </c>
      <c r="F19292" s="4" t="s">
        <v>123</v>
      </c>
      <c r="G19292" s="4" t="s">
        <v>61</v>
      </c>
      <c r="H19292" s="4" t="s">
        <v>170</v>
      </c>
      <c r="I19292" s="4" t="s">
        <v>143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2247</v>
      </c>
      <c r="E19293" s="4" t="s">
        <v>319</v>
      </c>
      <c r="F19293" s="4" t="s">
        <v>123</v>
      </c>
      <c r="G19293" s="4" t="s">
        <v>61</v>
      </c>
      <c r="H19293" s="4" t="s">
        <v>232</v>
      </c>
      <c r="I19293" s="4" t="s">
        <v>233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7122</v>
      </c>
      <c r="E19294" s="4" t="s">
        <v>1634</v>
      </c>
      <c r="F19294" s="4" t="s">
        <v>123</v>
      </c>
      <c r="G19294" s="4" t="s">
        <v>61</v>
      </c>
      <c r="H19294" s="4" t="s">
        <v>214</v>
      </c>
      <c r="I19294" s="4" t="s">
        <v>204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2831</v>
      </c>
      <c r="E19295" s="4" t="s">
        <v>319</v>
      </c>
      <c r="F19295" s="4" t="s">
        <v>123</v>
      </c>
      <c r="G19295" s="4" t="s">
        <v>61</v>
      </c>
      <c r="H19295" s="4" t="s">
        <v>1015</v>
      </c>
      <c r="I19295" s="4" t="s">
        <v>78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356</v>
      </c>
      <c r="E19296" s="4" t="s">
        <v>833</v>
      </c>
      <c r="F19296" s="4" t="s">
        <v>726</v>
      </c>
      <c r="G19296" s="4" t="s">
        <v>61</v>
      </c>
      <c r="H19296" s="4" t="s">
        <v>628</v>
      </c>
      <c r="I19296" s="4" t="s">
        <v>1866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522</v>
      </c>
      <c r="E19297" s="4" t="s">
        <v>319</v>
      </c>
      <c r="F19297" s="4" t="s">
        <v>726</v>
      </c>
      <c r="G19297" s="4" t="s">
        <v>61</v>
      </c>
      <c r="H19297" s="4" t="s">
        <v>255</v>
      </c>
      <c r="I19297" s="4" t="s">
        <v>148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4096</v>
      </c>
      <c r="E19298" s="4" t="s">
        <v>301</v>
      </c>
      <c r="F19298" s="4" t="s">
        <v>726</v>
      </c>
      <c r="G19298" s="4" t="s">
        <v>61</v>
      </c>
      <c r="H19298" s="4" t="s">
        <v>121</v>
      </c>
      <c r="I19298" s="4" t="s">
        <v>941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4249</v>
      </c>
      <c r="E19299" s="4" t="s">
        <v>301</v>
      </c>
      <c r="F19299" s="4" t="s">
        <v>726</v>
      </c>
      <c r="G19299" s="4" t="s">
        <v>61</v>
      </c>
      <c r="H19299" s="4" t="s">
        <v>121</v>
      </c>
      <c r="I19299" s="4" t="s">
        <v>898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775</v>
      </c>
      <c r="E19300" s="4" t="s">
        <v>523</v>
      </c>
      <c r="F19300" s="4" t="s">
        <v>726</v>
      </c>
      <c r="G19300" s="4" t="s">
        <v>61</v>
      </c>
      <c r="H19300" s="4" t="s">
        <v>121</v>
      </c>
      <c r="I19300" s="4" t="s">
        <v>119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1590</v>
      </c>
      <c r="E19301" s="4" t="s">
        <v>7123</v>
      </c>
      <c r="F19301" s="4" t="s">
        <v>726</v>
      </c>
      <c r="G19301" s="4" t="s">
        <v>61</v>
      </c>
      <c r="H19301" s="4" t="s">
        <v>121</v>
      </c>
      <c r="I19301" s="4" t="s">
        <v>140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4348</v>
      </c>
      <c r="E19302" s="4" t="s">
        <v>1634</v>
      </c>
      <c r="F19302" s="4" t="s">
        <v>1543</v>
      </c>
      <c r="G19302" s="4" t="s">
        <v>61</v>
      </c>
      <c r="H19302" s="4" t="s">
        <v>214</v>
      </c>
      <c r="I19302" s="4" t="s">
        <v>218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7124</v>
      </c>
      <c r="E19303" s="4" t="s">
        <v>1634</v>
      </c>
      <c r="F19303" s="4" t="s">
        <v>1543</v>
      </c>
      <c r="G19303" s="4" t="s">
        <v>61</v>
      </c>
      <c r="H19303" s="4" t="s">
        <v>214</v>
      </c>
      <c r="I19303" s="4" t="s">
        <v>140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7125</v>
      </c>
      <c r="E19304" s="4" t="s">
        <v>319</v>
      </c>
      <c r="F19304" s="4" t="s">
        <v>5358</v>
      </c>
      <c r="G19304" s="4" t="s">
        <v>61</v>
      </c>
      <c r="H19304" s="4" t="s">
        <v>247</v>
      </c>
      <c r="I19304" s="4" t="s">
        <v>140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7126</v>
      </c>
      <c r="E19305" s="4" t="s">
        <v>319</v>
      </c>
      <c r="F19305" s="4" t="s">
        <v>5358</v>
      </c>
      <c r="G19305" s="4" t="s">
        <v>61</v>
      </c>
      <c r="H19305" s="4" t="s">
        <v>201</v>
      </c>
      <c r="I19305" s="4" t="s">
        <v>140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1131</v>
      </c>
      <c r="E19306" s="4" t="s">
        <v>319</v>
      </c>
      <c r="F19306" s="4" t="s">
        <v>5358</v>
      </c>
      <c r="G19306" s="4" t="s">
        <v>61</v>
      </c>
      <c r="H19306" s="4" t="s">
        <v>201</v>
      </c>
      <c r="I19306" s="4" t="s">
        <v>140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1179</v>
      </c>
      <c r="E19307" s="4" t="s">
        <v>2592</v>
      </c>
      <c r="F19307" s="4" t="s">
        <v>5374</v>
      </c>
      <c r="G19307" s="4" t="s">
        <v>61</v>
      </c>
      <c r="H19307" s="4" t="s">
        <v>418</v>
      </c>
      <c r="I19307" s="4" t="s">
        <v>1878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1478</v>
      </c>
      <c r="E19308" s="4" t="s">
        <v>319</v>
      </c>
      <c r="F19308" s="4" t="s">
        <v>985</v>
      </c>
      <c r="G19308" s="4" t="s">
        <v>61</v>
      </c>
      <c r="H19308" s="4" t="s">
        <v>902</v>
      </c>
      <c r="I19308" s="4" t="s">
        <v>119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1125</v>
      </c>
      <c r="E19309" s="4" t="s">
        <v>523</v>
      </c>
      <c r="F19309" s="4" t="s">
        <v>985</v>
      </c>
      <c r="G19309" s="4" t="s">
        <v>61</v>
      </c>
      <c r="H19309" s="4" t="s">
        <v>902</v>
      </c>
      <c r="I19309" s="4" t="s">
        <v>1976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189</v>
      </c>
      <c r="E19310" s="4" t="s">
        <v>833</v>
      </c>
      <c r="F19310" s="4" t="s">
        <v>985</v>
      </c>
      <c r="G19310" s="4" t="s">
        <v>61</v>
      </c>
      <c r="H19310" s="4" t="s">
        <v>255</v>
      </c>
      <c r="I19310" s="4" t="s">
        <v>1444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7127</v>
      </c>
      <c r="E19311" s="4" t="s">
        <v>831</v>
      </c>
      <c r="F19311" s="4" t="s">
        <v>128</v>
      </c>
      <c r="G19311" s="4" t="s">
        <v>61</v>
      </c>
      <c r="H19311" s="4" t="s">
        <v>583</v>
      </c>
      <c r="I19311" s="4" t="s">
        <v>252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4957</v>
      </c>
      <c r="E19312" s="4" t="s">
        <v>831</v>
      </c>
      <c r="F19312" s="4" t="s">
        <v>740</v>
      </c>
      <c r="G19312" s="4" t="s">
        <v>61</v>
      </c>
      <c r="H19312" s="4" t="s">
        <v>583</v>
      </c>
      <c r="I19312" s="4" t="s">
        <v>140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384</v>
      </c>
      <c r="E19313" s="4" t="s">
        <v>301</v>
      </c>
      <c r="F19313" s="4" t="s">
        <v>5569</v>
      </c>
      <c r="G19313" s="4" t="s">
        <v>61</v>
      </c>
      <c r="H19313" s="4" t="s">
        <v>201</v>
      </c>
      <c r="I19313" s="4" t="s">
        <v>78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2369</v>
      </c>
      <c r="E19314" s="4" t="s">
        <v>523</v>
      </c>
      <c r="F19314" s="4" t="s">
        <v>1746</v>
      </c>
      <c r="G19314" s="4" t="s">
        <v>61</v>
      </c>
      <c r="H19314" s="4" t="s">
        <v>1148</v>
      </c>
      <c r="I19314" s="4" t="s">
        <v>220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6445</v>
      </c>
      <c r="E19315" s="4" t="s">
        <v>7119</v>
      </c>
      <c r="F19315" s="4" t="s">
        <v>2859</v>
      </c>
      <c r="G19315" s="4" t="s">
        <v>61</v>
      </c>
      <c r="H19315" s="4" t="s">
        <v>583</v>
      </c>
      <c r="I19315" s="4" t="s">
        <v>140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267</v>
      </c>
      <c r="E19316" s="4" t="s">
        <v>2592</v>
      </c>
      <c r="F19316" s="4" t="s">
        <v>468</v>
      </c>
      <c r="G19316" s="4" t="s">
        <v>61</v>
      </c>
      <c r="H19316" s="4" t="s">
        <v>583</v>
      </c>
      <c r="I19316" s="4" t="s">
        <v>140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7128</v>
      </c>
      <c r="E19317" s="4" t="s">
        <v>319</v>
      </c>
      <c r="F19317" s="4" t="s">
        <v>468</v>
      </c>
      <c r="G19317" s="4" t="s">
        <v>61</v>
      </c>
      <c r="H19317" s="4" t="s">
        <v>1081</v>
      </c>
      <c r="I19317" s="4" t="s">
        <v>140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5550</v>
      </c>
      <c r="E19318" s="4" t="s">
        <v>319</v>
      </c>
      <c r="F19318" s="4" t="s">
        <v>468</v>
      </c>
      <c r="G19318" s="4" t="s">
        <v>61</v>
      </c>
      <c r="H19318" s="4" t="s">
        <v>232</v>
      </c>
      <c r="I19318" s="4" t="s">
        <v>316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760</v>
      </c>
      <c r="E19319" s="4" t="s">
        <v>523</v>
      </c>
      <c r="F19319" s="4" t="s">
        <v>4065</v>
      </c>
      <c r="G19319" s="4" t="s">
        <v>61</v>
      </c>
      <c r="H19319" s="4" t="s">
        <v>95</v>
      </c>
      <c r="I19319" s="4" t="s">
        <v>266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7129</v>
      </c>
      <c r="E19320" s="4" t="s">
        <v>319</v>
      </c>
      <c r="F19320" s="4" t="s">
        <v>468</v>
      </c>
      <c r="G19320" s="4" t="s">
        <v>61</v>
      </c>
      <c r="H19320" s="4" t="s">
        <v>170</v>
      </c>
      <c r="I19320" s="4" t="s">
        <v>174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7130</v>
      </c>
      <c r="E19321" s="4" t="s">
        <v>319</v>
      </c>
      <c r="F19321" s="4" t="s">
        <v>473</v>
      </c>
      <c r="G19321" s="4" t="s">
        <v>61</v>
      </c>
      <c r="H19321" s="4" t="s">
        <v>247</v>
      </c>
      <c r="I19321" s="4" t="s">
        <v>140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7131</v>
      </c>
      <c r="E19322" s="4" t="s">
        <v>319</v>
      </c>
      <c r="F19322" s="4" t="s">
        <v>3076</v>
      </c>
      <c r="G19322" s="4" t="s">
        <v>61</v>
      </c>
      <c r="H19322" s="4" t="s">
        <v>176</v>
      </c>
      <c r="I19322" s="4" t="s">
        <v>316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7132</v>
      </c>
      <c r="E19323" s="4" t="s">
        <v>319</v>
      </c>
      <c r="F19323" s="4" t="s">
        <v>473</v>
      </c>
      <c r="G19323" s="4" t="s">
        <v>61</v>
      </c>
      <c r="H19323" s="4" t="s">
        <v>247</v>
      </c>
      <c r="I19323" s="4" t="s">
        <v>140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309</v>
      </c>
      <c r="E19324" s="4" t="s">
        <v>301</v>
      </c>
      <c r="F19324" s="4" t="s">
        <v>1546</v>
      </c>
      <c r="G19324" s="4" t="s">
        <v>61</v>
      </c>
      <c r="H19324" s="4" t="s">
        <v>600</v>
      </c>
      <c r="I19324" s="4" t="s">
        <v>180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421</v>
      </c>
      <c r="E19325" s="4" t="s">
        <v>319</v>
      </c>
      <c r="F19325" s="4" t="s">
        <v>473</v>
      </c>
      <c r="G19325" s="4" t="s">
        <v>61</v>
      </c>
      <c r="H19325" s="4" t="s">
        <v>247</v>
      </c>
      <c r="I19325" s="4" t="s">
        <v>140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2336</v>
      </c>
      <c r="E19326" s="4" t="s">
        <v>831</v>
      </c>
      <c r="F19326" s="4" t="s">
        <v>468</v>
      </c>
      <c r="G19326" s="4" t="s">
        <v>61</v>
      </c>
      <c r="H19326" s="4" t="s">
        <v>583</v>
      </c>
      <c r="I19326" s="4" t="s">
        <v>171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282</v>
      </c>
      <c r="E19327" s="4" t="s">
        <v>319</v>
      </c>
      <c r="F19327" s="4" t="s">
        <v>473</v>
      </c>
      <c r="G19327" s="4" t="s">
        <v>61</v>
      </c>
      <c r="H19327" s="4" t="s">
        <v>247</v>
      </c>
      <c r="I19327" s="4" t="s">
        <v>140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660</v>
      </c>
      <c r="E19328" s="4" t="s">
        <v>833</v>
      </c>
      <c r="F19328" s="4" t="s">
        <v>468</v>
      </c>
      <c r="G19328" s="4" t="s">
        <v>61</v>
      </c>
      <c r="H19328" s="4" t="s">
        <v>583</v>
      </c>
      <c r="I19328" s="4" t="s">
        <v>140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355</v>
      </c>
      <c r="E19329" s="4" t="s">
        <v>523</v>
      </c>
      <c r="F19329" s="4" t="s">
        <v>468</v>
      </c>
      <c r="G19329" s="4" t="s">
        <v>61</v>
      </c>
      <c r="H19329" s="4" t="s">
        <v>247</v>
      </c>
      <c r="I19329" s="4" t="s">
        <v>174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702</v>
      </c>
      <c r="E19330" s="4" t="s">
        <v>319</v>
      </c>
      <c r="F19330" s="4" t="s">
        <v>2852</v>
      </c>
      <c r="G19330" s="4" t="s">
        <v>61</v>
      </c>
      <c r="H19330" s="4" t="s">
        <v>600</v>
      </c>
      <c r="I19330" s="4" t="s">
        <v>180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851</v>
      </c>
      <c r="E19331" s="4" t="s">
        <v>523</v>
      </c>
      <c r="F19331" s="4" t="s">
        <v>468</v>
      </c>
      <c r="G19331" s="4" t="s">
        <v>61</v>
      </c>
      <c r="H19331" s="4" t="s">
        <v>650</v>
      </c>
      <c r="I19331" s="4" t="s">
        <v>140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384</v>
      </c>
      <c r="E19332" s="4" t="s">
        <v>1473</v>
      </c>
      <c r="F19332" s="4" t="s">
        <v>135</v>
      </c>
      <c r="G19332" s="4" t="s">
        <v>61</v>
      </c>
      <c r="H19332" s="4" t="s">
        <v>255</v>
      </c>
      <c r="I19332" s="4" t="s">
        <v>1866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356</v>
      </c>
      <c r="E19333" s="4" t="s">
        <v>1634</v>
      </c>
      <c r="F19333" s="4" t="s">
        <v>914</v>
      </c>
      <c r="G19333" s="4" t="s">
        <v>61</v>
      </c>
      <c r="H19333" s="4" t="s">
        <v>201</v>
      </c>
      <c r="I19333" s="4" t="s">
        <v>140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754</v>
      </c>
      <c r="E19334" s="4" t="s">
        <v>319</v>
      </c>
      <c r="F19334" s="4" t="s">
        <v>135</v>
      </c>
      <c r="G19334" s="4" t="s">
        <v>61</v>
      </c>
      <c r="H19334" s="4" t="s">
        <v>95</v>
      </c>
      <c r="I19334" s="4" t="s">
        <v>78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1173</v>
      </c>
      <c r="E19335" s="4" t="s">
        <v>319</v>
      </c>
      <c r="F19335" s="4" t="s">
        <v>135</v>
      </c>
      <c r="G19335" s="4" t="s">
        <v>61</v>
      </c>
      <c r="H19335" s="4" t="s">
        <v>95</v>
      </c>
      <c r="I19335" s="4" t="s">
        <v>78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926</v>
      </c>
      <c r="E19336" s="4" t="s">
        <v>319</v>
      </c>
      <c r="F19336" s="4" t="s">
        <v>109</v>
      </c>
      <c r="G19336" s="4" t="s">
        <v>61</v>
      </c>
      <c r="H19336" s="4" t="s">
        <v>121</v>
      </c>
      <c r="I19336" s="4" t="s">
        <v>1039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7133</v>
      </c>
      <c r="E19337" s="4" t="s">
        <v>523</v>
      </c>
      <c r="F19337" s="4" t="s">
        <v>914</v>
      </c>
      <c r="G19337" s="4" t="s">
        <v>61</v>
      </c>
      <c r="H19337" s="4" t="s">
        <v>217</v>
      </c>
      <c r="I19337" s="4" t="s">
        <v>220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1448</v>
      </c>
      <c r="E19338" s="4" t="s">
        <v>319</v>
      </c>
      <c r="F19338" s="4" t="s">
        <v>135</v>
      </c>
      <c r="G19338" s="4" t="s">
        <v>61</v>
      </c>
      <c r="H19338" s="4" t="s">
        <v>95</v>
      </c>
      <c r="I19338" s="4" t="s">
        <v>783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3507</v>
      </c>
      <c r="E19339" s="4" t="s">
        <v>319</v>
      </c>
      <c r="F19339" s="4" t="s">
        <v>764</v>
      </c>
      <c r="G19339" s="4" t="s">
        <v>61</v>
      </c>
      <c r="H19339" s="4" t="s">
        <v>77</v>
      </c>
      <c r="I19339" s="4" t="s">
        <v>140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3908</v>
      </c>
      <c r="E19340" s="4" t="s">
        <v>319</v>
      </c>
      <c r="F19340" s="4" t="s">
        <v>908</v>
      </c>
      <c r="G19340" s="4" t="s">
        <v>61</v>
      </c>
      <c r="H19340" s="4" t="s">
        <v>247</v>
      </c>
      <c r="I19340" s="4" t="s">
        <v>140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7134</v>
      </c>
      <c r="E19341" s="4" t="s">
        <v>319</v>
      </c>
      <c r="F19341" s="4" t="s">
        <v>135</v>
      </c>
      <c r="G19341" s="4" t="s">
        <v>61</v>
      </c>
      <c r="H19341" s="4" t="s">
        <v>95</v>
      </c>
      <c r="I19341" s="4" t="s">
        <v>78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7135</v>
      </c>
      <c r="E19342" s="4" t="s">
        <v>523</v>
      </c>
      <c r="F19342" s="4" t="s">
        <v>135</v>
      </c>
      <c r="G19342" s="4" t="s">
        <v>61</v>
      </c>
      <c r="H19342" s="4" t="s">
        <v>232</v>
      </c>
      <c r="I19342" s="4" t="s">
        <v>220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4118</v>
      </c>
      <c r="E19343" s="4" t="s">
        <v>1894</v>
      </c>
      <c r="F19343" s="4" t="s">
        <v>139</v>
      </c>
      <c r="G19343" s="4" t="s">
        <v>61</v>
      </c>
      <c r="H19343" s="4" t="s">
        <v>121</v>
      </c>
      <c r="I19343" s="4" t="s">
        <v>204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7136</v>
      </c>
      <c r="E19344" s="4" t="s">
        <v>523</v>
      </c>
      <c r="F19344" s="4" t="s">
        <v>135</v>
      </c>
      <c r="G19344" s="4" t="s">
        <v>61</v>
      </c>
      <c r="H19344" s="4" t="s">
        <v>121</v>
      </c>
      <c r="I19344" s="4" t="s">
        <v>140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406</v>
      </c>
      <c r="E19345" s="4" t="s">
        <v>319</v>
      </c>
      <c r="F19345" s="4" t="s">
        <v>908</v>
      </c>
      <c r="G19345" s="4" t="s">
        <v>61</v>
      </c>
      <c r="H19345" s="4" t="s">
        <v>247</v>
      </c>
      <c r="I19345" s="4" t="s">
        <v>140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406</v>
      </c>
      <c r="E19346" s="4" t="s">
        <v>523</v>
      </c>
      <c r="F19346" s="4" t="s">
        <v>135</v>
      </c>
      <c r="G19346" s="4" t="s">
        <v>61</v>
      </c>
      <c r="H19346" s="4" t="s">
        <v>201</v>
      </c>
      <c r="I19346" s="4" t="s">
        <v>388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2352</v>
      </c>
      <c r="E19347" s="4" t="s">
        <v>319</v>
      </c>
      <c r="F19347" s="4" t="s">
        <v>1176</v>
      </c>
      <c r="G19347" s="4" t="s">
        <v>61</v>
      </c>
      <c r="H19347" s="4" t="s">
        <v>815</v>
      </c>
      <c r="I19347" s="4" t="s">
        <v>148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7137</v>
      </c>
      <c r="E19348" s="4" t="s">
        <v>833</v>
      </c>
      <c r="F19348" s="4" t="s">
        <v>135</v>
      </c>
      <c r="G19348" s="4" t="s">
        <v>61</v>
      </c>
      <c r="H19348" s="4" t="s">
        <v>628</v>
      </c>
      <c r="I19348" s="4" t="s">
        <v>220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2290</v>
      </c>
      <c r="E19349" s="4" t="s">
        <v>319</v>
      </c>
      <c r="F19349" s="4" t="s">
        <v>135</v>
      </c>
      <c r="G19349" s="4" t="s">
        <v>61</v>
      </c>
      <c r="H19349" s="4" t="s">
        <v>77</v>
      </c>
      <c r="I19349" s="4" t="s">
        <v>140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494</v>
      </c>
      <c r="E19350" s="4" t="s">
        <v>523</v>
      </c>
      <c r="F19350" s="4" t="s">
        <v>135</v>
      </c>
      <c r="G19350" s="4" t="s">
        <v>61</v>
      </c>
      <c r="H19350" s="4" t="s">
        <v>201</v>
      </c>
      <c r="I19350" s="4" t="s">
        <v>434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187</v>
      </c>
      <c r="E19351" s="4" t="s">
        <v>319</v>
      </c>
      <c r="F19351" s="4" t="s">
        <v>908</v>
      </c>
      <c r="G19351" s="4" t="s">
        <v>61</v>
      </c>
      <c r="H19351" s="4" t="s">
        <v>247</v>
      </c>
      <c r="I19351" s="4" t="s">
        <v>140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1383</v>
      </c>
      <c r="E19352" s="4" t="s">
        <v>2592</v>
      </c>
      <c r="F19352" s="4" t="s">
        <v>2870</v>
      </c>
      <c r="G19352" s="4" t="s">
        <v>61</v>
      </c>
      <c r="H19352" s="4" t="s">
        <v>168</v>
      </c>
      <c r="I19352" s="4" t="s">
        <v>140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685</v>
      </c>
      <c r="E19353" s="4" t="s">
        <v>833</v>
      </c>
      <c r="F19353" s="4" t="s">
        <v>135</v>
      </c>
      <c r="G19353" s="4" t="s">
        <v>61</v>
      </c>
      <c r="H19353" s="4" t="s">
        <v>358</v>
      </c>
      <c r="I19353" s="4" t="s">
        <v>140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4634</v>
      </c>
      <c r="E19354" s="4" t="s">
        <v>301</v>
      </c>
      <c r="F19354" s="4" t="s">
        <v>135</v>
      </c>
      <c r="G19354" s="4" t="s">
        <v>61</v>
      </c>
      <c r="H19354" s="4" t="s">
        <v>95</v>
      </c>
      <c r="I19354" s="4" t="s">
        <v>124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116</v>
      </c>
      <c r="E19355" s="4" t="s">
        <v>831</v>
      </c>
      <c r="F19355" s="4" t="s">
        <v>2462</v>
      </c>
      <c r="G19355" s="4" t="s">
        <v>61</v>
      </c>
      <c r="H19355" s="4" t="s">
        <v>583</v>
      </c>
      <c r="I19355" s="4" t="s">
        <v>171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4072</v>
      </c>
      <c r="E19356" s="4" t="s">
        <v>319</v>
      </c>
      <c r="F19356" s="4" t="s">
        <v>764</v>
      </c>
      <c r="G19356" s="4" t="s">
        <v>61</v>
      </c>
      <c r="H19356" s="4" t="s">
        <v>247</v>
      </c>
      <c r="I19356" s="4" t="s">
        <v>1572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4963</v>
      </c>
      <c r="E19357" s="4" t="s">
        <v>1894</v>
      </c>
      <c r="F19357" s="4" t="s">
        <v>139</v>
      </c>
      <c r="G19357" s="4" t="s">
        <v>61</v>
      </c>
      <c r="H19357" s="4" t="s">
        <v>121</v>
      </c>
      <c r="I19357" s="4" t="s">
        <v>143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4814</v>
      </c>
      <c r="E19358" s="4" t="s">
        <v>319</v>
      </c>
      <c r="F19358" s="4" t="s">
        <v>135</v>
      </c>
      <c r="G19358" s="4" t="s">
        <v>61</v>
      </c>
      <c r="H19358" s="4" t="s">
        <v>210</v>
      </c>
      <c r="I19358" s="4" t="s">
        <v>1083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1028</v>
      </c>
      <c r="E19359" s="4" t="s">
        <v>833</v>
      </c>
      <c r="F19359" s="4" t="s">
        <v>914</v>
      </c>
      <c r="G19359" s="4" t="s">
        <v>61</v>
      </c>
      <c r="H19359" s="4" t="s">
        <v>382</v>
      </c>
      <c r="I19359" s="4" t="s">
        <v>140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377</v>
      </c>
      <c r="E19360" s="4" t="s">
        <v>301</v>
      </c>
      <c r="F19360" s="4" t="s">
        <v>135</v>
      </c>
      <c r="G19360" s="4" t="s">
        <v>61</v>
      </c>
      <c r="H19360" s="4" t="s">
        <v>1516</v>
      </c>
      <c r="I19360" s="4" t="s">
        <v>1601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1500</v>
      </c>
      <c r="E19361" s="4" t="s">
        <v>1895</v>
      </c>
      <c r="F19361" s="4" t="s">
        <v>135</v>
      </c>
      <c r="G19361" s="4" t="s">
        <v>61</v>
      </c>
      <c r="H19361" s="4" t="s">
        <v>418</v>
      </c>
      <c r="I19361" s="4" t="s">
        <v>140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395</v>
      </c>
      <c r="E19362" s="4" t="s">
        <v>833</v>
      </c>
      <c r="F19362" s="4" t="s">
        <v>135</v>
      </c>
      <c r="G19362" s="4" t="s">
        <v>61</v>
      </c>
      <c r="H19362" s="4" t="s">
        <v>255</v>
      </c>
      <c r="I19362" s="4" t="s">
        <v>140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2798</v>
      </c>
      <c r="E19363" s="4" t="s">
        <v>319</v>
      </c>
      <c r="F19363" s="4" t="s">
        <v>135</v>
      </c>
      <c r="G19363" s="4" t="s">
        <v>61</v>
      </c>
      <c r="H19363" s="4" t="s">
        <v>353</v>
      </c>
      <c r="I19363" s="4" t="s">
        <v>140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159</v>
      </c>
      <c r="E19364" s="4" t="s">
        <v>319</v>
      </c>
      <c r="F19364" s="4" t="s">
        <v>135</v>
      </c>
      <c r="G19364" s="4" t="s">
        <v>61</v>
      </c>
      <c r="H19364" s="4" t="s">
        <v>95</v>
      </c>
      <c r="I19364" s="4" t="s">
        <v>188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1574</v>
      </c>
      <c r="E19365" s="4" t="s">
        <v>319</v>
      </c>
      <c r="F19365" s="4" t="s">
        <v>135</v>
      </c>
      <c r="G19365" s="4" t="s">
        <v>61</v>
      </c>
      <c r="H19365" s="4" t="s">
        <v>95</v>
      </c>
      <c r="I19365" s="4" t="s">
        <v>188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1029</v>
      </c>
      <c r="E19366" s="4" t="s">
        <v>319</v>
      </c>
      <c r="F19366" s="4" t="s">
        <v>135</v>
      </c>
      <c r="G19366" s="4" t="s">
        <v>61</v>
      </c>
      <c r="H19366" s="4" t="s">
        <v>95</v>
      </c>
      <c r="I19366" s="4" t="s">
        <v>78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355</v>
      </c>
      <c r="E19367" s="4" t="s">
        <v>301</v>
      </c>
      <c r="F19367" s="4" t="s">
        <v>914</v>
      </c>
      <c r="G19367" s="4" t="s">
        <v>61</v>
      </c>
      <c r="H19367" s="4" t="s">
        <v>82</v>
      </c>
      <c r="I19367" s="4" t="s">
        <v>1130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1133</v>
      </c>
      <c r="E19368" s="4" t="s">
        <v>319</v>
      </c>
      <c r="F19368" s="4" t="s">
        <v>135</v>
      </c>
      <c r="G19368" s="4" t="s">
        <v>61</v>
      </c>
      <c r="H19368" s="4" t="s">
        <v>217</v>
      </c>
      <c r="I19368" s="4" t="s">
        <v>482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305</v>
      </c>
      <c r="E19369" s="4" t="s">
        <v>319</v>
      </c>
      <c r="F19369" s="4" t="s">
        <v>135</v>
      </c>
      <c r="G19369" s="4" t="s">
        <v>61</v>
      </c>
      <c r="H19369" s="4" t="s">
        <v>217</v>
      </c>
      <c r="I19369" s="4" t="s">
        <v>967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7138</v>
      </c>
      <c r="E19370" s="4" t="s">
        <v>319</v>
      </c>
      <c r="F19370" s="4" t="s">
        <v>135</v>
      </c>
      <c r="G19370" s="4" t="s">
        <v>61</v>
      </c>
      <c r="H19370" s="4" t="s">
        <v>255</v>
      </c>
      <c r="I19370" s="4" t="s">
        <v>378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2416</v>
      </c>
      <c r="E19371" s="4" t="s">
        <v>523</v>
      </c>
      <c r="F19371" s="4" t="s">
        <v>135</v>
      </c>
      <c r="G19371" s="4" t="s">
        <v>61</v>
      </c>
      <c r="H19371" s="4" t="s">
        <v>201</v>
      </c>
      <c r="I19371" s="4" t="s">
        <v>365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1736</v>
      </c>
      <c r="E19372" s="4" t="s">
        <v>523</v>
      </c>
      <c r="F19372" s="4" t="s">
        <v>135</v>
      </c>
      <c r="G19372" s="4" t="s">
        <v>61</v>
      </c>
      <c r="H19372" s="4" t="s">
        <v>247</v>
      </c>
      <c r="I19372" s="4" t="s">
        <v>1985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4406</v>
      </c>
      <c r="E19373" s="4" t="s">
        <v>319</v>
      </c>
      <c r="F19373" s="4" t="s">
        <v>135</v>
      </c>
      <c r="G19373" s="4" t="s">
        <v>61</v>
      </c>
      <c r="H19373" s="4" t="s">
        <v>95</v>
      </c>
      <c r="I19373" s="4" t="s">
        <v>496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7139</v>
      </c>
      <c r="E19374" s="4" t="s">
        <v>523</v>
      </c>
      <c r="F19374" s="4" t="s">
        <v>135</v>
      </c>
      <c r="G19374" s="4" t="s">
        <v>61</v>
      </c>
      <c r="H19374" s="4" t="s">
        <v>201</v>
      </c>
      <c r="I19374" s="4" t="s">
        <v>388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2500</v>
      </c>
      <c r="E19375" s="4" t="s">
        <v>523</v>
      </c>
      <c r="F19375" s="4" t="s">
        <v>135</v>
      </c>
      <c r="G19375" s="4" t="s">
        <v>61</v>
      </c>
      <c r="H19375" s="4" t="s">
        <v>217</v>
      </c>
      <c r="I19375" s="4" t="s">
        <v>119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6123</v>
      </c>
      <c r="E19376" s="4" t="s">
        <v>523</v>
      </c>
      <c r="F19376" s="4" t="s">
        <v>487</v>
      </c>
      <c r="G19376" s="4" t="s">
        <v>61</v>
      </c>
      <c r="H19376" s="4" t="s">
        <v>232</v>
      </c>
      <c r="I19376" s="4" t="s">
        <v>237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1654</v>
      </c>
      <c r="E19377" s="4" t="s">
        <v>833</v>
      </c>
      <c r="F19377" s="4" t="s">
        <v>1858</v>
      </c>
      <c r="G19377" s="4" t="s">
        <v>61</v>
      </c>
      <c r="H19377" s="4" t="s">
        <v>247</v>
      </c>
      <c r="I19377" s="4" t="s">
        <v>83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1028</v>
      </c>
      <c r="E19378" s="4" t="s">
        <v>833</v>
      </c>
      <c r="F19378" s="4" t="s">
        <v>1858</v>
      </c>
      <c r="G19378" s="4" t="s">
        <v>61</v>
      </c>
      <c r="H19378" s="4" t="s">
        <v>247</v>
      </c>
      <c r="I19378" s="4" t="s">
        <v>83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3609</v>
      </c>
      <c r="E19379" s="4" t="s">
        <v>833</v>
      </c>
      <c r="F19379" s="4" t="s">
        <v>1858</v>
      </c>
      <c r="G19379" s="4" t="s">
        <v>61</v>
      </c>
      <c r="H19379" s="4" t="s">
        <v>247</v>
      </c>
      <c r="I19379" s="4" t="s">
        <v>83</v>
      </c>
      <c r="J19379" s="2" t="s">
        <v>72</v>
      </c>
      <c r="K19379" s="3">
        <v>44742</v>
      </c>
      <c r="L19379" s="3">
        <v>44742</v>
      </c>
      <c r="M19379" s="2"/>
    </row>
    <row r="19380" spans="1:13" x14ac:dyDescent="0.25">
      <c r="A19380" s="2">
        <v>2022</v>
      </c>
      <c r="B19380" s="3">
        <v>44562</v>
      </c>
      <c r="C19380" s="3">
        <v>44742</v>
      </c>
      <c r="D19380" s="4" t="s">
        <v>3819</v>
      </c>
      <c r="E19380" s="4" t="s">
        <v>833</v>
      </c>
      <c r="F19380" s="4" t="s">
        <v>1858</v>
      </c>
      <c r="G19380" s="4" t="s">
        <v>61</v>
      </c>
      <c r="H19380" s="4" t="s">
        <v>247</v>
      </c>
      <c r="I19380" s="4" t="s">
        <v>83</v>
      </c>
      <c r="J19380" s="2" t="s">
        <v>72</v>
      </c>
      <c r="K19380" s="3">
        <v>44742</v>
      </c>
      <c r="L19380" s="3">
        <v>44742</v>
      </c>
      <c r="M19380" s="2"/>
    </row>
    <row r="19381" spans="1:13" x14ac:dyDescent="0.25">
      <c r="A19381" s="2">
        <v>2022</v>
      </c>
      <c r="B19381" s="3">
        <v>44562</v>
      </c>
      <c r="C19381" s="3">
        <v>44742</v>
      </c>
      <c r="D19381" s="4" t="s">
        <v>511</v>
      </c>
      <c r="E19381" s="4" t="s">
        <v>319</v>
      </c>
      <c r="F19381" s="4" t="s">
        <v>489</v>
      </c>
      <c r="G19381" s="4" t="s">
        <v>61</v>
      </c>
      <c r="H19381" s="4" t="s">
        <v>77</v>
      </c>
      <c r="I19381" s="4" t="s">
        <v>140</v>
      </c>
      <c r="J19381" s="2" t="s">
        <v>72</v>
      </c>
      <c r="K19381" s="3">
        <v>44742</v>
      </c>
      <c r="L19381" s="3">
        <v>44742</v>
      </c>
      <c r="M19381" s="2"/>
    </row>
    <row r="19382" spans="1:13" x14ac:dyDescent="0.25">
      <c r="A19382" s="2">
        <v>2022</v>
      </c>
      <c r="B19382" s="3">
        <v>44562</v>
      </c>
      <c r="C19382" s="3">
        <v>44742</v>
      </c>
      <c r="D19382" s="4" t="s">
        <v>400</v>
      </c>
      <c r="E19382" s="4" t="s">
        <v>319</v>
      </c>
      <c r="F19382" s="4" t="s">
        <v>1203</v>
      </c>
      <c r="G19382" s="4" t="s">
        <v>61</v>
      </c>
      <c r="H19382" s="4" t="s">
        <v>179</v>
      </c>
      <c r="I19382" s="4" t="s">
        <v>2677</v>
      </c>
      <c r="J19382" s="2" t="s">
        <v>72</v>
      </c>
      <c r="K19382" s="3">
        <v>44742</v>
      </c>
      <c r="L19382" s="3">
        <v>44742</v>
      </c>
      <c r="M19382" s="2"/>
    </row>
    <row r="19383" spans="1:13" x14ac:dyDescent="0.25">
      <c r="A19383" s="2">
        <v>2022</v>
      </c>
      <c r="B19383" s="3">
        <v>44562</v>
      </c>
      <c r="C19383" s="3">
        <v>44742</v>
      </c>
      <c r="D19383" s="4" t="s">
        <v>1381</v>
      </c>
      <c r="E19383" s="4" t="s">
        <v>319</v>
      </c>
      <c r="F19383" s="4" t="s">
        <v>286</v>
      </c>
      <c r="G19383" s="4" t="s">
        <v>61</v>
      </c>
      <c r="H19383" s="4" t="s">
        <v>1081</v>
      </c>
      <c r="I19383" s="4" t="s">
        <v>1806</v>
      </c>
      <c r="J19383" s="2" t="s">
        <v>72</v>
      </c>
      <c r="K19383" s="3">
        <v>44742</v>
      </c>
      <c r="L19383" s="3">
        <v>44742</v>
      </c>
      <c r="M19383" s="2"/>
    </row>
    <row r="19384" spans="1:13" x14ac:dyDescent="0.25">
      <c r="A19384" s="2">
        <v>2022</v>
      </c>
      <c r="B19384" s="3">
        <v>44562</v>
      </c>
      <c r="C19384" s="3">
        <v>44742</v>
      </c>
      <c r="D19384" s="4" t="s">
        <v>1116</v>
      </c>
      <c r="E19384" s="4" t="s">
        <v>319</v>
      </c>
      <c r="F19384" s="4" t="s">
        <v>491</v>
      </c>
      <c r="G19384" s="4" t="s">
        <v>61</v>
      </c>
      <c r="H19384" s="4" t="s">
        <v>77</v>
      </c>
      <c r="I19384" s="4" t="s">
        <v>140</v>
      </c>
      <c r="J19384" s="2" t="s">
        <v>72</v>
      </c>
      <c r="K19384" s="3">
        <v>44742</v>
      </c>
      <c r="L19384" s="3">
        <v>44742</v>
      </c>
      <c r="M19384" s="2"/>
    </row>
    <row r="19385" spans="1:13" x14ac:dyDescent="0.25">
      <c r="A19385" s="2">
        <v>2022</v>
      </c>
      <c r="B19385" s="3">
        <v>44562</v>
      </c>
      <c r="C19385" s="3">
        <v>44742</v>
      </c>
      <c r="D19385" s="4" t="s">
        <v>277</v>
      </c>
      <c r="E19385" s="4" t="s">
        <v>319</v>
      </c>
      <c r="F19385" s="4" t="s">
        <v>1203</v>
      </c>
      <c r="G19385" s="4" t="s">
        <v>61</v>
      </c>
      <c r="H19385" s="4" t="s">
        <v>179</v>
      </c>
      <c r="I19385" s="4" t="s">
        <v>3583</v>
      </c>
      <c r="J19385" s="2" t="s">
        <v>72</v>
      </c>
      <c r="K19385" s="3">
        <v>44742</v>
      </c>
      <c r="L19385" s="3">
        <v>44742</v>
      </c>
      <c r="M19385" s="2"/>
    </row>
    <row r="19386" spans="1:13" x14ac:dyDescent="0.25">
      <c r="A19386" s="2">
        <v>2022</v>
      </c>
      <c r="B19386" s="3">
        <v>44562</v>
      </c>
      <c r="C19386" s="3">
        <v>44742</v>
      </c>
      <c r="D19386" s="4" t="s">
        <v>565</v>
      </c>
      <c r="E19386" s="4" t="s">
        <v>1634</v>
      </c>
      <c r="F19386" s="4" t="s">
        <v>491</v>
      </c>
      <c r="G19386" s="4" t="s">
        <v>61</v>
      </c>
      <c r="H19386" s="4" t="s">
        <v>99</v>
      </c>
      <c r="I19386" s="4" t="s">
        <v>78</v>
      </c>
      <c r="J19386" s="2" t="s">
        <v>72</v>
      </c>
      <c r="K19386" s="3">
        <v>44742</v>
      </c>
      <c r="L19386" s="3">
        <v>44742</v>
      </c>
      <c r="M19386" s="2"/>
    </row>
    <row r="19387" spans="1:13" x14ac:dyDescent="0.25">
      <c r="A19387" s="2">
        <v>2022</v>
      </c>
      <c r="B19387" s="3">
        <v>44562</v>
      </c>
      <c r="C19387" s="3">
        <v>44742</v>
      </c>
      <c r="D19387" s="4" t="s">
        <v>531</v>
      </c>
      <c r="E19387" s="4" t="s">
        <v>319</v>
      </c>
      <c r="F19387" s="4" t="s">
        <v>491</v>
      </c>
      <c r="G19387" s="4" t="s">
        <v>61</v>
      </c>
      <c r="H19387" s="4" t="s">
        <v>82</v>
      </c>
      <c r="I19387" s="4" t="s">
        <v>78</v>
      </c>
      <c r="J19387" s="2" t="s">
        <v>72</v>
      </c>
      <c r="K19387" s="3">
        <v>44742</v>
      </c>
      <c r="L19387" s="3">
        <v>44742</v>
      </c>
      <c r="M19387" s="2"/>
    </row>
    <row r="19388" spans="1:13" x14ac:dyDescent="0.25">
      <c r="A19388" s="2">
        <v>2022</v>
      </c>
      <c r="B19388" s="3">
        <v>44562</v>
      </c>
      <c r="C19388" s="3">
        <v>44742</v>
      </c>
      <c r="D19388" s="4" t="s">
        <v>5982</v>
      </c>
      <c r="E19388" s="4" t="s">
        <v>523</v>
      </c>
      <c r="F19388" s="4" t="s">
        <v>7140</v>
      </c>
      <c r="G19388" s="4" t="s">
        <v>61</v>
      </c>
      <c r="H19388" s="4" t="s">
        <v>182</v>
      </c>
      <c r="I19388" s="4" t="s">
        <v>220</v>
      </c>
      <c r="J19388" s="2" t="s">
        <v>72</v>
      </c>
      <c r="K19388" s="3">
        <v>44742</v>
      </c>
      <c r="L19388" s="3">
        <v>44742</v>
      </c>
      <c r="M19388" s="2"/>
    </row>
    <row r="19389" spans="1:13" x14ac:dyDescent="0.25">
      <c r="A19389" s="2">
        <v>2022</v>
      </c>
      <c r="B19389" s="3">
        <v>44562</v>
      </c>
      <c r="C19389" s="3">
        <v>44742</v>
      </c>
      <c r="D19389" s="4" t="s">
        <v>7141</v>
      </c>
      <c r="E19389" s="4" t="s">
        <v>319</v>
      </c>
      <c r="F19389" s="4" t="s">
        <v>789</v>
      </c>
      <c r="G19389" s="4" t="s">
        <v>61</v>
      </c>
      <c r="H19389" s="4" t="s">
        <v>77</v>
      </c>
      <c r="I19389" s="4" t="s">
        <v>365</v>
      </c>
      <c r="J19389" s="2" t="s">
        <v>72</v>
      </c>
      <c r="K19389" s="3">
        <v>44742</v>
      </c>
      <c r="L19389" s="3">
        <v>44742</v>
      </c>
      <c r="M19389" s="2"/>
    </row>
    <row r="19390" spans="1:13" x14ac:dyDescent="0.25">
      <c r="A19390" s="2">
        <v>2022</v>
      </c>
      <c r="B19390" s="3">
        <v>44562</v>
      </c>
      <c r="C19390" s="3">
        <v>44742</v>
      </c>
      <c r="D19390" s="4" t="s">
        <v>997</v>
      </c>
      <c r="E19390" s="4" t="s">
        <v>301</v>
      </c>
      <c r="F19390" s="4" t="s">
        <v>495</v>
      </c>
      <c r="G19390" s="4" t="s">
        <v>61</v>
      </c>
      <c r="H19390" s="4" t="s">
        <v>91</v>
      </c>
      <c r="I19390" s="4" t="s">
        <v>889</v>
      </c>
      <c r="J19390" s="2" t="s">
        <v>72</v>
      </c>
      <c r="K19390" s="3">
        <v>44742</v>
      </c>
      <c r="L19390" s="3">
        <v>44742</v>
      </c>
      <c r="M19390" s="2"/>
    </row>
    <row r="19391" spans="1:13" x14ac:dyDescent="0.25">
      <c r="A19391" s="2">
        <v>2022</v>
      </c>
      <c r="B19391" s="3">
        <v>44562</v>
      </c>
      <c r="C19391" s="3">
        <v>44742</v>
      </c>
      <c r="D19391" s="4" t="s">
        <v>1856</v>
      </c>
      <c r="E19391" s="4" t="s">
        <v>319</v>
      </c>
      <c r="F19391" s="4" t="s">
        <v>5839</v>
      </c>
      <c r="G19391" s="4" t="s">
        <v>61</v>
      </c>
      <c r="H19391" s="4" t="s">
        <v>1006</v>
      </c>
      <c r="I19391" s="4" t="s">
        <v>171</v>
      </c>
      <c r="J19391" s="2" t="s">
        <v>72</v>
      </c>
      <c r="K19391" s="3">
        <v>44742</v>
      </c>
      <c r="L19391" s="3">
        <v>44742</v>
      </c>
      <c r="M19391" s="2"/>
    </row>
    <row r="19392" spans="1:13" x14ac:dyDescent="0.25">
      <c r="A19392" s="2">
        <v>2022</v>
      </c>
      <c r="B19392" s="3">
        <v>44562</v>
      </c>
      <c r="C19392" s="3">
        <v>44742</v>
      </c>
      <c r="D19392" s="4" t="s">
        <v>910</v>
      </c>
      <c r="E19392" s="4" t="s">
        <v>319</v>
      </c>
      <c r="F19392" s="4" t="s">
        <v>7142</v>
      </c>
      <c r="G19392" s="4" t="s">
        <v>61</v>
      </c>
      <c r="H19392" s="4" t="s">
        <v>260</v>
      </c>
      <c r="I19392" s="4" t="s">
        <v>143</v>
      </c>
      <c r="J19392" s="2" t="s">
        <v>72</v>
      </c>
      <c r="K19392" s="3">
        <v>44742</v>
      </c>
      <c r="L19392" s="3">
        <v>44742</v>
      </c>
      <c r="M19392" s="2"/>
    </row>
    <row r="19393" spans="1:13" x14ac:dyDescent="0.25">
      <c r="A19393" s="2">
        <v>2022</v>
      </c>
      <c r="B19393" s="3">
        <v>44562</v>
      </c>
      <c r="C19393" s="3">
        <v>44742</v>
      </c>
      <c r="D19393" s="4" t="s">
        <v>2332</v>
      </c>
      <c r="E19393" s="4" t="s">
        <v>523</v>
      </c>
      <c r="F19393" s="4" t="s">
        <v>1454</v>
      </c>
      <c r="G19393" s="4" t="s">
        <v>61</v>
      </c>
      <c r="H19393" s="4" t="s">
        <v>418</v>
      </c>
      <c r="I19393" s="4" t="s">
        <v>78</v>
      </c>
      <c r="J19393" s="2" t="s">
        <v>72</v>
      </c>
      <c r="K19393" s="3">
        <v>44742</v>
      </c>
      <c r="L19393" s="3">
        <v>44742</v>
      </c>
      <c r="M19393" s="2"/>
    </row>
    <row r="19394" spans="1:13" x14ac:dyDescent="0.25">
      <c r="A19394" s="2">
        <v>2022</v>
      </c>
      <c r="B19394" s="3">
        <v>44562</v>
      </c>
      <c r="C19394" s="3">
        <v>44742</v>
      </c>
      <c r="D19394" s="4" t="s">
        <v>2055</v>
      </c>
      <c r="E19394" s="4" t="s">
        <v>319</v>
      </c>
      <c r="F19394" s="4" t="s">
        <v>291</v>
      </c>
      <c r="G19394" s="4" t="s">
        <v>61</v>
      </c>
      <c r="H19394" s="4" t="s">
        <v>77</v>
      </c>
      <c r="I19394" s="4" t="s">
        <v>140</v>
      </c>
      <c r="J19394" s="2" t="s">
        <v>72</v>
      </c>
      <c r="K19394" s="3">
        <v>44742</v>
      </c>
      <c r="L19394" s="3">
        <v>44742</v>
      </c>
      <c r="M19394" s="2"/>
    </row>
    <row r="19395" spans="1:13" x14ac:dyDescent="0.25">
      <c r="A19395" s="2">
        <v>2022</v>
      </c>
      <c r="B19395" s="3">
        <v>44562</v>
      </c>
      <c r="C19395" s="3">
        <v>44742</v>
      </c>
      <c r="D19395" s="4" t="s">
        <v>531</v>
      </c>
      <c r="E19395" s="4" t="s">
        <v>523</v>
      </c>
      <c r="F19395" s="4" t="s">
        <v>3757</v>
      </c>
      <c r="G19395" s="4" t="s">
        <v>61</v>
      </c>
      <c r="H19395" s="4" t="s">
        <v>217</v>
      </c>
      <c r="I19395" s="4" t="s">
        <v>960</v>
      </c>
      <c r="J19395" s="2" t="s">
        <v>72</v>
      </c>
      <c r="K19395" s="3">
        <v>44742</v>
      </c>
      <c r="L19395" s="3">
        <v>44742</v>
      </c>
      <c r="M19395" s="2"/>
    </row>
    <row r="19396" spans="1:13" x14ac:dyDescent="0.25">
      <c r="A19396" s="2">
        <v>2022</v>
      </c>
      <c r="B19396" s="3">
        <v>44562</v>
      </c>
      <c r="C19396" s="3">
        <v>44742</v>
      </c>
      <c r="D19396" s="4" t="s">
        <v>3009</v>
      </c>
      <c r="E19396" s="4" t="s">
        <v>319</v>
      </c>
      <c r="F19396" s="4" t="s">
        <v>502</v>
      </c>
      <c r="G19396" s="4" t="s">
        <v>61</v>
      </c>
      <c r="H19396" s="4" t="s">
        <v>77</v>
      </c>
      <c r="I19396" s="4" t="s">
        <v>78</v>
      </c>
      <c r="J19396" s="2" t="s">
        <v>72</v>
      </c>
      <c r="K19396" s="3">
        <v>44742</v>
      </c>
      <c r="L19396" s="3">
        <v>44742</v>
      </c>
      <c r="M19396" s="2"/>
    </row>
    <row r="19397" spans="1:13" x14ac:dyDescent="0.25">
      <c r="A19397" s="2">
        <v>2022</v>
      </c>
      <c r="B19397" s="3">
        <v>44562</v>
      </c>
      <c r="C19397" s="3">
        <v>44742</v>
      </c>
      <c r="D19397" s="4" t="s">
        <v>1838</v>
      </c>
      <c r="E19397" s="4" t="s">
        <v>1473</v>
      </c>
      <c r="F19397" s="4" t="s">
        <v>502</v>
      </c>
      <c r="G19397" s="4" t="s">
        <v>61</v>
      </c>
      <c r="H19397" s="4" t="s">
        <v>255</v>
      </c>
      <c r="I19397" s="4" t="s">
        <v>140</v>
      </c>
      <c r="J19397" s="2" t="s">
        <v>72</v>
      </c>
      <c r="K19397" s="3">
        <v>44742</v>
      </c>
      <c r="L19397" s="3">
        <v>44742</v>
      </c>
      <c r="M19397" s="2"/>
    </row>
    <row r="19398" spans="1:13" x14ac:dyDescent="0.25">
      <c r="A19398" s="2">
        <v>2022</v>
      </c>
      <c r="B19398" s="3">
        <v>44562</v>
      </c>
      <c r="C19398" s="3">
        <v>44742</v>
      </c>
      <c r="D19398" s="4" t="s">
        <v>3554</v>
      </c>
      <c r="E19398" s="4" t="s">
        <v>319</v>
      </c>
      <c r="F19398" s="4" t="s">
        <v>502</v>
      </c>
      <c r="G19398" s="4" t="s">
        <v>61</v>
      </c>
      <c r="H19398" s="4" t="s">
        <v>95</v>
      </c>
      <c r="I19398" s="4" t="s">
        <v>295</v>
      </c>
      <c r="J19398" s="2" t="s">
        <v>72</v>
      </c>
      <c r="K19398" s="3">
        <v>44742</v>
      </c>
      <c r="L19398" s="3">
        <v>44742</v>
      </c>
      <c r="M19398" s="2"/>
    </row>
    <row r="19399" spans="1:13" x14ac:dyDescent="0.25">
      <c r="A19399" s="2">
        <v>2022</v>
      </c>
      <c r="B19399" s="3">
        <v>44562</v>
      </c>
      <c r="C19399" s="3">
        <v>44742</v>
      </c>
      <c r="D19399" s="4" t="s">
        <v>1403</v>
      </c>
      <c r="E19399" s="4" t="s">
        <v>319</v>
      </c>
      <c r="F19399" s="4" t="s">
        <v>502</v>
      </c>
      <c r="G19399" s="4" t="s">
        <v>61</v>
      </c>
      <c r="H19399" s="4" t="s">
        <v>95</v>
      </c>
      <c r="I19399" s="4" t="s">
        <v>78</v>
      </c>
      <c r="J19399" s="2" t="s">
        <v>72</v>
      </c>
      <c r="K19399" s="3">
        <v>44742</v>
      </c>
      <c r="L19399" s="3">
        <v>44742</v>
      </c>
      <c r="M19399" s="2"/>
    </row>
    <row r="19400" spans="1:13" x14ac:dyDescent="0.25">
      <c r="A19400" s="2">
        <v>2022</v>
      </c>
      <c r="B19400" s="3">
        <v>44562</v>
      </c>
      <c r="C19400" s="3">
        <v>44742</v>
      </c>
      <c r="D19400" s="4" t="s">
        <v>2945</v>
      </c>
      <c r="E19400" s="4" t="s">
        <v>301</v>
      </c>
      <c r="F19400" s="4" t="s">
        <v>502</v>
      </c>
      <c r="G19400" s="4" t="s">
        <v>61</v>
      </c>
      <c r="H19400" s="4" t="s">
        <v>600</v>
      </c>
      <c r="I19400" s="4" t="s">
        <v>204</v>
      </c>
      <c r="J19400" s="2" t="s">
        <v>72</v>
      </c>
      <c r="K19400" s="3">
        <v>44742</v>
      </c>
      <c r="L19400" s="3">
        <v>44742</v>
      </c>
      <c r="M19400" s="2"/>
    </row>
    <row r="19401" spans="1:13" x14ac:dyDescent="0.25">
      <c r="A19401" s="2">
        <v>2022</v>
      </c>
      <c r="B19401" s="3">
        <v>44562</v>
      </c>
      <c r="C19401" s="3">
        <v>44742</v>
      </c>
      <c r="D19401" s="4" t="s">
        <v>462</v>
      </c>
      <c r="E19401" s="4" t="s">
        <v>319</v>
      </c>
      <c r="F19401" s="4" t="s">
        <v>502</v>
      </c>
      <c r="G19401" s="4" t="s">
        <v>61</v>
      </c>
      <c r="H19401" s="4" t="s">
        <v>170</v>
      </c>
      <c r="I19401" s="4" t="s">
        <v>1389</v>
      </c>
      <c r="J19401" s="2" t="s">
        <v>72</v>
      </c>
      <c r="K19401" s="3">
        <v>44742</v>
      </c>
      <c r="L19401" s="3">
        <v>44742</v>
      </c>
      <c r="M19401" s="2"/>
    </row>
    <row r="19402" spans="1:13" x14ac:dyDescent="0.25">
      <c r="A19402" s="2">
        <v>2022</v>
      </c>
      <c r="B19402" s="3">
        <v>44562</v>
      </c>
      <c r="C19402" s="3">
        <v>44742</v>
      </c>
      <c r="D19402" s="4" t="s">
        <v>187</v>
      </c>
      <c r="E19402" s="4" t="s">
        <v>319</v>
      </c>
      <c r="F19402" s="4" t="s">
        <v>502</v>
      </c>
      <c r="G19402" s="4" t="s">
        <v>61</v>
      </c>
      <c r="H19402" s="4" t="s">
        <v>95</v>
      </c>
      <c r="I19402" s="4" t="s">
        <v>78</v>
      </c>
      <c r="J19402" s="2" t="s">
        <v>72</v>
      </c>
      <c r="K19402" s="3">
        <v>44742</v>
      </c>
      <c r="L19402" s="3">
        <v>44742</v>
      </c>
      <c r="M19402" s="2"/>
    </row>
    <row r="19403" spans="1:13" x14ac:dyDescent="0.25">
      <c r="A19403" s="2">
        <v>2022</v>
      </c>
      <c r="B19403" s="3">
        <v>44562</v>
      </c>
      <c r="C19403" s="3">
        <v>44742</v>
      </c>
      <c r="D19403" s="4" t="s">
        <v>952</v>
      </c>
      <c r="E19403" s="4" t="s">
        <v>319</v>
      </c>
      <c r="F19403" s="4" t="s">
        <v>502</v>
      </c>
      <c r="G19403" s="4" t="s">
        <v>61</v>
      </c>
      <c r="H19403" s="4" t="s">
        <v>170</v>
      </c>
      <c r="I19403" s="4" t="s">
        <v>174</v>
      </c>
      <c r="J19403" s="2" t="s">
        <v>72</v>
      </c>
      <c r="K19403" s="3">
        <v>44742</v>
      </c>
      <c r="L19403" s="3">
        <v>44742</v>
      </c>
      <c r="M19403" s="2"/>
    </row>
    <row r="19404" spans="1:13" x14ac:dyDescent="0.25">
      <c r="A19404" s="2">
        <v>2022</v>
      </c>
      <c r="B19404" s="3">
        <v>44562</v>
      </c>
      <c r="C19404" s="3">
        <v>44742</v>
      </c>
      <c r="D19404" s="4" t="s">
        <v>2278</v>
      </c>
      <c r="E19404" s="4" t="s">
        <v>319</v>
      </c>
      <c r="F19404" s="4" t="s">
        <v>502</v>
      </c>
      <c r="G19404" s="4" t="s">
        <v>61</v>
      </c>
      <c r="H19404" s="4" t="s">
        <v>170</v>
      </c>
      <c r="I19404" s="4" t="s">
        <v>259</v>
      </c>
      <c r="J19404" s="2" t="s">
        <v>72</v>
      </c>
      <c r="K19404" s="3">
        <v>44742</v>
      </c>
      <c r="L19404" s="3">
        <v>44742</v>
      </c>
      <c r="M19404" s="2"/>
    </row>
    <row r="19405" spans="1:13" x14ac:dyDescent="0.25">
      <c r="A19405" s="2">
        <v>2022</v>
      </c>
      <c r="B19405" s="3">
        <v>44562</v>
      </c>
      <c r="C19405" s="3">
        <v>44742</v>
      </c>
      <c r="D19405" s="4" t="s">
        <v>7143</v>
      </c>
      <c r="E19405" s="4" t="s">
        <v>2592</v>
      </c>
      <c r="F19405" s="4" t="s">
        <v>7144</v>
      </c>
      <c r="G19405" s="4" t="s">
        <v>61</v>
      </c>
      <c r="H19405" s="4" t="s">
        <v>82</v>
      </c>
      <c r="I19405" s="4" t="s">
        <v>78</v>
      </c>
      <c r="J19405" s="2" t="s">
        <v>72</v>
      </c>
      <c r="K19405" s="3">
        <v>44742</v>
      </c>
      <c r="L19405" s="3">
        <v>44742</v>
      </c>
      <c r="M19405" s="2"/>
    </row>
    <row r="19406" spans="1:13" x14ac:dyDescent="0.25">
      <c r="A19406" s="2">
        <v>2022</v>
      </c>
      <c r="B19406" s="3">
        <v>44562</v>
      </c>
      <c r="C19406" s="3">
        <v>44742</v>
      </c>
      <c r="D19406" s="4" t="s">
        <v>116</v>
      </c>
      <c r="E19406" s="4" t="s">
        <v>6859</v>
      </c>
      <c r="F19406" s="4" t="s">
        <v>502</v>
      </c>
      <c r="G19406" s="4" t="s">
        <v>61</v>
      </c>
      <c r="H19406" s="4" t="s">
        <v>583</v>
      </c>
      <c r="I19406" s="4" t="s">
        <v>204</v>
      </c>
      <c r="J19406" s="2" t="s">
        <v>72</v>
      </c>
      <c r="K19406" s="3">
        <v>44742</v>
      </c>
      <c r="L19406" s="3">
        <v>44742</v>
      </c>
      <c r="M19406" s="2"/>
    </row>
    <row r="19407" spans="1:13" x14ac:dyDescent="0.25">
      <c r="A19407" s="2">
        <v>2022</v>
      </c>
      <c r="B19407" s="3">
        <v>44562</v>
      </c>
      <c r="C19407" s="3">
        <v>44742</v>
      </c>
      <c r="D19407" s="4" t="s">
        <v>1927</v>
      </c>
      <c r="E19407" s="4" t="s">
        <v>301</v>
      </c>
      <c r="F19407" s="4" t="s">
        <v>502</v>
      </c>
      <c r="G19407" s="4" t="s">
        <v>61</v>
      </c>
      <c r="H19407" s="4" t="s">
        <v>95</v>
      </c>
      <c r="I19407" s="4" t="s">
        <v>437</v>
      </c>
      <c r="J19407" s="2" t="s">
        <v>72</v>
      </c>
      <c r="K19407" s="3">
        <v>44742</v>
      </c>
      <c r="L19407" s="3">
        <v>44742</v>
      </c>
      <c r="M19407" s="2"/>
    </row>
    <row r="19408" spans="1:13" x14ac:dyDescent="0.25">
      <c r="A19408" s="2">
        <v>2022</v>
      </c>
      <c r="B19408" s="3">
        <v>44562</v>
      </c>
      <c r="C19408" s="3">
        <v>44742</v>
      </c>
      <c r="D19408" s="4" t="s">
        <v>7145</v>
      </c>
      <c r="E19408" s="4" t="s">
        <v>319</v>
      </c>
      <c r="F19408" s="4" t="s">
        <v>502</v>
      </c>
      <c r="G19408" s="4" t="s">
        <v>61</v>
      </c>
      <c r="H19408" s="4" t="s">
        <v>99</v>
      </c>
      <c r="I19408" s="4" t="s">
        <v>140</v>
      </c>
      <c r="J19408" s="2" t="s">
        <v>72</v>
      </c>
      <c r="K19408" s="3">
        <v>44742</v>
      </c>
      <c r="L19408" s="3">
        <v>44742</v>
      </c>
      <c r="M19408" s="2"/>
    </row>
    <row r="19409" spans="1:13" x14ac:dyDescent="0.25">
      <c r="A19409" s="2">
        <v>2022</v>
      </c>
      <c r="B19409" s="3">
        <v>44562</v>
      </c>
      <c r="C19409" s="3">
        <v>44742</v>
      </c>
      <c r="D19409" s="4" t="s">
        <v>191</v>
      </c>
      <c r="E19409" s="4" t="s">
        <v>319</v>
      </c>
      <c r="F19409" s="4" t="s">
        <v>502</v>
      </c>
      <c r="G19409" s="4" t="s">
        <v>61</v>
      </c>
      <c r="H19409" s="4" t="s">
        <v>247</v>
      </c>
      <c r="I19409" s="4" t="s">
        <v>140</v>
      </c>
      <c r="J19409" s="2" t="s">
        <v>72</v>
      </c>
      <c r="K19409" s="3">
        <v>44742</v>
      </c>
      <c r="L19409" s="3">
        <v>44742</v>
      </c>
      <c r="M19409" s="2"/>
    </row>
    <row r="19410" spans="1:13" x14ac:dyDescent="0.25">
      <c r="A19410" s="2">
        <v>2022</v>
      </c>
      <c r="B19410" s="3">
        <v>44562</v>
      </c>
      <c r="C19410" s="3">
        <v>44742</v>
      </c>
      <c r="D19410" s="4" t="s">
        <v>589</v>
      </c>
      <c r="E19410" s="4" t="s">
        <v>319</v>
      </c>
      <c r="F19410" s="4" t="s">
        <v>502</v>
      </c>
      <c r="G19410" s="4" t="s">
        <v>61</v>
      </c>
      <c r="H19410" s="4" t="s">
        <v>170</v>
      </c>
      <c r="I19410" s="4" t="s">
        <v>174</v>
      </c>
      <c r="J19410" s="2" t="s">
        <v>72</v>
      </c>
      <c r="K19410" s="3">
        <v>44742</v>
      </c>
      <c r="L19410" s="3">
        <v>44742</v>
      </c>
      <c r="M19410" s="2"/>
    </row>
    <row r="19411" spans="1:13" x14ac:dyDescent="0.25">
      <c r="A19411" s="2">
        <v>2022</v>
      </c>
      <c r="B19411" s="3">
        <v>44562</v>
      </c>
      <c r="C19411" s="3">
        <v>44742</v>
      </c>
      <c r="D19411" s="4" t="s">
        <v>838</v>
      </c>
      <c r="E19411" s="4" t="s">
        <v>319</v>
      </c>
      <c r="F19411" s="4" t="s">
        <v>502</v>
      </c>
      <c r="G19411" s="4" t="s">
        <v>61</v>
      </c>
      <c r="H19411" s="4" t="s">
        <v>1570</v>
      </c>
      <c r="I19411" s="4" t="s">
        <v>171</v>
      </c>
      <c r="J19411" s="2" t="s">
        <v>72</v>
      </c>
      <c r="K19411" s="3">
        <v>44742</v>
      </c>
      <c r="L19411" s="3">
        <v>44742</v>
      </c>
      <c r="M19411" s="2"/>
    </row>
    <row r="19412" spans="1:13" x14ac:dyDescent="0.25">
      <c r="A19412" s="2">
        <v>2022</v>
      </c>
      <c r="B19412" s="3">
        <v>44562</v>
      </c>
      <c r="C19412" s="3">
        <v>44742</v>
      </c>
      <c r="D19412" s="4" t="s">
        <v>109</v>
      </c>
      <c r="E19412" s="4" t="s">
        <v>319</v>
      </c>
      <c r="F19412" s="4" t="s">
        <v>502</v>
      </c>
      <c r="G19412" s="4" t="s">
        <v>61</v>
      </c>
      <c r="H19412" s="4" t="s">
        <v>423</v>
      </c>
      <c r="I19412" s="4" t="s">
        <v>119</v>
      </c>
      <c r="J19412" s="2" t="s">
        <v>72</v>
      </c>
      <c r="K19412" s="3">
        <v>44742</v>
      </c>
      <c r="L19412" s="3">
        <v>44742</v>
      </c>
      <c r="M19412" s="2"/>
    </row>
    <row r="19413" spans="1:13" x14ac:dyDescent="0.25">
      <c r="A19413" s="2">
        <v>2022</v>
      </c>
      <c r="B19413" s="3">
        <v>44562</v>
      </c>
      <c r="C19413" s="3">
        <v>44742</v>
      </c>
      <c r="D19413" s="4" t="s">
        <v>7146</v>
      </c>
      <c r="E19413" s="4" t="s">
        <v>319</v>
      </c>
      <c r="F19413" s="4" t="s">
        <v>502</v>
      </c>
      <c r="G19413" s="4" t="s">
        <v>61</v>
      </c>
      <c r="H19413" s="4" t="s">
        <v>433</v>
      </c>
      <c r="I19413" s="4" t="s">
        <v>407</v>
      </c>
      <c r="J19413" s="2" t="s">
        <v>72</v>
      </c>
      <c r="K19413" s="3">
        <v>44742</v>
      </c>
      <c r="L19413" s="3">
        <v>44742</v>
      </c>
      <c r="M19413" s="2"/>
    </row>
    <row r="19414" spans="1:13" x14ac:dyDescent="0.25">
      <c r="A19414" s="2">
        <v>2022</v>
      </c>
      <c r="B19414" s="3">
        <v>44562</v>
      </c>
      <c r="C19414" s="3">
        <v>44742</v>
      </c>
      <c r="D19414" s="4" t="s">
        <v>7147</v>
      </c>
      <c r="E19414" s="4" t="s">
        <v>319</v>
      </c>
      <c r="F19414" s="4" t="s">
        <v>4722</v>
      </c>
      <c r="G19414" s="4" t="s">
        <v>61</v>
      </c>
      <c r="H19414" s="4" t="s">
        <v>168</v>
      </c>
      <c r="I19414" s="4" t="s">
        <v>171</v>
      </c>
      <c r="J19414" s="2" t="s">
        <v>72</v>
      </c>
      <c r="K19414" s="3">
        <v>44742</v>
      </c>
      <c r="L19414" s="3">
        <v>44742</v>
      </c>
      <c r="M19414" s="2"/>
    </row>
    <row r="19415" spans="1:13" x14ac:dyDescent="0.25">
      <c r="A19415" s="2">
        <v>2022</v>
      </c>
      <c r="B19415" s="3">
        <v>44562</v>
      </c>
      <c r="C19415" s="3">
        <v>44742</v>
      </c>
      <c r="D19415" s="4" t="s">
        <v>159</v>
      </c>
      <c r="E19415" s="4" t="s">
        <v>319</v>
      </c>
      <c r="F19415" s="4" t="s">
        <v>502</v>
      </c>
      <c r="G19415" s="4" t="s">
        <v>61</v>
      </c>
      <c r="H19415" s="4" t="s">
        <v>170</v>
      </c>
      <c r="I19415" s="4" t="s">
        <v>174</v>
      </c>
      <c r="J19415" s="2" t="s">
        <v>72</v>
      </c>
      <c r="K19415" s="3">
        <v>44742</v>
      </c>
      <c r="L19415" s="3">
        <v>44742</v>
      </c>
      <c r="M19415" s="2"/>
    </row>
    <row r="19416" spans="1:13" x14ac:dyDescent="0.25">
      <c r="A19416" s="2">
        <v>2022</v>
      </c>
      <c r="B19416" s="3">
        <v>44562</v>
      </c>
      <c r="C19416" s="3">
        <v>44742</v>
      </c>
      <c r="D19416" s="4" t="s">
        <v>159</v>
      </c>
      <c r="E19416" s="4" t="s">
        <v>301</v>
      </c>
      <c r="F19416" s="4" t="s">
        <v>502</v>
      </c>
      <c r="G19416" s="4" t="s">
        <v>61</v>
      </c>
      <c r="H19416" s="4" t="s">
        <v>95</v>
      </c>
      <c r="I19416" s="4" t="s">
        <v>437</v>
      </c>
      <c r="J19416" s="2" t="s">
        <v>72</v>
      </c>
      <c r="K19416" s="3">
        <v>44742</v>
      </c>
      <c r="L19416" s="3">
        <v>44742</v>
      </c>
      <c r="M19416" s="2"/>
    </row>
    <row r="19417" spans="1:13" x14ac:dyDescent="0.25">
      <c r="A19417" s="2">
        <v>2022</v>
      </c>
      <c r="B19417" s="3">
        <v>44562</v>
      </c>
      <c r="C19417" s="3">
        <v>44742</v>
      </c>
      <c r="D19417" s="4" t="s">
        <v>1452</v>
      </c>
      <c r="E19417" s="4" t="s">
        <v>319</v>
      </c>
      <c r="F19417" s="4" t="s">
        <v>502</v>
      </c>
      <c r="G19417" s="4" t="s">
        <v>61</v>
      </c>
      <c r="H19417" s="4" t="s">
        <v>170</v>
      </c>
      <c r="I19417" s="4" t="s">
        <v>174</v>
      </c>
      <c r="J19417" s="2" t="s">
        <v>72</v>
      </c>
      <c r="K19417" s="3">
        <v>44742</v>
      </c>
      <c r="L19417" s="3">
        <v>44742</v>
      </c>
      <c r="M19417" s="2"/>
    </row>
    <row r="19418" spans="1:13" x14ac:dyDescent="0.25">
      <c r="A19418" s="2">
        <v>2022</v>
      </c>
      <c r="B19418" s="3">
        <v>44562</v>
      </c>
      <c r="C19418" s="3">
        <v>44742</v>
      </c>
      <c r="D19418" s="4" t="s">
        <v>2813</v>
      </c>
      <c r="E19418" s="4" t="s">
        <v>319</v>
      </c>
      <c r="F19418" s="4" t="s">
        <v>502</v>
      </c>
      <c r="G19418" s="4" t="s">
        <v>61</v>
      </c>
      <c r="H19418" s="4" t="s">
        <v>232</v>
      </c>
      <c r="I19418" s="4" t="s">
        <v>220</v>
      </c>
      <c r="J19418" s="2" t="s">
        <v>72</v>
      </c>
      <c r="K19418" s="3">
        <v>44742</v>
      </c>
      <c r="L19418" s="3">
        <v>44742</v>
      </c>
      <c r="M19418" s="2"/>
    </row>
    <row r="19419" spans="1:13" x14ac:dyDescent="0.25">
      <c r="A19419" s="2">
        <v>2022</v>
      </c>
      <c r="B19419" s="3">
        <v>44562</v>
      </c>
      <c r="C19419" s="3">
        <v>44742</v>
      </c>
      <c r="D19419" s="4" t="s">
        <v>1291</v>
      </c>
      <c r="E19419" s="4" t="s">
        <v>319</v>
      </c>
      <c r="F19419" s="4" t="s">
        <v>7148</v>
      </c>
      <c r="G19419" s="4" t="s">
        <v>61</v>
      </c>
      <c r="H19419" s="4" t="s">
        <v>168</v>
      </c>
      <c r="I19419" s="4" t="s">
        <v>475</v>
      </c>
      <c r="J19419" s="2" t="s">
        <v>72</v>
      </c>
      <c r="K19419" s="3">
        <v>44742</v>
      </c>
      <c r="L19419" s="3">
        <v>44742</v>
      </c>
      <c r="M19419" s="2"/>
    </row>
    <row r="19420" spans="1:13" x14ac:dyDescent="0.25">
      <c r="A19420" s="2">
        <v>2022</v>
      </c>
      <c r="B19420" s="3">
        <v>44562</v>
      </c>
      <c r="C19420" s="3">
        <v>44742</v>
      </c>
      <c r="D19420" s="4" t="s">
        <v>2048</v>
      </c>
      <c r="E19420" s="4" t="s">
        <v>523</v>
      </c>
      <c r="F19420" s="4" t="s">
        <v>502</v>
      </c>
      <c r="G19420" s="4" t="s">
        <v>61</v>
      </c>
      <c r="H19420" s="4" t="s">
        <v>232</v>
      </c>
      <c r="I19420" s="4" t="s">
        <v>220</v>
      </c>
      <c r="J19420" s="2" t="s">
        <v>72</v>
      </c>
      <c r="K19420" s="3">
        <v>44742</v>
      </c>
      <c r="L19420" s="3">
        <v>44742</v>
      </c>
      <c r="M19420" s="2"/>
    </row>
    <row r="19421" spans="1:13" x14ac:dyDescent="0.25">
      <c r="A19421" s="2">
        <v>2022</v>
      </c>
      <c r="B19421" s="3">
        <v>44562</v>
      </c>
      <c r="C19421" s="3">
        <v>44742</v>
      </c>
      <c r="D19421" s="4" t="s">
        <v>5060</v>
      </c>
      <c r="E19421" s="4" t="s">
        <v>7119</v>
      </c>
      <c r="F19421" s="4" t="s">
        <v>950</v>
      </c>
      <c r="G19421" s="4" t="s">
        <v>61</v>
      </c>
      <c r="H19421" s="4" t="s">
        <v>382</v>
      </c>
      <c r="I19421" s="4" t="s">
        <v>140</v>
      </c>
      <c r="J19421" s="2" t="s">
        <v>72</v>
      </c>
      <c r="K19421" s="3">
        <v>44742</v>
      </c>
      <c r="L19421" s="3">
        <v>44742</v>
      </c>
      <c r="M19421" s="2"/>
    </row>
    <row r="19422" spans="1:13" x14ac:dyDescent="0.25">
      <c r="A19422" s="2">
        <v>2022</v>
      </c>
      <c r="B19422" s="3">
        <v>44562</v>
      </c>
      <c r="C19422" s="3">
        <v>44742</v>
      </c>
      <c r="D19422" s="4" t="s">
        <v>7149</v>
      </c>
      <c r="E19422" s="4" t="s">
        <v>1473</v>
      </c>
      <c r="F19422" s="4" t="s">
        <v>950</v>
      </c>
      <c r="G19422" s="4" t="s">
        <v>61</v>
      </c>
      <c r="H19422" s="4" t="s">
        <v>650</v>
      </c>
      <c r="I19422" s="4" t="s">
        <v>133</v>
      </c>
      <c r="J19422" s="2" t="s">
        <v>72</v>
      </c>
      <c r="K19422" s="3">
        <v>44742</v>
      </c>
      <c r="L19422" s="3">
        <v>44742</v>
      </c>
      <c r="M19422" s="2"/>
    </row>
    <row r="19423" spans="1:13" x14ac:dyDescent="0.25">
      <c r="A19423" s="2">
        <v>2022</v>
      </c>
      <c r="B19423" s="3">
        <v>44562</v>
      </c>
      <c r="C19423" s="3">
        <v>44742</v>
      </c>
      <c r="D19423" s="4" t="s">
        <v>7150</v>
      </c>
      <c r="E19423" s="4" t="s">
        <v>833</v>
      </c>
      <c r="F19423" s="4" t="s">
        <v>950</v>
      </c>
      <c r="G19423" s="4" t="s">
        <v>61</v>
      </c>
      <c r="H19423" s="4" t="s">
        <v>650</v>
      </c>
      <c r="I19423" s="4" t="s">
        <v>284</v>
      </c>
      <c r="J19423" s="2" t="s">
        <v>72</v>
      </c>
      <c r="K19423" s="3">
        <v>44742</v>
      </c>
      <c r="L19423" s="3">
        <v>44742</v>
      </c>
      <c r="M19423" s="2"/>
    </row>
    <row r="19424" spans="1:13" x14ac:dyDescent="0.25">
      <c r="A19424" s="2">
        <v>2022</v>
      </c>
      <c r="B19424" s="3">
        <v>44562</v>
      </c>
      <c r="C19424" s="3">
        <v>44742</v>
      </c>
      <c r="D19424" s="4" t="s">
        <v>109</v>
      </c>
      <c r="E19424" s="4" t="s">
        <v>831</v>
      </c>
      <c r="F19424" s="4" t="s">
        <v>950</v>
      </c>
      <c r="G19424" s="4" t="s">
        <v>61</v>
      </c>
      <c r="H19424" s="4" t="s">
        <v>583</v>
      </c>
      <c r="I19424" s="4" t="s">
        <v>140</v>
      </c>
      <c r="J19424" s="2" t="s">
        <v>72</v>
      </c>
      <c r="K19424" s="3">
        <v>44742</v>
      </c>
      <c r="L19424" s="3">
        <v>44742</v>
      </c>
      <c r="M19424" s="2"/>
    </row>
    <row r="19425" spans="1:13" x14ac:dyDescent="0.25">
      <c r="A19425" s="2">
        <v>2022</v>
      </c>
      <c r="B19425" s="3">
        <v>44562</v>
      </c>
      <c r="C19425" s="3">
        <v>44742</v>
      </c>
      <c r="D19425" s="4" t="s">
        <v>1604</v>
      </c>
      <c r="E19425" s="4" t="s">
        <v>319</v>
      </c>
      <c r="F19425" s="4" t="s">
        <v>147</v>
      </c>
      <c r="G19425" s="4" t="s">
        <v>61</v>
      </c>
      <c r="H19425" s="4" t="s">
        <v>247</v>
      </c>
      <c r="I19425" s="4" t="s">
        <v>78</v>
      </c>
      <c r="J19425" s="2" t="s">
        <v>72</v>
      </c>
      <c r="K19425" s="3">
        <v>44742</v>
      </c>
      <c r="L19425" s="3">
        <v>44742</v>
      </c>
      <c r="M19425" s="2"/>
    </row>
    <row r="19426" spans="1:13" x14ac:dyDescent="0.25">
      <c r="A19426" s="2">
        <v>2022</v>
      </c>
      <c r="B19426" s="3">
        <v>44562</v>
      </c>
      <c r="C19426" s="3">
        <v>44742</v>
      </c>
      <c r="D19426" s="4" t="s">
        <v>4634</v>
      </c>
      <c r="E19426" s="4" t="s">
        <v>319</v>
      </c>
      <c r="F19426" s="4" t="s">
        <v>147</v>
      </c>
      <c r="G19426" s="4" t="s">
        <v>61</v>
      </c>
      <c r="H19426" s="4" t="s">
        <v>1015</v>
      </c>
      <c r="I19426" s="4" t="s">
        <v>78</v>
      </c>
      <c r="J19426" s="2" t="s">
        <v>72</v>
      </c>
      <c r="K19426" s="3">
        <v>44742</v>
      </c>
      <c r="L19426" s="3">
        <v>44742</v>
      </c>
      <c r="M19426" s="2"/>
    </row>
    <row r="19427" spans="1:13" x14ac:dyDescent="0.25">
      <c r="A19427" s="2">
        <v>2022</v>
      </c>
      <c r="B19427" s="3">
        <v>44562</v>
      </c>
      <c r="C19427" s="3">
        <v>44742</v>
      </c>
      <c r="D19427" s="4" t="s">
        <v>7151</v>
      </c>
      <c r="E19427" s="4" t="s">
        <v>319</v>
      </c>
      <c r="F19427" s="4" t="s">
        <v>147</v>
      </c>
      <c r="G19427" s="4" t="s">
        <v>61</v>
      </c>
      <c r="H19427" s="4" t="s">
        <v>95</v>
      </c>
      <c r="I19427" s="4" t="s">
        <v>78</v>
      </c>
      <c r="J19427" s="2" t="s">
        <v>72</v>
      </c>
      <c r="K19427" s="3">
        <v>44742</v>
      </c>
      <c r="L19427" s="3">
        <v>44742</v>
      </c>
      <c r="M19427" s="2"/>
    </row>
    <row r="19428" spans="1:13" x14ac:dyDescent="0.25">
      <c r="A19428" s="2">
        <v>2022</v>
      </c>
      <c r="B19428" s="3">
        <v>44562</v>
      </c>
      <c r="C19428" s="3">
        <v>44742</v>
      </c>
      <c r="D19428" s="4" t="s">
        <v>1355</v>
      </c>
      <c r="E19428" s="4" t="s">
        <v>1895</v>
      </c>
      <c r="F19428" s="4" t="s">
        <v>1876</v>
      </c>
      <c r="G19428" s="4" t="s">
        <v>61</v>
      </c>
      <c r="H19428" s="4" t="s">
        <v>176</v>
      </c>
      <c r="I19428" s="4" t="s">
        <v>316</v>
      </c>
      <c r="J19428" s="2" t="s">
        <v>72</v>
      </c>
      <c r="K19428" s="3">
        <v>44742</v>
      </c>
      <c r="L19428" s="3">
        <v>44742</v>
      </c>
      <c r="M19428" s="2"/>
    </row>
    <row r="19429" spans="1:13" x14ac:dyDescent="0.25">
      <c r="A19429" s="2">
        <v>2022</v>
      </c>
      <c r="B19429" s="3">
        <v>44562</v>
      </c>
      <c r="C19429" s="3">
        <v>44742</v>
      </c>
      <c r="D19429" s="4" t="s">
        <v>340</v>
      </c>
      <c r="E19429" s="4" t="s">
        <v>833</v>
      </c>
      <c r="F19429" s="4" t="s">
        <v>153</v>
      </c>
      <c r="G19429" s="4" t="s">
        <v>61</v>
      </c>
      <c r="H19429" s="4" t="s">
        <v>628</v>
      </c>
      <c r="I19429" s="4" t="s">
        <v>220</v>
      </c>
      <c r="J19429" s="2" t="s">
        <v>72</v>
      </c>
      <c r="K19429" s="3">
        <v>44742</v>
      </c>
      <c r="L19429" s="3">
        <v>44742</v>
      </c>
      <c r="M19429" s="2"/>
    </row>
    <row r="19430" spans="1:13" x14ac:dyDescent="0.25">
      <c r="A19430" s="2">
        <v>2022</v>
      </c>
      <c r="B19430" s="3">
        <v>44562</v>
      </c>
      <c r="C19430" s="3">
        <v>44742</v>
      </c>
      <c r="D19430" s="4" t="s">
        <v>194</v>
      </c>
      <c r="E19430" s="4" t="s">
        <v>301</v>
      </c>
      <c r="F19430" s="4" t="s">
        <v>153</v>
      </c>
      <c r="G19430" s="4" t="s">
        <v>61</v>
      </c>
      <c r="H19430" s="4" t="s">
        <v>210</v>
      </c>
      <c r="I19430" s="4" t="s">
        <v>1806</v>
      </c>
      <c r="J19430" s="2" t="s">
        <v>72</v>
      </c>
      <c r="K19430" s="3">
        <v>44742</v>
      </c>
      <c r="L19430" s="3">
        <v>44742</v>
      </c>
      <c r="M19430" s="2"/>
    </row>
    <row r="19431" spans="1:13" x14ac:dyDescent="0.25">
      <c r="A19431" s="2">
        <v>2022</v>
      </c>
      <c r="B19431" s="3">
        <v>44562</v>
      </c>
      <c r="C19431" s="3">
        <v>44742</v>
      </c>
      <c r="D19431" s="4" t="s">
        <v>251</v>
      </c>
      <c r="E19431" s="4" t="s">
        <v>3263</v>
      </c>
      <c r="F19431" s="4" t="s">
        <v>153</v>
      </c>
      <c r="G19431" s="4" t="s">
        <v>61</v>
      </c>
      <c r="H19431" s="4" t="s">
        <v>170</v>
      </c>
      <c r="I19431" s="4" t="s">
        <v>1236</v>
      </c>
      <c r="J19431" s="2" t="s">
        <v>72</v>
      </c>
      <c r="K19431" s="3">
        <v>44742</v>
      </c>
      <c r="L19431" s="3">
        <v>44742</v>
      </c>
      <c r="M19431" s="2"/>
    </row>
    <row r="19432" spans="1:13" x14ac:dyDescent="0.25">
      <c r="A19432" s="2">
        <v>2022</v>
      </c>
      <c r="B19432" s="3">
        <v>44562</v>
      </c>
      <c r="C19432" s="3">
        <v>44742</v>
      </c>
      <c r="D19432" s="4" t="s">
        <v>5615</v>
      </c>
      <c r="E19432" s="4" t="s">
        <v>833</v>
      </c>
      <c r="F19432" s="4" t="s">
        <v>153</v>
      </c>
      <c r="G19432" s="4" t="s">
        <v>61</v>
      </c>
      <c r="H19432" s="4" t="s">
        <v>121</v>
      </c>
      <c r="I19432" s="4" t="s">
        <v>119</v>
      </c>
      <c r="J19432" s="2" t="s">
        <v>72</v>
      </c>
      <c r="K19432" s="3">
        <v>44742</v>
      </c>
      <c r="L19432" s="3">
        <v>44742</v>
      </c>
      <c r="M19432" s="2"/>
    </row>
    <row r="19433" spans="1:13" x14ac:dyDescent="0.25">
      <c r="A19433" s="2">
        <v>2022</v>
      </c>
      <c r="B19433" s="3">
        <v>44562</v>
      </c>
      <c r="C19433" s="3">
        <v>44742</v>
      </c>
      <c r="D19433" s="4" t="s">
        <v>910</v>
      </c>
      <c r="E19433" s="4" t="s">
        <v>833</v>
      </c>
      <c r="F19433" s="4" t="s">
        <v>153</v>
      </c>
      <c r="G19433" s="4" t="s">
        <v>61</v>
      </c>
      <c r="H19433" s="4" t="s">
        <v>628</v>
      </c>
      <c r="I19433" s="4" t="s">
        <v>140</v>
      </c>
      <c r="J19433" s="2" t="s">
        <v>72</v>
      </c>
      <c r="K19433" s="3">
        <v>44742</v>
      </c>
      <c r="L19433" s="3">
        <v>44742</v>
      </c>
      <c r="M19433" s="2"/>
    </row>
    <row r="19434" spans="1:13" x14ac:dyDescent="0.25">
      <c r="A19434" s="2">
        <v>2022</v>
      </c>
      <c r="B19434" s="3">
        <v>44562</v>
      </c>
      <c r="C19434" s="3">
        <v>44742</v>
      </c>
      <c r="D19434" s="4" t="s">
        <v>7152</v>
      </c>
      <c r="E19434" s="4" t="s">
        <v>319</v>
      </c>
      <c r="F19434" s="4" t="s">
        <v>153</v>
      </c>
      <c r="G19434" s="4" t="s">
        <v>61</v>
      </c>
      <c r="H19434" s="4" t="s">
        <v>95</v>
      </c>
      <c r="I19434" s="4" t="s">
        <v>78</v>
      </c>
      <c r="J19434" s="2" t="s">
        <v>72</v>
      </c>
      <c r="K19434" s="3">
        <v>44742</v>
      </c>
      <c r="L19434" s="3">
        <v>44742</v>
      </c>
      <c r="M19434" s="2"/>
    </row>
    <row r="19435" spans="1:13" x14ac:dyDescent="0.25">
      <c r="A19435" s="2">
        <v>2022</v>
      </c>
      <c r="B19435" s="3">
        <v>44562</v>
      </c>
      <c r="C19435" s="3">
        <v>44742</v>
      </c>
      <c r="D19435" s="4" t="s">
        <v>3675</v>
      </c>
      <c r="E19435" s="4" t="s">
        <v>319</v>
      </c>
      <c r="F19435" s="4" t="s">
        <v>153</v>
      </c>
      <c r="G19435" s="4" t="s">
        <v>61</v>
      </c>
      <c r="H19435" s="4" t="s">
        <v>260</v>
      </c>
      <c r="I19435" s="4" t="s">
        <v>7153</v>
      </c>
      <c r="J19435" s="2" t="s">
        <v>72</v>
      </c>
      <c r="K19435" s="3">
        <v>44742</v>
      </c>
      <c r="L19435" s="3">
        <v>44742</v>
      </c>
      <c r="M19435" s="2"/>
    </row>
    <row r="19436" spans="1:13" x14ac:dyDescent="0.25">
      <c r="A19436" s="2">
        <v>2022</v>
      </c>
      <c r="B19436" s="3">
        <v>44562</v>
      </c>
      <c r="C19436" s="3">
        <v>44742</v>
      </c>
      <c r="D19436" s="4" t="s">
        <v>383</v>
      </c>
      <c r="E19436" s="4" t="s">
        <v>3263</v>
      </c>
      <c r="F19436" s="4" t="s">
        <v>153</v>
      </c>
      <c r="G19436" s="4" t="s">
        <v>61</v>
      </c>
      <c r="H19436" s="4" t="s">
        <v>170</v>
      </c>
      <c r="I19436" s="4" t="s">
        <v>1236</v>
      </c>
      <c r="J19436" s="2" t="s">
        <v>72</v>
      </c>
      <c r="K19436" s="3">
        <v>44742</v>
      </c>
      <c r="L19436" s="3">
        <v>44742</v>
      </c>
      <c r="M19436" s="2"/>
    </row>
    <row r="19437" spans="1:13" x14ac:dyDescent="0.25">
      <c r="A19437" s="2">
        <v>2022</v>
      </c>
      <c r="B19437" s="3">
        <v>44562</v>
      </c>
      <c r="C19437" s="3">
        <v>44742</v>
      </c>
      <c r="D19437" s="4" t="s">
        <v>884</v>
      </c>
      <c r="E19437" s="4" t="s">
        <v>7154</v>
      </c>
      <c r="F19437" s="4" t="s">
        <v>1531</v>
      </c>
      <c r="G19437" s="4" t="s">
        <v>61</v>
      </c>
      <c r="H19437" s="4" t="s">
        <v>232</v>
      </c>
      <c r="I19437" s="4" t="s">
        <v>886</v>
      </c>
      <c r="J19437" s="2" t="s">
        <v>72</v>
      </c>
      <c r="K19437" s="3">
        <v>44742</v>
      </c>
      <c r="L19437" s="3">
        <v>44742</v>
      </c>
      <c r="M19437" s="2"/>
    </row>
    <row r="19438" spans="1:13" x14ac:dyDescent="0.25">
      <c r="A19438" s="2">
        <v>2022</v>
      </c>
      <c r="B19438" s="3">
        <v>44562</v>
      </c>
      <c r="C19438" s="3">
        <v>44742</v>
      </c>
      <c r="D19438" s="4" t="s">
        <v>1533</v>
      </c>
      <c r="E19438" s="4" t="s">
        <v>7154</v>
      </c>
      <c r="F19438" s="4" t="s">
        <v>1531</v>
      </c>
      <c r="G19438" s="4" t="s">
        <v>61</v>
      </c>
      <c r="H19438" s="4" t="s">
        <v>361</v>
      </c>
      <c r="I19438" s="4" t="s">
        <v>886</v>
      </c>
      <c r="J19438" s="2" t="s">
        <v>72</v>
      </c>
      <c r="K19438" s="3">
        <v>44742</v>
      </c>
      <c r="L19438" s="3">
        <v>44742</v>
      </c>
      <c r="M19438" s="2"/>
    </row>
    <row r="19439" spans="1:13" x14ac:dyDescent="0.25">
      <c r="A19439" s="2">
        <v>2022</v>
      </c>
      <c r="B19439" s="3">
        <v>44562</v>
      </c>
      <c r="C19439" s="3">
        <v>44742</v>
      </c>
      <c r="D19439" s="4" t="s">
        <v>1642</v>
      </c>
      <c r="E19439" s="4" t="s">
        <v>319</v>
      </c>
      <c r="F19439" s="4" t="s">
        <v>304</v>
      </c>
      <c r="G19439" s="4" t="s">
        <v>61</v>
      </c>
      <c r="H19439" s="4" t="s">
        <v>418</v>
      </c>
      <c r="I19439" s="4" t="s">
        <v>140</v>
      </c>
      <c r="J19439" s="2" t="s">
        <v>72</v>
      </c>
      <c r="K19439" s="3">
        <v>44742</v>
      </c>
      <c r="L19439" s="3">
        <v>44742</v>
      </c>
      <c r="M19439" s="2"/>
    </row>
    <row r="19440" spans="1:13" x14ac:dyDescent="0.25">
      <c r="A19440" s="2">
        <v>2022</v>
      </c>
      <c r="B19440" s="3">
        <v>44562</v>
      </c>
      <c r="C19440" s="3">
        <v>44742</v>
      </c>
      <c r="D19440" s="4" t="s">
        <v>2931</v>
      </c>
      <c r="E19440" s="4" t="s">
        <v>301</v>
      </c>
      <c r="F19440" s="4" t="s">
        <v>304</v>
      </c>
      <c r="G19440" s="4" t="s">
        <v>61</v>
      </c>
      <c r="H19440" s="4" t="s">
        <v>95</v>
      </c>
      <c r="I19440" s="4" t="s">
        <v>78</v>
      </c>
      <c r="J19440" s="2" t="s">
        <v>72</v>
      </c>
      <c r="K19440" s="3">
        <v>44742</v>
      </c>
      <c r="L19440" s="3">
        <v>44742</v>
      </c>
      <c r="M19440" s="2"/>
    </row>
    <row r="19441" spans="1:13" x14ac:dyDescent="0.25">
      <c r="A19441" s="2">
        <v>2022</v>
      </c>
      <c r="B19441" s="3">
        <v>44562</v>
      </c>
      <c r="C19441" s="3">
        <v>44742</v>
      </c>
      <c r="D19441" s="4" t="s">
        <v>732</v>
      </c>
      <c r="E19441" s="4" t="s">
        <v>319</v>
      </c>
      <c r="F19441" s="4" t="s">
        <v>304</v>
      </c>
      <c r="G19441" s="4" t="s">
        <v>61</v>
      </c>
      <c r="H19441" s="4" t="s">
        <v>201</v>
      </c>
      <c r="I19441" s="4" t="s">
        <v>140</v>
      </c>
      <c r="J19441" s="2" t="s">
        <v>72</v>
      </c>
      <c r="K19441" s="3">
        <v>44742</v>
      </c>
      <c r="L19441" s="3">
        <v>44742</v>
      </c>
      <c r="M19441" s="2"/>
    </row>
    <row r="19442" spans="1:13" x14ac:dyDescent="0.25">
      <c r="A19442" s="2">
        <v>2022</v>
      </c>
      <c r="B19442" s="3">
        <v>44562</v>
      </c>
      <c r="C19442" s="3">
        <v>44742</v>
      </c>
      <c r="D19442" s="4" t="s">
        <v>317</v>
      </c>
      <c r="E19442" s="4" t="s">
        <v>319</v>
      </c>
      <c r="F19442" s="4" t="s">
        <v>307</v>
      </c>
      <c r="G19442" s="4" t="s">
        <v>61</v>
      </c>
      <c r="H19442" s="4" t="s">
        <v>815</v>
      </c>
      <c r="I19442" s="4" t="s">
        <v>148</v>
      </c>
      <c r="J19442" s="2" t="s">
        <v>72</v>
      </c>
      <c r="K19442" s="3">
        <v>44742</v>
      </c>
      <c r="L19442" s="3">
        <v>44742</v>
      </c>
      <c r="M19442" s="2"/>
    </row>
    <row r="19443" spans="1:13" x14ac:dyDescent="0.25">
      <c r="A19443" s="2">
        <v>2022</v>
      </c>
      <c r="B19443" s="3">
        <v>44562</v>
      </c>
      <c r="C19443" s="3">
        <v>44742</v>
      </c>
      <c r="D19443" s="4" t="s">
        <v>3116</v>
      </c>
      <c r="E19443" s="4" t="s">
        <v>319</v>
      </c>
      <c r="F19443" s="4" t="s">
        <v>310</v>
      </c>
      <c r="G19443" s="4" t="s">
        <v>61</v>
      </c>
      <c r="H19443" s="4" t="s">
        <v>121</v>
      </c>
      <c r="I19443" s="4" t="s">
        <v>211</v>
      </c>
      <c r="J19443" s="2" t="s">
        <v>72</v>
      </c>
      <c r="K19443" s="3">
        <v>44742</v>
      </c>
      <c r="L19443" s="3">
        <v>44742</v>
      </c>
      <c r="M19443" s="2"/>
    </row>
    <row r="19444" spans="1:13" x14ac:dyDescent="0.25">
      <c r="A19444" s="2">
        <v>2022</v>
      </c>
      <c r="B19444" s="3">
        <v>44562</v>
      </c>
      <c r="C19444" s="3">
        <v>44742</v>
      </c>
      <c r="D19444" s="4" t="s">
        <v>884</v>
      </c>
      <c r="E19444" s="4" t="s">
        <v>319</v>
      </c>
      <c r="F19444" s="4" t="s">
        <v>310</v>
      </c>
      <c r="G19444" s="4" t="s">
        <v>61</v>
      </c>
      <c r="H19444" s="4" t="s">
        <v>260</v>
      </c>
      <c r="I19444" s="4" t="s">
        <v>316</v>
      </c>
      <c r="J19444" s="2" t="s">
        <v>72</v>
      </c>
      <c r="K19444" s="3">
        <v>44742</v>
      </c>
      <c r="L19444" s="3">
        <v>44742</v>
      </c>
      <c r="M19444" s="2"/>
    </row>
    <row r="19445" spans="1:13" x14ac:dyDescent="0.25">
      <c r="A19445" s="2">
        <v>2022</v>
      </c>
      <c r="B19445" s="3">
        <v>44562</v>
      </c>
      <c r="C19445" s="3">
        <v>44742</v>
      </c>
      <c r="D19445" s="4" t="s">
        <v>1789</v>
      </c>
      <c r="E19445" s="4" t="s">
        <v>319</v>
      </c>
      <c r="F19445" s="4" t="s">
        <v>310</v>
      </c>
      <c r="G19445" s="4" t="s">
        <v>61</v>
      </c>
      <c r="H19445" s="4" t="s">
        <v>1081</v>
      </c>
      <c r="I19445" s="4" t="s">
        <v>140</v>
      </c>
      <c r="J19445" s="2" t="s">
        <v>72</v>
      </c>
      <c r="K19445" s="3">
        <v>44742</v>
      </c>
      <c r="L19445" s="3">
        <v>44742</v>
      </c>
      <c r="M19445" s="2"/>
    </row>
    <row r="19446" spans="1:13" x14ac:dyDescent="0.25">
      <c r="A19446" s="2">
        <v>2022</v>
      </c>
      <c r="B19446" s="3">
        <v>44562</v>
      </c>
      <c r="C19446" s="3">
        <v>44742</v>
      </c>
      <c r="D19446" s="4" t="s">
        <v>537</v>
      </c>
      <c r="E19446" s="4" t="s">
        <v>319</v>
      </c>
      <c r="F19446" s="4" t="s">
        <v>310</v>
      </c>
      <c r="G19446" s="4" t="s">
        <v>61</v>
      </c>
      <c r="H19446" s="4" t="s">
        <v>1570</v>
      </c>
      <c r="I19446" s="4" t="s">
        <v>233</v>
      </c>
      <c r="J19446" s="2" t="s">
        <v>72</v>
      </c>
      <c r="K19446" s="3">
        <v>44742</v>
      </c>
      <c r="L19446" s="3">
        <v>44742</v>
      </c>
      <c r="M19446" s="2"/>
    </row>
    <row r="19447" spans="1:13" x14ac:dyDescent="0.25">
      <c r="A19447" s="2">
        <v>2022</v>
      </c>
      <c r="B19447" s="3">
        <v>44562</v>
      </c>
      <c r="C19447" s="3">
        <v>44742</v>
      </c>
      <c r="D19447" s="4" t="s">
        <v>2781</v>
      </c>
      <c r="E19447" s="4" t="s">
        <v>7155</v>
      </c>
      <c r="F19447" s="4" t="s">
        <v>310</v>
      </c>
      <c r="G19447" s="4" t="s">
        <v>61</v>
      </c>
      <c r="H19447" s="4" t="s">
        <v>353</v>
      </c>
      <c r="I19447" s="4" t="s">
        <v>140</v>
      </c>
      <c r="J19447" s="2" t="s">
        <v>72</v>
      </c>
      <c r="K19447" s="3">
        <v>44742</v>
      </c>
      <c r="L19447" s="3">
        <v>44742</v>
      </c>
      <c r="M19447" s="2"/>
    </row>
    <row r="19448" spans="1:13" x14ac:dyDescent="0.25">
      <c r="A19448" s="2">
        <v>2022</v>
      </c>
      <c r="B19448" s="3">
        <v>44562</v>
      </c>
      <c r="C19448" s="3">
        <v>44742</v>
      </c>
      <c r="D19448" s="4" t="s">
        <v>1282</v>
      </c>
      <c r="E19448" s="4" t="s">
        <v>319</v>
      </c>
      <c r="F19448" s="4" t="s">
        <v>307</v>
      </c>
      <c r="G19448" s="4" t="s">
        <v>61</v>
      </c>
      <c r="H19448" s="4" t="s">
        <v>815</v>
      </c>
      <c r="I19448" s="4" t="s">
        <v>140</v>
      </c>
      <c r="J19448" s="2" t="s">
        <v>72</v>
      </c>
      <c r="K19448" s="3">
        <v>44742</v>
      </c>
      <c r="L19448" s="3">
        <v>44742</v>
      </c>
      <c r="M19448" s="2"/>
    </row>
    <row r="19449" spans="1:13" x14ac:dyDescent="0.25">
      <c r="A19449" s="2">
        <v>2022</v>
      </c>
      <c r="B19449" s="3">
        <v>44562</v>
      </c>
      <c r="C19449" s="3">
        <v>44742</v>
      </c>
      <c r="D19449" s="4" t="s">
        <v>531</v>
      </c>
      <c r="E19449" s="4" t="s">
        <v>2592</v>
      </c>
      <c r="F19449" s="4" t="s">
        <v>310</v>
      </c>
      <c r="G19449" s="4" t="s">
        <v>61</v>
      </c>
      <c r="H19449" s="4" t="s">
        <v>77</v>
      </c>
      <c r="I19449" s="4" t="s">
        <v>1410</v>
      </c>
      <c r="J19449" s="2" t="s">
        <v>72</v>
      </c>
      <c r="K19449" s="3">
        <v>44742</v>
      </c>
      <c r="L19449" s="3">
        <v>44742</v>
      </c>
      <c r="M19449" s="2"/>
    </row>
    <row r="19450" spans="1:13" x14ac:dyDescent="0.25">
      <c r="A19450" s="2">
        <v>2022</v>
      </c>
      <c r="B19450" s="3">
        <v>44562</v>
      </c>
      <c r="C19450" s="3">
        <v>44742</v>
      </c>
      <c r="D19450" s="4" t="s">
        <v>531</v>
      </c>
      <c r="E19450" s="4" t="s">
        <v>319</v>
      </c>
      <c r="F19450" s="4" t="s">
        <v>310</v>
      </c>
      <c r="G19450" s="4" t="s">
        <v>61</v>
      </c>
      <c r="H19450" s="4" t="s">
        <v>247</v>
      </c>
      <c r="I19450" s="4" t="s">
        <v>140</v>
      </c>
      <c r="J19450" s="2" t="s">
        <v>72</v>
      </c>
      <c r="K19450" s="3">
        <v>44742</v>
      </c>
      <c r="L19450" s="3">
        <v>44742</v>
      </c>
      <c r="M19450" s="2"/>
    </row>
    <row r="19451" spans="1:13" x14ac:dyDescent="0.25">
      <c r="A19451" s="2">
        <v>2022</v>
      </c>
      <c r="B19451" s="3">
        <v>44562</v>
      </c>
      <c r="C19451" s="3">
        <v>44742</v>
      </c>
      <c r="D19451" s="4" t="s">
        <v>7156</v>
      </c>
      <c r="E19451" s="4" t="s">
        <v>319</v>
      </c>
      <c r="F19451" s="4" t="s">
        <v>307</v>
      </c>
      <c r="G19451" s="4" t="s">
        <v>61</v>
      </c>
      <c r="H19451" s="4" t="s">
        <v>95</v>
      </c>
      <c r="I19451" s="4" t="s">
        <v>78</v>
      </c>
      <c r="J19451" s="2" t="s">
        <v>72</v>
      </c>
      <c r="K19451" s="3">
        <v>44742</v>
      </c>
      <c r="L19451" s="3">
        <v>44742</v>
      </c>
      <c r="M19451" s="2"/>
    </row>
    <row r="19452" spans="1:13" x14ac:dyDescent="0.25">
      <c r="A19452" s="2">
        <v>2022</v>
      </c>
      <c r="B19452" s="3">
        <v>44562</v>
      </c>
      <c r="C19452" s="3">
        <v>44742</v>
      </c>
      <c r="D19452" s="4" t="s">
        <v>7157</v>
      </c>
      <c r="E19452" s="4" t="s">
        <v>319</v>
      </c>
      <c r="F19452" s="4" t="s">
        <v>310</v>
      </c>
      <c r="G19452" s="4" t="s">
        <v>61</v>
      </c>
      <c r="H19452" s="4" t="s">
        <v>358</v>
      </c>
      <c r="I19452" s="4" t="s">
        <v>4351</v>
      </c>
      <c r="J19452" s="2" t="s">
        <v>72</v>
      </c>
      <c r="K19452" s="3">
        <v>44742</v>
      </c>
      <c r="L19452" s="3">
        <v>44742</v>
      </c>
      <c r="M19452" s="2"/>
    </row>
    <row r="19453" spans="1:13" x14ac:dyDescent="0.25">
      <c r="A19453" s="2">
        <v>2022</v>
      </c>
      <c r="B19453" s="3">
        <v>44562</v>
      </c>
      <c r="C19453" s="3">
        <v>44742</v>
      </c>
      <c r="D19453" s="4" t="s">
        <v>1961</v>
      </c>
      <c r="E19453" s="4" t="s">
        <v>319</v>
      </c>
      <c r="F19453" s="4" t="s">
        <v>307</v>
      </c>
      <c r="G19453" s="4" t="s">
        <v>61</v>
      </c>
      <c r="H19453" s="4" t="s">
        <v>95</v>
      </c>
      <c r="I19453" s="4" t="s">
        <v>78</v>
      </c>
      <c r="J19453" s="2" t="s">
        <v>72</v>
      </c>
      <c r="K19453" s="3">
        <v>44742</v>
      </c>
      <c r="L19453" s="3">
        <v>44742</v>
      </c>
      <c r="M19453" s="2"/>
    </row>
    <row r="19454" spans="1:13" x14ac:dyDescent="0.25">
      <c r="A19454" s="2">
        <v>2022</v>
      </c>
      <c r="B19454" s="3">
        <v>44562</v>
      </c>
      <c r="C19454" s="3">
        <v>44742</v>
      </c>
      <c r="D19454" s="4" t="s">
        <v>7158</v>
      </c>
      <c r="E19454" s="4" t="s">
        <v>319</v>
      </c>
      <c r="F19454" s="4" t="s">
        <v>310</v>
      </c>
      <c r="G19454" s="4" t="s">
        <v>61</v>
      </c>
      <c r="H19454" s="4" t="s">
        <v>247</v>
      </c>
      <c r="I19454" s="4" t="s">
        <v>140</v>
      </c>
      <c r="J19454" s="2" t="s">
        <v>72</v>
      </c>
      <c r="K19454" s="3">
        <v>44742</v>
      </c>
      <c r="L19454" s="3">
        <v>44742</v>
      </c>
      <c r="M19454" s="2"/>
    </row>
    <row r="19455" spans="1:13" x14ac:dyDescent="0.25">
      <c r="A19455" s="2">
        <v>2022</v>
      </c>
      <c r="B19455" s="3">
        <v>44562</v>
      </c>
      <c r="C19455" s="3">
        <v>44742</v>
      </c>
      <c r="D19455" s="4" t="s">
        <v>589</v>
      </c>
      <c r="E19455" s="4" t="s">
        <v>319</v>
      </c>
      <c r="F19455" s="4" t="s">
        <v>307</v>
      </c>
      <c r="G19455" s="4" t="s">
        <v>61</v>
      </c>
      <c r="H19455" s="4" t="s">
        <v>95</v>
      </c>
      <c r="I19455" s="4" t="s">
        <v>78</v>
      </c>
      <c r="J19455" s="2" t="s">
        <v>72</v>
      </c>
      <c r="K19455" s="3">
        <v>44742</v>
      </c>
      <c r="L19455" s="3">
        <v>44742</v>
      </c>
      <c r="M19455" s="2"/>
    </row>
    <row r="19456" spans="1:13" x14ac:dyDescent="0.25">
      <c r="A19456" s="2">
        <v>2022</v>
      </c>
      <c r="B19456" s="3">
        <v>44562</v>
      </c>
      <c r="C19456" s="3">
        <v>44742</v>
      </c>
      <c r="D19456" s="4" t="s">
        <v>7159</v>
      </c>
      <c r="E19456" s="4" t="s">
        <v>319</v>
      </c>
      <c r="F19456" s="4" t="s">
        <v>310</v>
      </c>
      <c r="G19456" s="4" t="s">
        <v>61</v>
      </c>
      <c r="H19456" s="4" t="s">
        <v>358</v>
      </c>
      <c r="I19456" s="4" t="s">
        <v>140</v>
      </c>
      <c r="J19456" s="2" t="s">
        <v>72</v>
      </c>
      <c r="K19456" s="3">
        <v>44742</v>
      </c>
      <c r="L19456" s="3">
        <v>44742</v>
      </c>
      <c r="M19456" s="2"/>
    </row>
    <row r="19457" spans="1:13" x14ac:dyDescent="0.25">
      <c r="A19457" s="2">
        <v>2022</v>
      </c>
      <c r="B19457" s="3">
        <v>44562</v>
      </c>
      <c r="C19457" s="3">
        <v>44742</v>
      </c>
      <c r="D19457" s="4" t="s">
        <v>7160</v>
      </c>
      <c r="E19457" s="4" t="s">
        <v>319</v>
      </c>
      <c r="F19457" s="4" t="s">
        <v>1247</v>
      </c>
      <c r="G19457" s="4" t="s">
        <v>61</v>
      </c>
      <c r="H19457" s="4" t="s">
        <v>247</v>
      </c>
      <c r="I19457" s="4" t="s">
        <v>174</v>
      </c>
      <c r="J19457" s="2" t="s">
        <v>72</v>
      </c>
      <c r="K19457" s="3">
        <v>44742</v>
      </c>
      <c r="L19457" s="3">
        <v>44742</v>
      </c>
      <c r="M19457" s="2"/>
    </row>
    <row r="19458" spans="1:13" x14ac:dyDescent="0.25">
      <c r="A19458" s="2">
        <v>2022</v>
      </c>
      <c r="B19458" s="3">
        <v>44562</v>
      </c>
      <c r="C19458" s="3">
        <v>44742</v>
      </c>
      <c r="D19458" s="4" t="s">
        <v>4439</v>
      </c>
      <c r="E19458" s="4" t="s">
        <v>833</v>
      </c>
      <c r="F19458" s="4" t="s">
        <v>1714</v>
      </c>
      <c r="G19458" s="4" t="s">
        <v>61</v>
      </c>
      <c r="H19458" s="4" t="s">
        <v>628</v>
      </c>
      <c r="I19458" s="4" t="s">
        <v>220</v>
      </c>
      <c r="J19458" s="2" t="s">
        <v>72</v>
      </c>
      <c r="K19458" s="3">
        <v>44742</v>
      </c>
      <c r="L19458" s="3">
        <v>44742</v>
      </c>
      <c r="M19458" s="2"/>
    </row>
    <row r="19459" spans="1:13" x14ac:dyDescent="0.25">
      <c r="A19459" s="2">
        <v>2022</v>
      </c>
      <c r="B19459" s="3">
        <v>44562</v>
      </c>
      <c r="C19459" s="3">
        <v>44742</v>
      </c>
      <c r="D19459" s="4" t="s">
        <v>679</v>
      </c>
      <c r="E19459" s="4" t="s">
        <v>319</v>
      </c>
      <c r="F19459" s="4" t="s">
        <v>1466</v>
      </c>
      <c r="G19459" s="4" t="s">
        <v>61</v>
      </c>
      <c r="H19459" s="4" t="s">
        <v>217</v>
      </c>
      <c r="I19459" s="4" t="s">
        <v>1982</v>
      </c>
      <c r="J19459" s="2" t="s">
        <v>72</v>
      </c>
      <c r="K19459" s="3">
        <v>44742</v>
      </c>
      <c r="L19459" s="3">
        <v>44742</v>
      </c>
      <c r="M19459" s="2"/>
    </row>
    <row r="19460" spans="1:13" x14ac:dyDescent="0.25">
      <c r="A19460" s="2">
        <v>2022</v>
      </c>
      <c r="B19460" s="3">
        <v>44562</v>
      </c>
      <c r="C19460" s="3">
        <v>44742</v>
      </c>
      <c r="D19460" s="4" t="s">
        <v>2467</v>
      </c>
      <c r="E19460" s="4" t="s">
        <v>523</v>
      </c>
      <c r="F19460" s="4" t="s">
        <v>1466</v>
      </c>
      <c r="G19460" s="4" t="s">
        <v>61</v>
      </c>
      <c r="H19460" s="4" t="s">
        <v>217</v>
      </c>
      <c r="I19460" s="4" t="s">
        <v>119</v>
      </c>
      <c r="J19460" s="2" t="s">
        <v>72</v>
      </c>
      <c r="K19460" s="3">
        <v>44742</v>
      </c>
      <c r="L19460" s="3">
        <v>44742</v>
      </c>
      <c r="M19460" s="2"/>
    </row>
    <row r="19461" spans="1:13" x14ac:dyDescent="0.25">
      <c r="A19461" s="2">
        <v>2022</v>
      </c>
      <c r="B19461" s="3">
        <v>44562</v>
      </c>
      <c r="C19461" s="3">
        <v>44742</v>
      </c>
      <c r="D19461" s="4" t="s">
        <v>141</v>
      </c>
      <c r="E19461" s="4" t="s">
        <v>319</v>
      </c>
      <c r="F19461" s="4" t="s">
        <v>155</v>
      </c>
      <c r="G19461" s="4" t="s">
        <v>61</v>
      </c>
      <c r="H19461" s="4" t="s">
        <v>95</v>
      </c>
      <c r="I19461" s="4" t="s">
        <v>378</v>
      </c>
      <c r="J19461" s="2" t="s">
        <v>72</v>
      </c>
      <c r="K19461" s="3">
        <v>44742</v>
      </c>
      <c r="L19461" s="3">
        <v>44742</v>
      </c>
      <c r="M19461" s="2"/>
    </row>
    <row r="19462" spans="1:13" x14ac:dyDescent="0.25">
      <c r="A19462" s="2">
        <v>2022</v>
      </c>
      <c r="B19462" s="3">
        <v>44562</v>
      </c>
      <c r="C19462" s="3">
        <v>44742</v>
      </c>
      <c r="D19462" s="4" t="s">
        <v>488</v>
      </c>
      <c r="E19462" s="4" t="s">
        <v>319</v>
      </c>
      <c r="F19462" s="4" t="s">
        <v>155</v>
      </c>
      <c r="G19462" s="4" t="s">
        <v>61</v>
      </c>
      <c r="H19462" s="4" t="s">
        <v>95</v>
      </c>
      <c r="I19462" s="4" t="s">
        <v>78</v>
      </c>
      <c r="J19462" s="2" t="s">
        <v>72</v>
      </c>
      <c r="K19462" s="3">
        <v>44742</v>
      </c>
      <c r="L19462" s="3">
        <v>44742</v>
      </c>
      <c r="M19462" s="2"/>
    </row>
    <row r="19463" spans="1:13" x14ac:dyDescent="0.25">
      <c r="A19463" s="2">
        <v>2022</v>
      </c>
      <c r="B19463" s="3">
        <v>44562</v>
      </c>
      <c r="C19463" s="3">
        <v>44742</v>
      </c>
      <c r="D19463" s="4" t="s">
        <v>2843</v>
      </c>
      <c r="E19463" s="4" t="s">
        <v>319</v>
      </c>
      <c r="F19463" s="4" t="s">
        <v>4756</v>
      </c>
      <c r="G19463" s="4" t="s">
        <v>61</v>
      </c>
      <c r="H19463" s="4" t="s">
        <v>214</v>
      </c>
      <c r="I19463" s="4" t="s">
        <v>143</v>
      </c>
      <c r="J19463" s="2" t="s">
        <v>72</v>
      </c>
      <c r="K19463" s="3">
        <v>44742</v>
      </c>
      <c r="L19463" s="3">
        <v>44742</v>
      </c>
      <c r="M19463" s="2"/>
    </row>
    <row r="19464" spans="1:13" x14ac:dyDescent="0.25">
      <c r="A19464" s="2">
        <v>2022</v>
      </c>
      <c r="B19464" s="3">
        <v>44562</v>
      </c>
      <c r="C19464" s="3">
        <v>44742</v>
      </c>
      <c r="D19464" s="4" t="s">
        <v>2840</v>
      </c>
      <c r="E19464" s="4" t="s">
        <v>523</v>
      </c>
      <c r="F19464" s="4" t="s">
        <v>931</v>
      </c>
      <c r="G19464" s="4" t="s">
        <v>61</v>
      </c>
      <c r="H19464" s="4" t="s">
        <v>433</v>
      </c>
      <c r="I19464" s="4" t="s">
        <v>407</v>
      </c>
      <c r="J19464" s="2" t="s">
        <v>72</v>
      </c>
      <c r="K19464" s="3">
        <v>44742</v>
      </c>
      <c r="L19464" s="3">
        <v>44742</v>
      </c>
      <c r="M19464" s="2"/>
    </row>
    <row r="19465" spans="1:13" x14ac:dyDescent="0.25">
      <c r="A19465" s="2">
        <v>2022</v>
      </c>
      <c r="B19465" s="3">
        <v>44562</v>
      </c>
      <c r="C19465" s="3">
        <v>44742</v>
      </c>
      <c r="D19465" s="4" t="s">
        <v>395</v>
      </c>
      <c r="E19465" s="4" t="s">
        <v>833</v>
      </c>
      <c r="F19465" s="4" t="s">
        <v>3534</v>
      </c>
      <c r="G19465" s="4" t="s">
        <v>61</v>
      </c>
      <c r="H19465" s="4" t="s">
        <v>583</v>
      </c>
      <c r="I19465" s="4" t="s">
        <v>140</v>
      </c>
      <c r="J19465" s="2" t="s">
        <v>72</v>
      </c>
      <c r="K19465" s="3">
        <v>44742</v>
      </c>
      <c r="L19465" s="3">
        <v>44742</v>
      </c>
      <c r="M19465" s="2"/>
    </row>
    <row r="19466" spans="1:13" x14ac:dyDescent="0.25">
      <c r="A19466" s="2">
        <v>2022</v>
      </c>
      <c r="B19466" s="3">
        <v>44562</v>
      </c>
      <c r="C19466" s="3">
        <v>44742</v>
      </c>
      <c r="D19466" s="4" t="s">
        <v>3058</v>
      </c>
      <c r="E19466" s="4" t="s">
        <v>319</v>
      </c>
      <c r="F19466" s="4" t="s">
        <v>935</v>
      </c>
      <c r="G19466" s="4" t="s">
        <v>61</v>
      </c>
      <c r="H19466" s="4" t="s">
        <v>241</v>
      </c>
      <c r="I19466" s="4" t="s">
        <v>140</v>
      </c>
      <c r="J19466" s="2" t="s">
        <v>72</v>
      </c>
      <c r="K19466" s="3">
        <v>44742</v>
      </c>
      <c r="L19466" s="3">
        <v>44742</v>
      </c>
      <c r="M19466" s="2"/>
    </row>
    <row r="19467" spans="1:13" x14ac:dyDescent="0.25">
      <c r="A19467" s="2">
        <v>2022</v>
      </c>
      <c r="B19467" s="3">
        <v>44562</v>
      </c>
      <c r="C19467" s="3">
        <v>44742</v>
      </c>
      <c r="D19467" s="4" t="s">
        <v>710</v>
      </c>
      <c r="E19467" s="4" t="s">
        <v>1634</v>
      </c>
      <c r="F19467" s="4" t="s">
        <v>935</v>
      </c>
      <c r="G19467" s="4" t="s">
        <v>61</v>
      </c>
      <c r="H19467" s="4" t="s">
        <v>260</v>
      </c>
      <c r="I19467" s="4" t="s">
        <v>140</v>
      </c>
      <c r="J19467" s="2" t="s">
        <v>72</v>
      </c>
      <c r="K19467" s="3">
        <v>44742</v>
      </c>
      <c r="L19467" s="3">
        <v>44742</v>
      </c>
      <c r="M19467" s="2"/>
    </row>
    <row r="19468" spans="1:13" x14ac:dyDescent="0.25">
      <c r="A19468" s="2">
        <v>2022</v>
      </c>
      <c r="B19468" s="3">
        <v>44562</v>
      </c>
      <c r="C19468" s="3">
        <v>44742</v>
      </c>
      <c r="D19468" s="4" t="s">
        <v>3963</v>
      </c>
      <c r="E19468" s="4" t="s">
        <v>319</v>
      </c>
      <c r="F19468" s="4" t="s">
        <v>935</v>
      </c>
      <c r="G19468" s="4" t="s">
        <v>61</v>
      </c>
      <c r="H19468" s="4" t="s">
        <v>364</v>
      </c>
      <c r="I19468" s="4" t="s">
        <v>78</v>
      </c>
      <c r="J19468" s="2" t="s">
        <v>72</v>
      </c>
      <c r="K19468" s="3">
        <v>44742</v>
      </c>
      <c r="L19468" s="3">
        <v>44742</v>
      </c>
      <c r="M19468" s="2"/>
    </row>
    <row r="19469" spans="1:13" x14ac:dyDescent="0.25">
      <c r="A19469" s="2">
        <v>2022</v>
      </c>
      <c r="B19469" s="3">
        <v>44562</v>
      </c>
      <c r="C19469" s="3">
        <v>44742</v>
      </c>
      <c r="D19469" s="4" t="s">
        <v>658</v>
      </c>
      <c r="E19469" s="4" t="s">
        <v>523</v>
      </c>
      <c r="F19469" s="4" t="s">
        <v>1253</v>
      </c>
      <c r="G19469" s="4" t="s">
        <v>61</v>
      </c>
      <c r="H19469" s="4" t="s">
        <v>82</v>
      </c>
      <c r="I19469" s="4" t="s">
        <v>3162</v>
      </c>
      <c r="J19469" s="2" t="s">
        <v>72</v>
      </c>
      <c r="K19469" s="3">
        <v>44742</v>
      </c>
      <c r="L19469" s="3">
        <v>44742</v>
      </c>
      <c r="M19469" s="2"/>
    </row>
    <row r="19470" spans="1:13" x14ac:dyDescent="0.25">
      <c r="A19470" s="2">
        <v>2022</v>
      </c>
      <c r="B19470" s="3">
        <v>44562</v>
      </c>
      <c r="C19470" s="3">
        <v>44742</v>
      </c>
      <c r="D19470" s="4" t="s">
        <v>1921</v>
      </c>
      <c r="E19470" s="4" t="s">
        <v>2592</v>
      </c>
      <c r="F19470" s="4" t="s">
        <v>1253</v>
      </c>
      <c r="G19470" s="4" t="s">
        <v>61</v>
      </c>
      <c r="H19470" s="4" t="s">
        <v>214</v>
      </c>
      <c r="I19470" s="4" t="s">
        <v>140</v>
      </c>
      <c r="J19470" s="2" t="s">
        <v>72</v>
      </c>
      <c r="K19470" s="3">
        <v>44742</v>
      </c>
      <c r="L19470" s="3">
        <v>44742</v>
      </c>
      <c r="M19470" s="2"/>
    </row>
    <row r="19471" spans="1:13" x14ac:dyDescent="0.25">
      <c r="A19471" s="2">
        <v>2022</v>
      </c>
      <c r="B19471" s="3">
        <v>44562</v>
      </c>
      <c r="C19471" s="3">
        <v>44742</v>
      </c>
      <c r="D19471" s="4" t="s">
        <v>1235</v>
      </c>
      <c r="E19471" s="4" t="s">
        <v>319</v>
      </c>
      <c r="F19471" s="4" t="s">
        <v>1253</v>
      </c>
      <c r="G19471" s="4" t="s">
        <v>61</v>
      </c>
      <c r="H19471" s="4" t="s">
        <v>902</v>
      </c>
      <c r="I19471" s="4" t="s">
        <v>2796</v>
      </c>
      <c r="J19471" s="2" t="s">
        <v>72</v>
      </c>
      <c r="K19471" s="3">
        <v>44742</v>
      </c>
      <c r="L19471" s="3">
        <v>44742</v>
      </c>
      <c r="M19471" s="2"/>
    </row>
    <row r="19472" spans="1:13" x14ac:dyDescent="0.25">
      <c r="A19472" s="2">
        <v>2022</v>
      </c>
      <c r="B19472" s="3">
        <v>44562</v>
      </c>
      <c r="C19472" s="3">
        <v>44742</v>
      </c>
      <c r="D19472" s="4" t="s">
        <v>421</v>
      </c>
      <c r="E19472" s="4" t="s">
        <v>319</v>
      </c>
      <c r="F19472" s="4" t="s">
        <v>1253</v>
      </c>
      <c r="G19472" s="4" t="s">
        <v>61</v>
      </c>
      <c r="H19472" s="4" t="s">
        <v>902</v>
      </c>
      <c r="I19472" s="4" t="s">
        <v>2796</v>
      </c>
      <c r="J19472" s="2" t="s">
        <v>72</v>
      </c>
      <c r="K19472" s="3">
        <v>44742</v>
      </c>
      <c r="L19472" s="3">
        <v>44742</v>
      </c>
      <c r="M19472" s="2"/>
    </row>
    <row r="19473" spans="1:13" x14ac:dyDescent="0.25">
      <c r="A19473" s="2">
        <v>2022</v>
      </c>
      <c r="B19473" s="3">
        <v>44562</v>
      </c>
      <c r="C19473" s="3">
        <v>44742</v>
      </c>
      <c r="D19473" s="4" t="s">
        <v>224</v>
      </c>
      <c r="E19473" s="4" t="s">
        <v>523</v>
      </c>
      <c r="F19473" s="4" t="s">
        <v>1253</v>
      </c>
      <c r="G19473" s="4" t="s">
        <v>61</v>
      </c>
      <c r="H19473" s="4" t="s">
        <v>232</v>
      </c>
      <c r="I19473" s="4" t="s">
        <v>316</v>
      </c>
      <c r="J19473" s="2" t="s">
        <v>72</v>
      </c>
      <c r="K19473" s="3">
        <v>44742</v>
      </c>
      <c r="L19473" s="3">
        <v>44742</v>
      </c>
      <c r="M19473" s="2"/>
    </row>
    <row r="19474" spans="1:13" x14ac:dyDescent="0.25">
      <c r="A19474" s="2">
        <v>2022</v>
      </c>
      <c r="B19474" s="3">
        <v>44562</v>
      </c>
      <c r="C19474" s="3">
        <v>44742</v>
      </c>
      <c r="D19474" s="4" t="s">
        <v>369</v>
      </c>
      <c r="E19474" s="4" t="s">
        <v>831</v>
      </c>
      <c r="F19474" s="4" t="s">
        <v>315</v>
      </c>
      <c r="G19474" s="4" t="s">
        <v>61</v>
      </c>
      <c r="H19474" s="4" t="s">
        <v>583</v>
      </c>
      <c r="I19474" s="4" t="s">
        <v>140</v>
      </c>
      <c r="J19474" s="2" t="s">
        <v>72</v>
      </c>
      <c r="K19474" s="3">
        <v>44742</v>
      </c>
      <c r="L19474" s="3">
        <v>44742</v>
      </c>
      <c r="M19474" s="2"/>
    </row>
    <row r="19475" spans="1:13" x14ac:dyDescent="0.25">
      <c r="A19475" s="2">
        <v>2022</v>
      </c>
      <c r="B19475" s="3">
        <v>44562</v>
      </c>
      <c r="C19475" s="3">
        <v>44742</v>
      </c>
      <c r="D19475" s="4" t="s">
        <v>2325</v>
      </c>
      <c r="E19475" s="4" t="s">
        <v>1473</v>
      </c>
      <c r="F19475" s="4" t="s">
        <v>315</v>
      </c>
      <c r="G19475" s="4" t="s">
        <v>61</v>
      </c>
      <c r="H19475" s="4" t="s">
        <v>255</v>
      </c>
      <c r="I19475" s="4" t="s">
        <v>204</v>
      </c>
      <c r="J19475" s="2" t="s">
        <v>72</v>
      </c>
      <c r="K19475" s="3">
        <v>44742</v>
      </c>
      <c r="L19475" s="3">
        <v>44742</v>
      </c>
      <c r="M19475" s="2"/>
    </row>
    <row r="19476" spans="1:13" x14ac:dyDescent="0.25">
      <c r="A19476" s="2">
        <v>2022</v>
      </c>
      <c r="B19476" s="3">
        <v>44562</v>
      </c>
      <c r="C19476" s="3">
        <v>44742</v>
      </c>
      <c r="D19476" s="4" t="s">
        <v>2004</v>
      </c>
      <c r="E19476" s="4" t="s">
        <v>3263</v>
      </c>
      <c r="F19476" s="4" t="s">
        <v>315</v>
      </c>
      <c r="G19476" s="4" t="s">
        <v>61</v>
      </c>
      <c r="H19476" s="4" t="s">
        <v>170</v>
      </c>
      <c r="I19476" s="4" t="s">
        <v>259</v>
      </c>
      <c r="J19476" s="2" t="s">
        <v>72</v>
      </c>
      <c r="K19476" s="3">
        <v>44742</v>
      </c>
      <c r="L19476" s="3">
        <v>44742</v>
      </c>
      <c r="M19476" s="2"/>
    </row>
    <row r="19477" spans="1:13" x14ac:dyDescent="0.25">
      <c r="A19477" s="2">
        <v>2022</v>
      </c>
      <c r="B19477" s="3">
        <v>44562</v>
      </c>
      <c r="C19477" s="3">
        <v>44742</v>
      </c>
      <c r="D19477" s="4" t="s">
        <v>940</v>
      </c>
      <c r="E19477" s="4" t="s">
        <v>523</v>
      </c>
      <c r="F19477" s="4" t="s">
        <v>315</v>
      </c>
      <c r="G19477" s="4" t="s">
        <v>61</v>
      </c>
      <c r="H19477" s="4" t="s">
        <v>217</v>
      </c>
      <c r="I19477" s="4" t="s">
        <v>1330</v>
      </c>
      <c r="J19477" s="2" t="s">
        <v>72</v>
      </c>
      <c r="K19477" s="3">
        <v>44742</v>
      </c>
      <c r="L19477" s="3">
        <v>44742</v>
      </c>
      <c r="M19477" s="2"/>
    </row>
    <row r="19478" spans="1:13" x14ac:dyDescent="0.25">
      <c r="A19478" s="2">
        <v>2022</v>
      </c>
      <c r="B19478" s="3">
        <v>44562</v>
      </c>
      <c r="C19478" s="3">
        <v>44742</v>
      </c>
      <c r="D19478" s="4" t="s">
        <v>6415</v>
      </c>
      <c r="E19478" s="4" t="s">
        <v>523</v>
      </c>
      <c r="F19478" s="4" t="s">
        <v>940</v>
      </c>
      <c r="G19478" s="4" t="s">
        <v>61</v>
      </c>
      <c r="H19478" s="4" t="s">
        <v>247</v>
      </c>
      <c r="I19478" s="4" t="s">
        <v>140</v>
      </c>
      <c r="J19478" s="2" t="s">
        <v>72</v>
      </c>
      <c r="K19478" s="3">
        <v>44742</v>
      </c>
      <c r="L19478" s="3">
        <v>44742</v>
      </c>
      <c r="M19478" s="2"/>
    </row>
    <row r="19479" spans="1:13" x14ac:dyDescent="0.25">
      <c r="A19479" s="2">
        <v>2022</v>
      </c>
      <c r="B19479" s="3">
        <v>44562</v>
      </c>
      <c r="C19479" s="3">
        <v>44742</v>
      </c>
      <c r="D19479" s="4" t="s">
        <v>4663</v>
      </c>
      <c r="E19479" s="4" t="s">
        <v>301</v>
      </c>
      <c r="F19479" s="4" t="s">
        <v>823</v>
      </c>
      <c r="G19479" s="4" t="s">
        <v>61</v>
      </c>
      <c r="H19479" s="4" t="s">
        <v>95</v>
      </c>
      <c r="I19479" s="4" t="s">
        <v>1236</v>
      </c>
      <c r="J19479" s="2" t="s">
        <v>72</v>
      </c>
      <c r="K19479" s="3">
        <v>44742</v>
      </c>
      <c r="L19479" s="3">
        <v>44742</v>
      </c>
      <c r="M19479" s="2"/>
    </row>
    <row r="19480" spans="1:13" x14ac:dyDescent="0.25">
      <c r="A19480" s="2">
        <v>2022</v>
      </c>
      <c r="B19480" s="3">
        <v>44562</v>
      </c>
      <c r="C19480" s="3">
        <v>44742</v>
      </c>
      <c r="D19480" s="4" t="s">
        <v>288</v>
      </c>
      <c r="E19480" s="4" t="s">
        <v>301</v>
      </c>
      <c r="F19480" s="4" t="s">
        <v>823</v>
      </c>
      <c r="G19480" s="4" t="s">
        <v>61</v>
      </c>
      <c r="H19480" s="4" t="s">
        <v>95</v>
      </c>
      <c r="I19480" s="4" t="s">
        <v>1236</v>
      </c>
      <c r="J19480" s="2" t="s">
        <v>72</v>
      </c>
      <c r="K19480" s="3">
        <v>44742</v>
      </c>
      <c r="L19480" s="3">
        <v>44742</v>
      </c>
      <c r="M19480" s="2"/>
    </row>
    <row r="19481" spans="1:13" x14ac:dyDescent="0.25">
      <c r="A19481" s="2">
        <v>2022</v>
      </c>
      <c r="B19481" s="3">
        <v>44562</v>
      </c>
      <c r="C19481" s="3">
        <v>44742</v>
      </c>
      <c r="D19481" s="4" t="s">
        <v>980</v>
      </c>
      <c r="E19481" s="4" t="s">
        <v>831</v>
      </c>
      <c r="F19481" s="4" t="s">
        <v>1765</v>
      </c>
      <c r="G19481" s="4" t="s">
        <v>61</v>
      </c>
      <c r="H19481" s="4" t="s">
        <v>583</v>
      </c>
      <c r="I19481" s="4" t="s">
        <v>140</v>
      </c>
      <c r="J19481" s="2" t="s">
        <v>72</v>
      </c>
      <c r="K19481" s="3">
        <v>44742</v>
      </c>
      <c r="L19481" s="3">
        <v>44742</v>
      </c>
      <c r="M19481" s="2"/>
    </row>
    <row r="19482" spans="1:13" x14ac:dyDescent="0.25">
      <c r="A19482" s="2">
        <v>2022</v>
      </c>
      <c r="B19482" s="3">
        <v>44562</v>
      </c>
      <c r="C19482" s="3">
        <v>44742</v>
      </c>
      <c r="D19482" s="4" t="s">
        <v>476</v>
      </c>
      <c r="E19482" s="4" t="s">
        <v>831</v>
      </c>
      <c r="F19482" s="4" t="s">
        <v>823</v>
      </c>
      <c r="G19482" s="4" t="s">
        <v>61</v>
      </c>
      <c r="H19482" s="4" t="s">
        <v>583</v>
      </c>
      <c r="I19482" s="4" t="s">
        <v>140</v>
      </c>
      <c r="J19482" s="2" t="s">
        <v>72</v>
      </c>
      <c r="K19482" s="3">
        <v>44742</v>
      </c>
      <c r="L19482" s="3">
        <v>44742</v>
      </c>
      <c r="M19482" s="2"/>
    </row>
    <row r="19483" spans="1:13" x14ac:dyDescent="0.25">
      <c r="A19483" s="2">
        <v>2022</v>
      </c>
      <c r="B19483" s="3">
        <v>44562</v>
      </c>
      <c r="C19483" s="3">
        <v>44742</v>
      </c>
      <c r="D19483" s="4" t="s">
        <v>1204</v>
      </c>
      <c r="E19483" s="4" t="s">
        <v>831</v>
      </c>
      <c r="F19483" s="4" t="s">
        <v>823</v>
      </c>
      <c r="G19483" s="4" t="s">
        <v>61</v>
      </c>
      <c r="H19483" s="4" t="s">
        <v>583</v>
      </c>
      <c r="I19483" s="4" t="s">
        <v>140</v>
      </c>
      <c r="J19483" s="2" t="s">
        <v>72</v>
      </c>
      <c r="K19483" s="3">
        <v>44742</v>
      </c>
      <c r="L19483" s="3">
        <v>44742</v>
      </c>
      <c r="M19483" s="2"/>
    </row>
    <row r="19484" spans="1:13" x14ac:dyDescent="0.25">
      <c r="A19484" s="2">
        <v>2022</v>
      </c>
      <c r="B19484" s="3">
        <v>44562</v>
      </c>
      <c r="C19484" s="3">
        <v>44742</v>
      </c>
      <c r="D19484" s="4" t="s">
        <v>2416</v>
      </c>
      <c r="E19484" s="4" t="s">
        <v>319</v>
      </c>
      <c r="F19484" s="4" t="s">
        <v>633</v>
      </c>
      <c r="G19484" s="4" t="s">
        <v>61</v>
      </c>
      <c r="H19484" s="4" t="s">
        <v>210</v>
      </c>
      <c r="I19484" s="4" t="s">
        <v>1281</v>
      </c>
      <c r="J19484" s="2" t="s">
        <v>72</v>
      </c>
      <c r="K19484" s="3">
        <v>44742</v>
      </c>
      <c r="L19484" s="3">
        <v>44742</v>
      </c>
      <c r="M19484" s="2"/>
    </row>
    <row r="19485" spans="1:13" x14ac:dyDescent="0.25">
      <c r="A19485" s="2">
        <v>2022</v>
      </c>
      <c r="B19485" s="3">
        <v>44562</v>
      </c>
      <c r="C19485" s="3">
        <v>44742</v>
      </c>
      <c r="D19485" s="4" t="s">
        <v>3581</v>
      </c>
      <c r="E19485" s="4" t="s">
        <v>319</v>
      </c>
      <c r="F19485" s="4" t="s">
        <v>1150</v>
      </c>
      <c r="G19485" s="4" t="s">
        <v>61</v>
      </c>
      <c r="H19485" s="4" t="s">
        <v>232</v>
      </c>
      <c r="I19485" s="4" t="s">
        <v>237</v>
      </c>
      <c r="J19485" s="2" t="s">
        <v>72</v>
      </c>
      <c r="K19485" s="3">
        <v>44742</v>
      </c>
      <c r="L19485" s="3">
        <v>44742</v>
      </c>
      <c r="M19485" s="2"/>
    </row>
    <row r="19486" spans="1:13" x14ac:dyDescent="0.25">
      <c r="A19486" s="2">
        <v>2022</v>
      </c>
      <c r="B19486" s="3">
        <v>44562</v>
      </c>
      <c r="C19486" s="3">
        <v>44742</v>
      </c>
      <c r="D19486" s="4" t="s">
        <v>499</v>
      </c>
      <c r="E19486" s="4" t="s">
        <v>833</v>
      </c>
      <c r="F19486" s="4" t="s">
        <v>831</v>
      </c>
      <c r="G19486" s="4" t="s">
        <v>61</v>
      </c>
      <c r="H19486" s="4" t="s">
        <v>583</v>
      </c>
      <c r="I19486" s="4" t="s">
        <v>140</v>
      </c>
      <c r="J19486" s="2" t="s">
        <v>72</v>
      </c>
      <c r="K19486" s="3">
        <v>44742</v>
      </c>
      <c r="L19486" s="3">
        <v>44742</v>
      </c>
      <c r="M19486" s="2"/>
    </row>
    <row r="19487" spans="1:13" x14ac:dyDescent="0.25">
      <c r="A19487" s="2">
        <v>2022</v>
      </c>
      <c r="B19487" s="3">
        <v>44562</v>
      </c>
      <c r="C19487" s="3">
        <v>44742</v>
      </c>
      <c r="D19487" s="4" t="s">
        <v>1893</v>
      </c>
      <c r="E19487" s="4" t="s">
        <v>319</v>
      </c>
      <c r="F19487" s="4" t="s">
        <v>831</v>
      </c>
      <c r="G19487" s="4" t="s">
        <v>61</v>
      </c>
      <c r="H19487" s="4" t="s">
        <v>583</v>
      </c>
      <c r="I19487" s="4" t="s">
        <v>140</v>
      </c>
      <c r="J19487" s="2" t="s">
        <v>72</v>
      </c>
      <c r="K19487" s="3">
        <v>44742</v>
      </c>
      <c r="L19487" s="3">
        <v>44742</v>
      </c>
      <c r="M19487" s="2"/>
    </row>
    <row r="19488" spans="1:13" x14ac:dyDescent="0.25">
      <c r="A19488" s="2">
        <v>2022</v>
      </c>
      <c r="B19488" s="3">
        <v>44562</v>
      </c>
      <c r="C19488" s="3">
        <v>44742</v>
      </c>
      <c r="D19488" s="4" t="s">
        <v>958</v>
      </c>
      <c r="E19488" s="4" t="s">
        <v>319</v>
      </c>
      <c r="F19488" s="4" t="s">
        <v>1634</v>
      </c>
      <c r="G19488" s="4" t="s">
        <v>61</v>
      </c>
      <c r="H19488" s="4" t="s">
        <v>260</v>
      </c>
      <c r="I19488" s="4" t="s">
        <v>83</v>
      </c>
      <c r="J19488" s="2" t="s">
        <v>72</v>
      </c>
      <c r="K19488" s="3">
        <v>44742</v>
      </c>
      <c r="L19488" s="3">
        <v>44742</v>
      </c>
      <c r="M19488" s="2"/>
    </row>
    <row r="19489" spans="1:13" x14ac:dyDescent="0.25">
      <c r="A19489" s="2">
        <v>2022</v>
      </c>
      <c r="B19489" s="3">
        <v>44562</v>
      </c>
      <c r="C19489" s="3">
        <v>44742</v>
      </c>
      <c r="D19489" s="4" t="s">
        <v>716</v>
      </c>
      <c r="E19489" s="4" t="s">
        <v>319</v>
      </c>
      <c r="F19489" s="4" t="s">
        <v>319</v>
      </c>
      <c r="G19489" s="4" t="s">
        <v>61</v>
      </c>
      <c r="H19489" s="4" t="s">
        <v>260</v>
      </c>
      <c r="I19489" s="4" t="s">
        <v>83</v>
      </c>
      <c r="J19489" s="2" t="s">
        <v>72</v>
      </c>
      <c r="K19489" s="3">
        <v>44742</v>
      </c>
      <c r="L19489" s="3">
        <v>44742</v>
      </c>
      <c r="M19489" s="2"/>
    </row>
    <row r="19490" spans="1:13" x14ac:dyDescent="0.25">
      <c r="A19490" s="2">
        <v>2022</v>
      </c>
      <c r="B19490" s="3">
        <v>44562</v>
      </c>
      <c r="C19490" s="3">
        <v>44742</v>
      </c>
      <c r="D19490" s="4" t="s">
        <v>7161</v>
      </c>
      <c r="E19490" s="4" t="s">
        <v>6923</v>
      </c>
      <c r="F19490" s="4" t="s">
        <v>5895</v>
      </c>
      <c r="G19490" s="4" t="s">
        <v>61</v>
      </c>
      <c r="H19490" s="4" t="s">
        <v>247</v>
      </c>
      <c r="I19490" s="4" t="s">
        <v>5643</v>
      </c>
      <c r="J19490" s="2" t="s">
        <v>72</v>
      </c>
      <c r="K19490" s="3">
        <v>44742</v>
      </c>
      <c r="L19490" s="3">
        <v>44742</v>
      </c>
      <c r="M19490" s="2"/>
    </row>
    <row r="19491" spans="1:13" x14ac:dyDescent="0.25">
      <c r="A19491" s="2">
        <v>2022</v>
      </c>
      <c r="B19491" s="3">
        <v>44562</v>
      </c>
      <c r="C19491" s="3">
        <v>44742</v>
      </c>
      <c r="D19491" s="4" t="s">
        <v>719</v>
      </c>
      <c r="E19491" s="4" t="s">
        <v>319</v>
      </c>
      <c r="F19491" s="4" t="s">
        <v>319</v>
      </c>
      <c r="G19491" s="4" t="s">
        <v>61</v>
      </c>
      <c r="H19491" s="4" t="s">
        <v>260</v>
      </c>
      <c r="I19491" s="4" t="s">
        <v>927</v>
      </c>
      <c r="J19491" s="2" t="s">
        <v>72</v>
      </c>
      <c r="K19491" s="3">
        <v>44742</v>
      </c>
      <c r="L19491" s="3">
        <v>44742</v>
      </c>
      <c r="M19491" s="2"/>
    </row>
    <row r="19492" spans="1:13" x14ac:dyDescent="0.25">
      <c r="A19492" s="2">
        <v>2022</v>
      </c>
      <c r="B19492" s="3">
        <v>44562</v>
      </c>
      <c r="C19492" s="3">
        <v>44742</v>
      </c>
      <c r="D19492" s="4" t="s">
        <v>1101</v>
      </c>
      <c r="E19492" s="4" t="s">
        <v>1473</v>
      </c>
      <c r="F19492" s="4" t="s">
        <v>1473</v>
      </c>
      <c r="G19492" s="4" t="s">
        <v>61</v>
      </c>
      <c r="H19492" s="4" t="s">
        <v>255</v>
      </c>
      <c r="I19492" s="4" t="s">
        <v>753</v>
      </c>
      <c r="J19492" s="2" t="s">
        <v>72</v>
      </c>
      <c r="K19492" s="3">
        <v>44742</v>
      </c>
      <c r="L19492" s="3">
        <v>44742</v>
      </c>
      <c r="M19492" s="2"/>
    </row>
    <row r="19493" spans="1:13" x14ac:dyDescent="0.25">
      <c r="A19493" s="2">
        <v>2022</v>
      </c>
      <c r="B19493" s="3">
        <v>44562</v>
      </c>
      <c r="C19493" s="3">
        <v>44742</v>
      </c>
      <c r="D19493" s="4" t="s">
        <v>882</v>
      </c>
      <c r="E19493" s="4" t="s">
        <v>301</v>
      </c>
      <c r="F19493" s="4" t="s">
        <v>301</v>
      </c>
      <c r="G19493" s="4" t="s">
        <v>61</v>
      </c>
      <c r="H19493" s="4" t="s">
        <v>95</v>
      </c>
      <c r="I19493" s="4" t="s">
        <v>437</v>
      </c>
      <c r="J19493" s="2" t="s">
        <v>72</v>
      </c>
      <c r="K19493" s="3">
        <v>44742</v>
      </c>
      <c r="L19493" s="3">
        <v>44742</v>
      </c>
      <c r="M19493" s="2"/>
    </row>
    <row r="19494" spans="1:13" x14ac:dyDescent="0.25">
      <c r="A19494" s="2">
        <v>2022</v>
      </c>
      <c r="B19494" s="3">
        <v>44562</v>
      </c>
      <c r="C19494" s="3">
        <v>44742</v>
      </c>
      <c r="D19494" s="4" t="s">
        <v>93</v>
      </c>
      <c r="E19494" s="4" t="s">
        <v>833</v>
      </c>
      <c r="F19494" s="4" t="s">
        <v>831</v>
      </c>
      <c r="G19494" s="4" t="s">
        <v>61</v>
      </c>
      <c r="H19494" s="4" t="s">
        <v>583</v>
      </c>
      <c r="I19494" s="4" t="s">
        <v>7162</v>
      </c>
      <c r="J19494" s="2" t="s">
        <v>72</v>
      </c>
      <c r="K19494" s="3">
        <v>44742</v>
      </c>
      <c r="L19494" s="3">
        <v>44742</v>
      </c>
      <c r="M19494" s="2"/>
    </row>
    <row r="19495" spans="1:13" x14ac:dyDescent="0.25">
      <c r="A19495" s="2">
        <v>2022</v>
      </c>
      <c r="B19495" s="3">
        <v>44562</v>
      </c>
      <c r="C19495" s="3">
        <v>44742</v>
      </c>
      <c r="D19495" s="4" t="s">
        <v>1562</v>
      </c>
      <c r="E19495" s="4" t="s">
        <v>833</v>
      </c>
      <c r="F19495" s="4" t="s">
        <v>831</v>
      </c>
      <c r="G19495" s="4" t="s">
        <v>61</v>
      </c>
      <c r="H19495" s="4" t="s">
        <v>583</v>
      </c>
      <c r="I19495" s="4" t="s">
        <v>140</v>
      </c>
      <c r="J19495" s="2" t="s">
        <v>72</v>
      </c>
      <c r="K19495" s="3">
        <v>44742</v>
      </c>
      <c r="L19495" s="3">
        <v>44742</v>
      </c>
      <c r="M19495" s="2"/>
    </row>
    <row r="19496" spans="1:13" x14ac:dyDescent="0.25">
      <c r="A19496" s="2">
        <v>2022</v>
      </c>
      <c r="B19496" s="3">
        <v>44562</v>
      </c>
      <c r="C19496" s="3">
        <v>44742</v>
      </c>
      <c r="D19496" s="4" t="s">
        <v>215</v>
      </c>
      <c r="E19496" s="4" t="s">
        <v>301</v>
      </c>
      <c r="F19496" s="4" t="s">
        <v>319</v>
      </c>
      <c r="G19496" s="4" t="s">
        <v>61</v>
      </c>
      <c r="H19496" s="4" t="s">
        <v>260</v>
      </c>
      <c r="I19496" s="4" t="s">
        <v>171</v>
      </c>
      <c r="J19496" s="2" t="s">
        <v>72</v>
      </c>
      <c r="K19496" s="3">
        <v>44742</v>
      </c>
      <c r="L19496" s="3">
        <v>44742</v>
      </c>
      <c r="M19496" s="2"/>
    </row>
    <row r="19497" spans="1:13" x14ac:dyDescent="0.25">
      <c r="A19497" s="2">
        <v>2022</v>
      </c>
      <c r="B19497" s="3">
        <v>44562</v>
      </c>
      <c r="C19497" s="3">
        <v>44742</v>
      </c>
      <c r="D19497" s="4" t="s">
        <v>980</v>
      </c>
      <c r="E19497" s="4" t="s">
        <v>831</v>
      </c>
      <c r="F19497" s="4" t="s">
        <v>831</v>
      </c>
      <c r="G19497" s="4" t="s">
        <v>61</v>
      </c>
      <c r="H19497" s="4" t="s">
        <v>583</v>
      </c>
      <c r="I19497" s="4" t="s">
        <v>140</v>
      </c>
      <c r="J19497" s="2" t="s">
        <v>72</v>
      </c>
      <c r="K19497" s="3">
        <v>44742</v>
      </c>
      <c r="L19497" s="3">
        <v>44742</v>
      </c>
      <c r="M19497" s="2"/>
    </row>
    <row r="19498" spans="1:13" x14ac:dyDescent="0.25">
      <c r="A19498" s="2">
        <v>2022</v>
      </c>
      <c r="B19498" s="3">
        <v>44562</v>
      </c>
      <c r="C19498" s="3">
        <v>44742</v>
      </c>
      <c r="D19498" s="4" t="s">
        <v>1035</v>
      </c>
      <c r="E19498" s="4" t="s">
        <v>1473</v>
      </c>
      <c r="F19498" s="4" t="s">
        <v>1473</v>
      </c>
      <c r="G19498" s="4" t="s">
        <v>61</v>
      </c>
      <c r="H19498" s="4" t="s">
        <v>255</v>
      </c>
      <c r="I19498" s="4" t="s">
        <v>1866</v>
      </c>
      <c r="J19498" s="2" t="s">
        <v>72</v>
      </c>
      <c r="K19498" s="3">
        <v>44742</v>
      </c>
      <c r="L19498" s="3">
        <v>44742</v>
      </c>
      <c r="M19498" s="2"/>
    </row>
    <row r="19499" spans="1:13" x14ac:dyDescent="0.25">
      <c r="A19499" s="2">
        <v>2022</v>
      </c>
      <c r="B19499" s="3">
        <v>44562</v>
      </c>
      <c r="C19499" s="3">
        <v>44742</v>
      </c>
      <c r="D19499" s="4" t="s">
        <v>1210</v>
      </c>
      <c r="E19499" s="4" t="s">
        <v>523</v>
      </c>
      <c r="F19499" s="4" t="s">
        <v>319</v>
      </c>
      <c r="G19499" s="4" t="s">
        <v>61</v>
      </c>
      <c r="H19499" s="4" t="s">
        <v>232</v>
      </c>
      <c r="I19499" s="4" t="s">
        <v>237</v>
      </c>
      <c r="J19499" s="2" t="s">
        <v>72</v>
      </c>
      <c r="K19499" s="3">
        <v>44742</v>
      </c>
      <c r="L19499" s="3">
        <v>44742</v>
      </c>
      <c r="M19499" s="2"/>
    </row>
    <row r="19500" spans="1:13" x14ac:dyDescent="0.25">
      <c r="A19500" s="2">
        <v>2022</v>
      </c>
      <c r="B19500" s="3">
        <v>44562</v>
      </c>
      <c r="C19500" s="3">
        <v>44742</v>
      </c>
      <c r="D19500" s="4" t="s">
        <v>2850</v>
      </c>
      <c r="E19500" s="4" t="s">
        <v>833</v>
      </c>
      <c r="F19500" s="4" t="s">
        <v>831</v>
      </c>
      <c r="G19500" s="4" t="s">
        <v>61</v>
      </c>
      <c r="H19500" s="4" t="s">
        <v>382</v>
      </c>
      <c r="I19500" s="4" t="s">
        <v>140</v>
      </c>
      <c r="J19500" s="2" t="s">
        <v>72</v>
      </c>
      <c r="K19500" s="3">
        <v>44742</v>
      </c>
      <c r="L19500" s="3">
        <v>44742</v>
      </c>
      <c r="M19500" s="2"/>
    </row>
    <row r="19501" spans="1:13" x14ac:dyDescent="0.25">
      <c r="A19501" s="2">
        <v>2022</v>
      </c>
      <c r="B19501" s="3">
        <v>44562</v>
      </c>
      <c r="C19501" s="3">
        <v>44742</v>
      </c>
      <c r="D19501" s="4" t="s">
        <v>1321</v>
      </c>
      <c r="E19501" s="4" t="s">
        <v>833</v>
      </c>
      <c r="F19501" s="4" t="s">
        <v>831</v>
      </c>
      <c r="G19501" s="4" t="s">
        <v>61</v>
      </c>
      <c r="H19501" s="4" t="s">
        <v>583</v>
      </c>
      <c r="I19501" s="4" t="s">
        <v>140</v>
      </c>
      <c r="J19501" s="2" t="s">
        <v>72</v>
      </c>
      <c r="K19501" s="3">
        <v>44742</v>
      </c>
      <c r="L19501" s="3">
        <v>44742</v>
      </c>
      <c r="M19501" s="2"/>
    </row>
    <row r="19502" spans="1:13" x14ac:dyDescent="0.25">
      <c r="A19502" s="2">
        <v>2022</v>
      </c>
      <c r="B19502" s="3">
        <v>44562</v>
      </c>
      <c r="C19502" s="3">
        <v>44742</v>
      </c>
      <c r="D19502" s="4" t="s">
        <v>811</v>
      </c>
      <c r="E19502" s="4" t="s">
        <v>523</v>
      </c>
      <c r="F19502" s="4" t="s">
        <v>319</v>
      </c>
      <c r="G19502" s="4" t="s">
        <v>61</v>
      </c>
      <c r="H19502" s="4" t="s">
        <v>232</v>
      </c>
      <c r="I19502" s="4" t="s">
        <v>233</v>
      </c>
      <c r="J19502" s="2" t="s">
        <v>72</v>
      </c>
      <c r="K19502" s="3">
        <v>44742</v>
      </c>
      <c r="L19502" s="3">
        <v>44742</v>
      </c>
      <c r="M19502" s="2"/>
    </row>
    <row r="19503" spans="1:13" x14ac:dyDescent="0.25">
      <c r="A19503" s="2">
        <v>2022</v>
      </c>
      <c r="B19503" s="3">
        <v>44562</v>
      </c>
      <c r="C19503" s="3">
        <v>44742</v>
      </c>
      <c r="D19503" s="4" t="s">
        <v>419</v>
      </c>
      <c r="E19503" s="4" t="s">
        <v>319</v>
      </c>
      <c r="F19503" s="4" t="s">
        <v>833</v>
      </c>
      <c r="G19503" s="4" t="s">
        <v>61</v>
      </c>
      <c r="H19503" s="4" t="s">
        <v>628</v>
      </c>
      <c r="I19503" s="4" t="s">
        <v>1096</v>
      </c>
      <c r="J19503" s="2" t="s">
        <v>72</v>
      </c>
      <c r="K19503" s="3">
        <v>44742</v>
      </c>
      <c r="L19503" s="3">
        <v>44742</v>
      </c>
      <c r="M19503" s="2"/>
    </row>
    <row r="19504" spans="1:13" x14ac:dyDescent="0.25">
      <c r="A19504" s="2">
        <v>2022</v>
      </c>
      <c r="B19504" s="3">
        <v>44562</v>
      </c>
      <c r="C19504" s="3">
        <v>44742</v>
      </c>
      <c r="D19504" s="4" t="s">
        <v>791</v>
      </c>
      <c r="E19504" s="4" t="s">
        <v>523</v>
      </c>
      <c r="F19504" s="4" t="s">
        <v>523</v>
      </c>
      <c r="G19504" s="4" t="s">
        <v>61</v>
      </c>
      <c r="H19504" s="4" t="s">
        <v>217</v>
      </c>
      <c r="I19504" s="4" t="s">
        <v>220</v>
      </c>
      <c r="J19504" s="2" t="s">
        <v>72</v>
      </c>
      <c r="K19504" s="3">
        <v>44742</v>
      </c>
      <c r="L19504" s="3">
        <v>44742</v>
      </c>
      <c r="M19504" s="2"/>
    </row>
    <row r="19505" spans="1:13" x14ac:dyDescent="0.25">
      <c r="A19505" s="2">
        <v>2022</v>
      </c>
      <c r="B19505" s="3">
        <v>44562</v>
      </c>
      <c r="C19505" s="3">
        <v>44742</v>
      </c>
      <c r="D19505" s="4" t="s">
        <v>187</v>
      </c>
      <c r="E19505" s="4" t="s">
        <v>833</v>
      </c>
      <c r="F19505" s="4" t="s">
        <v>7080</v>
      </c>
      <c r="G19505" s="4" t="s">
        <v>61</v>
      </c>
      <c r="H19505" s="4" t="s">
        <v>583</v>
      </c>
      <c r="I19505" s="4" t="s">
        <v>941</v>
      </c>
      <c r="J19505" s="2" t="s">
        <v>72</v>
      </c>
      <c r="K19505" s="3">
        <v>44742</v>
      </c>
      <c r="L19505" s="3">
        <v>44742</v>
      </c>
      <c r="M19505" s="2"/>
    </row>
    <row r="19506" spans="1:13" x14ac:dyDescent="0.25">
      <c r="A19506" s="2">
        <v>2022</v>
      </c>
      <c r="B19506" s="3">
        <v>44562</v>
      </c>
      <c r="C19506" s="3">
        <v>44742</v>
      </c>
      <c r="D19506" s="4" t="s">
        <v>3749</v>
      </c>
      <c r="E19506" s="4" t="s">
        <v>833</v>
      </c>
      <c r="F19506" s="4" t="s">
        <v>831</v>
      </c>
      <c r="G19506" s="4" t="s">
        <v>61</v>
      </c>
      <c r="H19506" s="4" t="s">
        <v>382</v>
      </c>
      <c r="I19506" s="4" t="s">
        <v>140</v>
      </c>
      <c r="J19506" s="2" t="s">
        <v>72</v>
      </c>
      <c r="K19506" s="3">
        <v>44742</v>
      </c>
      <c r="L19506" s="3">
        <v>44742</v>
      </c>
      <c r="M19506" s="2"/>
    </row>
    <row r="19507" spans="1:13" x14ac:dyDescent="0.25">
      <c r="A19507" s="2">
        <v>2022</v>
      </c>
      <c r="B19507" s="3">
        <v>44562</v>
      </c>
      <c r="C19507" s="3">
        <v>44742</v>
      </c>
      <c r="D19507" s="4" t="s">
        <v>682</v>
      </c>
      <c r="E19507" s="4" t="s">
        <v>523</v>
      </c>
      <c r="F19507" s="4" t="s">
        <v>523</v>
      </c>
      <c r="G19507" s="4" t="s">
        <v>61</v>
      </c>
      <c r="H19507" s="4" t="s">
        <v>217</v>
      </c>
      <c r="I19507" s="4" t="s">
        <v>220</v>
      </c>
      <c r="J19507" s="2" t="s">
        <v>72</v>
      </c>
      <c r="K19507" s="3">
        <v>44742</v>
      </c>
      <c r="L19507" s="3">
        <v>44742</v>
      </c>
      <c r="M19507" s="2"/>
    </row>
    <row r="19508" spans="1:13" x14ac:dyDescent="0.25">
      <c r="A19508" s="2">
        <v>2022</v>
      </c>
      <c r="B19508" s="3">
        <v>44562</v>
      </c>
      <c r="C19508" s="3">
        <v>44742</v>
      </c>
      <c r="D19508" s="4" t="s">
        <v>116</v>
      </c>
      <c r="E19508" s="4" t="s">
        <v>523</v>
      </c>
      <c r="F19508" s="4" t="s">
        <v>523</v>
      </c>
      <c r="G19508" s="4" t="s">
        <v>61</v>
      </c>
      <c r="H19508" s="4" t="s">
        <v>217</v>
      </c>
      <c r="I19508" s="4" t="s">
        <v>220</v>
      </c>
      <c r="J19508" s="2" t="s">
        <v>72</v>
      </c>
      <c r="K19508" s="3">
        <v>44742</v>
      </c>
      <c r="L19508" s="3">
        <v>44742</v>
      </c>
      <c r="M19508" s="2"/>
    </row>
    <row r="19509" spans="1:13" x14ac:dyDescent="0.25">
      <c r="A19509" s="2">
        <v>2022</v>
      </c>
      <c r="B19509" s="3">
        <v>44562</v>
      </c>
      <c r="C19509" s="3">
        <v>44742</v>
      </c>
      <c r="D19509" s="4" t="s">
        <v>686</v>
      </c>
      <c r="E19509" s="4" t="s">
        <v>319</v>
      </c>
      <c r="F19509" s="4" t="s">
        <v>319</v>
      </c>
      <c r="G19509" s="4" t="s">
        <v>61</v>
      </c>
      <c r="H19509" s="4" t="s">
        <v>170</v>
      </c>
      <c r="I19509" s="4" t="s">
        <v>252</v>
      </c>
      <c r="J19509" s="2" t="s">
        <v>72</v>
      </c>
      <c r="K19509" s="3">
        <v>44742</v>
      </c>
      <c r="L19509" s="3">
        <v>44742</v>
      </c>
      <c r="M19509" s="2"/>
    </row>
    <row r="19510" spans="1:13" x14ac:dyDescent="0.25">
      <c r="A19510" s="2">
        <v>2022</v>
      </c>
      <c r="B19510" s="3">
        <v>44562</v>
      </c>
      <c r="C19510" s="3">
        <v>44742</v>
      </c>
      <c r="D19510" s="4" t="s">
        <v>1730</v>
      </c>
      <c r="E19510" s="4" t="s">
        <v>301</v>
      </c>
      <c r="F19510" s="4" t="s">
        <v>301</v>
      </c>
      <c r="G19510" s="4" t="s">
        <v>61</v>
      </c>
      <c r="H19510" s="4" t="s">
        <v>118</v>
      </c>
      <c r="I19510" s="4" t="s">
        <v>119</v>
      </c>
      <c r="J19510" s="2" t="s">
        <v>72</v>
      </c>
      <c r="K19510" s="3">
        <v>44742</v>
      </c>
      <c r="L19510" s="3">
        <v>44742</v>
      </c>
      <c r="M19510" s="2"/>
    </row>
    <row r="19511" spans="1:13" x14ac:dyDescent="0.25">
      <c r="A19511" s="2">
        <v>2022</v>
      </c>
      <c r="B19511" s="3">
        <v>44562</v>
      </c>
      <c r="C19511" s="3">
        <v>44742</v>
      </c>
      <c r="D19511" s="4" t="s">
        <v>7163</v>
      </c>
      <c r="E19511" s="4" t="s">
        <v>523</v>
      </c>
      <c r="F19511" s="4" t="s">
        <v>523</v>
      </c>
      <c r="G19511" s="4" t="s">
        <v>61</v>
      </c>
      <c r="H19511" s="4" t="s">
        <v>217</v>
      </c>
      <c r="I19511" s="4" t="s">
        <v>960</v>
      </c>
      <c r="J19511" s="2" t="s">
        <v>72</v>
      </c>
      <c r="K19511" s="3">
        <v>44742</v>
      </c>
      <c r="L19511" s="3">
        <v>44742</v>
      </c>
      <c r="M19511" s="2"/>
    </row>
    <row r="19512" spans="1:13" x14ac:dyDescent="0.25">
      <c r="A19512" s="2">
        <v>2022</v>
      </c>
      <c r="B19512" s="3">
        <v>44562</v>
      </c>
      <c r="C19512" s="3">
        <v>44742</v>
      </c>
      <c r="D19512" s="4" t="s">
        <v>1857</v>
      </c>
      <c r="E19512" s="4" t="s">
        <v>523</v>
      </c>
      <c r="F19512" s="4" t="s">
        <v>523</v>
      </c>
      <c r="G19512" s="4" t="s">
        <v>61</v>
      </c>
      <c r="H19512" s="4" t="s">
        <v>217</v>
      </c>
      <c r="I19512" s="4" t="s">
        <v>3412</v>
      </c>
      <c r="J19512" s="2" t="s">
        <v>72</v>
      </c>
      <c r="K19512" s="3">
        <v>44742</v>
      </c>
      <c r="L19512" s="3">
        <v>44742</v>
      </c>
      <c r="M19512" s="2"/>
    </row>
    <row r="19513" spans="1:13" x14ac:dyDescent="0.25">
      <c r="A19513" s="2">
        <v>2022</v>
      </c>
      <c r="B19513" s="3">
        <v>44562</v>
      </c>
      <c r="C19513" s="3">
        <v>44742</v>
      </c>
      <c r="D19513" s="4" t="s">
        <v>7164</v>
      </c>
      <c r="E19513" s="4" t="s">
        <v>319</v>
      </c>
      <c r="F19513" s="4" t="s">
        <v>319</v>
      </c>
      <c r="G19513" s="4" t="s">
        <v>61</v>
      </c>
      <c r="H19513" s="4" t="s">
        <v>118</v>
      </c>
      <c r="I19513" s="4" t="s">
        <v>1977</v>
      </c>
      <c r="J19513" s="2" t="s">
        <v>72</v>
      </c>
      <c r="K19513" s="3">
        <v>44742</v>
      </c>
      <c r="L19513" s="3">
        <v>44742</v>
      </c>
      <c r="M19513" s="2"/>
    </row>
    <row r="19514" spans="1:13" x14ac:dyDescent="0.25">
      <c r="A19514" s="2">
        <v>2022</v>
      </c>
      <c r="B19514" s="3">
        <v>44562</v>
      </c>
      <c r="C19514" s="3">
        <v>44742</v>
      </c>
      <c r="D19514" s="4" t="s">
        <v>1954</v>
      </c>
      <c r="E19514" s="4" t="s">
        <v>319</v>
      </c>
      <c r="F19514" s="4" t="s">
        <v>1894</v>
      </c>
      <c r="G19514" s="4" t="s">
        <v>61</v>
      </c>
      <c r="H19514" s="4" t="s">
        <v>121</v>
      </c>
      <c r="I19514" s="4" t="s">
        <v>119</v>
      </c>
      <c r="J19514" s="2" t="s">
        <v>72</v>
      </c>
      <c r="K19514" s="3">
        <v>44742</v>
      </c>
      <c r="L19514" s="3">
        <v>44742</v>
      </c>
      <c r="M19514" s="2"/>
    </row>
    <row r="19515" spans="1:13" x14ac:dyDescent="0.25">
      <c r="A19515" s="2">
        <v>2022</v>
      </c>
      <c r="B19515" s="3">
        <v>44562</v>
      </c>
      <c r="C19515" s="3">
        <v>44742</v>
      </c>
      <c r="D19515" s="4" t="s">
        <v>109</v>
      </c>
      <c r="E19515" s="4" t="s">
        <v>831</v>
      </c>
      <c r="F19515" s="4" t="s">
        <v>833</v>
      </c>
      <c r="G19515" s="4" t="s">
        <v>61</v>
      </c>
      <c r="H19515" s="4" t="s">
        <v>583</v>
      </c>
      <c r="I19515" s="4" t="s">
        <v>171</v>
      </c>
      <c r="J19515" s="2" t="s">
        <v>72</v>
      </c>
      <c r="K19515" s="3">
        <v>44742</v>
      </c>
      <c r="L19515" s="3">
        <v>44742</v>
      </c>
      <c r="M19515" s="2"/>
    </row>
    <row r="19516" spans="1:13" x14ac:dyDescent="0.25">
      <c r="A19516" s="2">
        <v>2022</v>
      </c>
      <c r="B19516" s="3">
        <v>44562</v>
      </c>
      <c r="C19516" s="3">
        <v>44742</v>
      </c>
      <c r="D19516" s="4" t="s">
        <v>370</v>
      </c>
      <c r="E19516" s="4" t="s">
        <v>319</v>
      </c>
      <c r="F19516" s="4" t="s">
        <v>319</v>
      </c>
      <c r="G19516" s="4" t="s">
        <v>61</v>
      </c>
      <c r="H19516" s="4" t="s">
        <v>217</v>
      </c>
      <c r="I19516" s="4" t="s">
        <v>1953</v>
      </c>
      <c r="J19516" s="2" t="s">
        <v>72</v>
      </c>
      <c r="K19516" s="3">
        <v>44742</v>
      </c>
      <c r="L19516" s="3">
        <v>44742</v>
      </c>
      <c r="M19516" s="2"/>
    </row>
    <row r="19517" spans="1:13" x14ac:dyDescent="0.25">
      <c r="A19517" s="2">
        <v>2022</v>
      </c>
      <c r="B19517" s="3">
        <v>44562</v>
      </c>
      <c r="C19517" s="3">
        <v>44742</v>
      </c>
      <c r="D19517" s="4" t="s">
        <v>5812</v>
      </c>
      <c r="E19517" s="4" t="s">
        <v>833</v>
      </c>
      <c r="F19517" s="4" t="s">
        <v>833</v>
      </c>
      <c r="G19517" s="4" t="s">
        <v>61</v>
      </c>
      <c r="H19517" s="4" t="s">
        <v>255</v>
      </c>
      <c r="I19517" s="4" t="s">
        <v>204</v>
      </c>
      <c r="J19517" s="2" t="s">
        <v>72</v>
      </c>
      <c r="K19517" s="3">
        <v>44742</v>
      </c>
      <c r="L19517" s="3">
        <v>44742</v>
      </c>
      <c r="M19517" s="2"/>
    </row>
    <row r="19518" spans="1:13" x14ac:dyDescent="0.25">
      <c r="A19518" s="2">
        <v>2022</v>
      </c>
      <c r="B19518" s="3">
        <v>44562</v>
      </c>
      <c r="C19518" s="3">
        <v>44742</v>
      </c>
      <c r="D19518" s="4" t="s">
        <v>1186</v>
      </c>
      <c r="E19518" s="4" t="s">
        <v>319</v>
      </c>
      <c r="F19518" s="4" t="s">
        <v>319</v>
      </c>
      <c r="G19518" s="4" t="s">
        <v>61</v>
      </c>
      <c r="H19518" s="4" t="s">
        <v>170</v>
      </c>
      <c r="I19518" s="4" t="s">
        <v>174</v>
      </c>
      <c r="J19518" s="2" t="s">
        <v>72</v>
      </c>
      <c r="K19518" s="3">
        <v>44742</v>
      </c>
      <c r="L19518" s="3">
        <v>44742</v>
      </c>
      <c r="M19518" s="2"/>
    </row>
    <row r="19519" spans="1:13" x14ac:dyDescent="0.25">
      <c r="A19519" s="2">
        <v>2022</v>
      </c>
      <c r="B19519" s="3">
        <v>44562</v>
      </c>
      <c r="C19519" s="3">
        <v>44742</v>
      </c>
      <c r="D19519" s="4" t="s">
        <v>589</v>
      </c>
      <c r="E19519" s="4" t="s">
        <v>523</v>
      </c>
      <c r="F19519" s="4" t="s">
        <v>523</v>
      </c>
      <c r="G19519" s="4" t="s">
        <v>61</v>
      </c>
      <c r="H19519" s="4" t="s">
        <v>217</v>
      </c>
      <c r="I19519" s="4" t="s">
        <v>5010</v>
      </c>
      <c r="J19519" s="2" t="s">
        <v>72</v>
      </c>
      <c r="K19519" s="3">
        <v>44742</v>
      </c>
      <c r="L19519" s="3">
        <v>44742</v>
      </c>
      <c r="M19519" s="2"/>
    </row>
    <row r="19520" spans="1:13" x14ac:dyDescent="0.25">
      <c r="A19520" s="2">
        <v>2022</v>
      </c>
      <c r="B19520" s="3">
        <v>44562</v>
      </c>
      <c r="C19520" s="3">
        <v>44742</v>
      </c>
      <c r="D19520" s="4" t="s">
        <v>2266</v>
      </c>
      <c r="E19520" s="4" t="s">
        <v>523</v>
      </c>
      <c r="F19520" s="4" t="s">
        <v>523</v>
      </c>
      <c r="G19520" s="4" t="s">
        <v>61</v>
      </c>
      <c r="H19520" s="4" t="s">
        <v>217</v>
      </c>
      <c r="I19520" s="4" t="s">
        <v>220</v>
      </c>
      <c r="J19520" s="2" t="s">
        <v>72</v>
      </c>
      <c r="K19520" s="3">
        <v>44742</v>
      </c>
      <c r="L19520" s="3">
        <v>44742</v>
      </c>
      <c r="M19520" s="2"/>
    </row>
    <row r="19521" spans="1:13" x14ac:dyDescent="0.25">
      <c r="A19521" s="2">
        <v>2022</v>
      </c>
      <c r="B19521" s="3">
        <v>44562</v>
      </c>
      <c r="C19521" s="3">
        <v>44742</v>
      </c>
      <c r="D19521" s="4" t="s">
        <v>1825</v>
      </c>
      <c r="E19521" s="4" t="s">
        <v>301</v>
      </c>
      <c r="F19521" s="4" t="s">
        <v>319</v>
      </c>
      <c r="G19521" s="4" t="s">
        <v>61</v>
      </c>
      <c r="H19521" s="4" t="s">
        <v>201</v>
      </c>
      <c r="I19521" s="4" t="s">
        <v>6824</v>
      </c>
      <c r="J19521" s="2" t="s">
        <v>72</v>
      </c>
      <c r="K19521" s="3">
        <v>44742</v>
      </c>
      <c r="L19521" s="3">
        <v>44742</v>
      </c>
      <c r="M19521" s="2"/>
    </row>
    <row r="19522" spans="1:13" x14ac:dyDescent="0.25">
      <c r="A19522" s="2">
        <v>2022</v>
      </c>
      <c r="B19522" s="3">
        <v>44562</v>
      </c>
      <c r="C19522" s="3">
        <v>44742</v>
      </c>
      <c r="D19522" s="4" t="s">
        <v>3027</v>
      </c>
      <c r="E19522" s="4" t="s">
        <v>319</v>
      </c>
      <c r="F19522" s="4" t="s">
        <v>833</v>
      </c>
      <c r="G19522" s="4" t="s">
        <v>61</v>
      </c>
      <c r="H19522" s="4" t="s">
        <v>628</v>
      </c>
      <c r="I19522" s="4" t="s">
        <v>220</v>
      </c>
      <c r="J19522" s="2" t="s">
        <v>72</v>
      </c>
      <c r="K19522" s="3">
        <v>44742</v>
      </c>
      <c r="L19522" s="3">
        <v>44742</v>
      </c>
      <c r="M19522" s="2"/>
    </row>
    <row r="19523" spans="1:13" x14ac:dyDescent="0.25">
      <c r="A19523" s="2">
        <v>2022</v>
      </c>
      <c r="B19523" s="3">
        <v>44562</v>
      </c>
      <c r="C19523" s="3">
        <v>44742</v>
      </c>
      <c r="D19523" s="4" t="s">
        <v>493</v>
      </c>
      <c r="E19523" s="4" t="s">
        <v>319</v>
      </c>
      <c r="F19523" s="4" t="s">
        <v>319</v>
      </c>
      <c r="G19523" s="4" t="s">
        <v>61</v>
      </c>
      <c r="H19523" s="4" t="s">
        <v>1398</v>
      </c>
      <c r="I19523" s="4" t="s">
        <v>83</v>
      </c>
      <c r="J19523" s="2" t="s">
        <v>72</v>
      </c>
      <c r="K19523" s="3">
        <v>44742</v>
      </c>
      <c r="L19523" s="3">
        <v>44742</v>
      </c>
      <c r="M19523" s="2"/>
    </row>
    <row r="19524" spans="1:13" x14ac:dyDescent="0.25">
      <c r="A19524" s="2">
        <v>2022</v>
      </c>
      <c r="B19524" s="3">
        <v>44562</v>
      </c>
      <c r="C19524" s="3">
        <v>44742</v>
      </c>
      <c r="D19524" s="4" t="s">
        <v>592</v>
      </c>
      <c r="E19524" s="4" t="s">
        <v>1473</v>
      </c>
      <c r="F19524" s="4" t="s">
        <v>1473</v>
      </c>
      <c r="G19524" s="4" t="s">
        <v>61</v>
      </c>
      <c r="H19524" s="4" t="s">
        <v>255</v>
      </c>
      <c r="I19524" s="4" t="s">
        <v>140</v>
      </c>
      <c r="J19524" s="2" t="s">
        <v>72</v>
      </c>
      <c r="K19524" s="3">
        <v>44742</v>
      </c>
      <c r="L19524" s="3">
        <v>44742</v>
      </c>
      <c r="M19524" s="2"/>
    </row>
    <row r="19525" spans="1:13" x14ac:dyDescent="0.25">
      <c r="A19525" s="2">
        <v>2022</v>
      </c>
      <c r="B19525" s="3">
        <v>44562</v>
      </c>
      <c r="C19525" s="3">
        <v>44742</v>
      </c>
      <c r="D19525" s="4" t="s">
        <v>925</v>
      </c>
      <c r="E19525" s="4" t="s">
        <v>2967</v>
      </c>
      <c r="F19525" s="4" t="s">
        <v>319</v>
      </c>
      <c r="G19525" s="4" t="s">
        <v>61</v>
      </c>
      <c r="H19525" s="4" t="s">
        <v>201</v>
      </c>
      <c r="I19525" s="4" t="s">
        <v>140</v>
      </c>
      <c r="J19525" s="2" t="s">
        <v>72</v>
      </c>
      <c r="K19525" s="3">
        <v>44742</v>
      </c>
      <c r="L19525" s="3">
        <v>44742</v>
      </c>
      <c r="M19525" s="2"/>
    </row>
    <row r="19526" spans="1:13" x14ac:dyDescent="0.25">
      <c r="A19526" s="2">
        <v>2022</v>
      </c>
      <c r="B19526" s="3">
        <v>44562</v>
      </c>
      <c r="C19526" s="3">
        <v>44742</v>
      </c>
      <c r="D19526" s="4" t="s">
        <v>79</v>
      </c>
      <c r="E19526" s="4" t="s">
        <v>831</v>
      </c>
      <c r="F19526" s="4" t="s">
        <v>833</v>
      </c>
      <c r="G19526" s="4" t="s">
        <v>61</v>
      </c>
      <c r="H19526" s="4" t="s">
        <v>583</v>
      </c>
      <c r="I19526" s="4" t="s">
        <v>140</v>
      </c>
      <c r="J19526" s="2" t="s">
        <v>72</v>
      </c>
      <c r="K19526" s="3">
        <v>44742</v>
      </c>
      <c r="L19526" s="3">
        <v>44742</v>
      </c>
      <c r="M19526" s="2"/>
    </row>
    <row r="19527" spans="1:13" x14ac:dyDescent="0.25">
      <c r="A19527" s="2">
        <v>2022</v>
      </c>
      <c r="B19527" s="3">
        <v>44562</v>
      </c>
      <c r="C19527" s="3">
        <v>44742</v>
      </c>
      <c r="D19527" s="4" t="s">
        <v>79</v>
      </c>
      <c r="E19527" s="4" t="s">
        <v>523</v>
      </c>
      <c r="F19527" s="4" t="s">
        <v>523</v>
      </c>
      <c r="G19527" s="4" t="s">
        <v>61</v>
      </c>
      <c r="H19527" s="4" t="s">
        <v>217</v>
      </c>
      <c r="I19527" s="4" t="s">
        <v>259</v>
      </c>
      <c r="J19527" s="2" t="s">
        <v>72</v>
      </c>
      <c r="K19527" s="3">
        <v>44742</v>
      </c>
      <c r="L19527" s="3">
        <v>44742</v>
      </c>
      <c r="M19527" s="2"/>
    </row>
    <row r="19528" spans="1:13" x14ac:dyDescent="0.25">
      <c r="A19528" s="2">
        <v>2022</v>
      </c>
      <c r="B19528" s="3">
        <v>44562</v>
      </c>
      <c r="C19528" s="3">
        <v>44742</v>
      </c>
      <c r="D19528" s="4" t="s">
        <v>4957</v>
      </c>
      <c r="E19528" s="4" t="s">
        <v>319</v>
      </c>
      <c r="F19528" s="4" t="s">
        <v>319</v>
      </c>
      <c r="G19528" s="4" t="s">
        <v>61</v>
      </c>
      <c r="H19528" s="4" t="s">
        <v>91</v>
      </c>
      <c r="I19528" s="4" t="s">
        <v>140</v>
      </c>
      <c r="J19528" s="2" t="s">
        <v>72</v>
      </c>
      <c r="K19528" s="3">
        <v>44742</v>
      </c>
      <c r="L19528" s="3">
        <v>44742</v>
      </c>
      <c r="M19528" s="2"/>
    </row>
    <row r="19529" spans="1:13" x14ac:dyDescent="0.25">
      <c r="A19529" s="2">
        <v>2022</v>
      </c>
      <c r="B19529" s="3">
        <v>44562</v>
      </c>
      <c r="C19529" s="3">
        <v>44742</v>
      </c>
      <c r="D19529" s="4" t="s">
        <v>355</v>
      </c>
      <c r="E19529" s="4" t="s">
        <v>831</v>
      </c>
      <c r="F19529" s="4" t="s">
        <v>833</v>
      </c>
      <c r="G19529" s="4" t="s">
        <v>61</v>
      </c>
      <c r="H19529" s="4" t="s">
        <v>583</v>
      </c>
      <c r="I19529" s="4" t="s">
        <v>140</v>
      </c>
      <c r="J19529" s="2" t="s">
        <v>72</v>
      </c>
      <c r="K19529" s="3">
        <v>44742</v>
      </c>
      <c r="L19529" s="3">
        <v>44742</v>
      </c>
      <c r="M19529" s="2"/>
    </row>
    <row r="19530" spans="1:13" x14ac:dyDescent="0.25">
      <c r="A19530" s="2">
        <v>2022</v>
      </c>
      <c r="B19530" s="3">
        <v>44562</v>
      </c>
      <c r="C19530" s="3">
        <v>44742</v>
      </c>
      <c r="D19530" s="4" t="s">
        <v>701</v>
      </c>
      <c r="E19530" s="4" t="s">
        <v>319</v>
      </c>
      <c r="F19530" s="4" t="s">
        <v>523</v>
      </c>
      <c r="G19530" s="4" t="s">
        <v>61</v>
      </c>
      <c r="H19530" s="4" t="s">
        <v>132</v>
      </c>
      <c r="I19530" s="4" t="s">
        <v>211</v>
      </c>
      <c r="J19530" s="2" t="s">
        <v>72</v>
      </c>
      <c r="K19530" s="3">
        <v>44742</v>
      </c>
      <c r="L19530" s="3">
        <v>44742</v>
      </c>
      <c r="M19530" s="2"/>
    </row>
    <row r="19531" spans="1:13" x14ac:dyDescent="0.25">
      <c r="A19531" s="2">
        <v>2022</v>
      </c>
      <c r="B19531" s="3">
        <v>44562</v>
      </c>
      <c r="C19531" s="3">
        <v>44742</v>
      </c>
      <c r="D19531" s="4" t="s">
        <v>851</v>
      </c>
      <c r="E19531" s="4" t="s">
        <v>831</v>
      </c>
      <c r="F19531" s="4" t="s">
        <v>831</v>
      </c>
      <c r="G19531" s="4" t="s">
        <v>61</v>
      </c>
      <c r="H19531" s="4" t="s">
        <v>769</v>
      </c>
      <c r="I19531" s="4" t="s">
        <v>119</v>
      </c>
      <c r="J19531" s="2" t="s">
        <v>72</v>
      </c>
      <c r="K19531" s="3">
        <v>44742</v>
      </c>
      <c r="L19531" s="3">
        <v>44742</v>
      </c>
      <c r="M19531" s="2"/>
    </row>
    <row r="19532" spans="1:13" x14ac:dyDescent="0.25">
      <c r="A19532" s="2">
        <v>2022</v>
      </c>
      <c r="B19532" s="3">
        <v>44562</v>
      </c>
      <c r="C19532" s="3">
        <v>44742</v>
      </c>
      <c r="D19532" s="4" t="s">
        <v>336</v>
      </c>
      <c r="E19532" s="4" t="s">
        <v>319</v>
      </c>
      <c r="F19532" s="4" t="s">
        <v>1276</v>
      </c>
      <c r="G19532" s="4" t="s">
        <v>61</v>
      </c>
      <c r="H19532" s="4" t="s">
        <v>232</v>
      </c>
      <c r="I19532" s="4" t="s">
        <v>220</v>
      </c>
      <c r="J19532" s="2" t="s">
        <v>72</v>
      </c>
      <c r="K19532" s="3">
        <v>44742</v>
      </c>
      <c r="L19532" s="3">
        <v>44742</v>
      </c>
      <c r="M19532" s="2"/>
    </row>
    <row r="19533" spans="1:13" x14ac:dyDescent="0.25">
      <c r="A19533" s="2">
        <v>2022</v>
      </c>
      <c r="B19533" s="3">
        <v>44562</v>
      </c>
      <c r="C19533" s="3">
        <v>44742</v>
      </c>
      <c r="D19533" s="4" t="s">
        <v>2646</v>
      </c>
      <c r="E19533" s="4" t="s">
        <v>319</v>
      </c>
      <c r="F19533" s="4" t="s">
        <v>1276</v>
      </c>
      <c r="G19533" s="4" t="s">
        <v>61</v>
      </c>
      <c r="H19533" s="4" t="s">
        <v>232</v>
      </c>
      <c r="I19533" s="4" t="s">
        <v>220</v>
      </c>
      <c r="J19533" s="2" t="s">
        <v>72</v>
      </c>
      <c r="K19533" s="3">
        <v>44742</v>
      </c>
      <c r="L19533" s="3">
        <v>44742</v>
      </c>
      <c r="M19533" s="2"/>
    </row>
    <row r="19534" spans="1:13" x14ac:dyDescent="0.25">
      <c r="A19534" s="2">
        <v>2022</v>
      </c>
      <c r="B19534" s="3">
        <v>44562</v>
      </c>
      <c r="C19534" s="3">
        <v>44742</v>
      </c>
      <c r="D19534" s="4" t="s">
        <v>2854</v>
      </c>
      <c r="E19534" s="4" t="s">
        <v>6923</v>
      </c>
      <c r="F19534" s="4" t="s">
        <v>528</v>
      </c>
      <c r="G19534" s="4" t="s">
        <v>61</v>
      </c>
      <c r="H19534" s="4" t="s">
        <v>247</v>
      </c>
      <c r="I19534" s="4" t="s">
        <v>140</v>
      </c>
      <c r="J19534" s="2" t="s">
        <v>72</v>
      </c>
      <c r="K19534" s="3">
        <v>44742</v>
      </c>
      <c r="L19534" s="3">
        <v>44742</v>
      </c>
      <c r="M19534" s="2"/>
    </row>
    <row r="19535" spans="1:13" x14ac:dyDescent="0.25">
      <c r="A19535" s="2">
        <v>2022</v>
      </c>
      <c r="B19535" s="3">
        <v>44562</v>
      </c>
      <c r="C19535" s="3">
        <v>44742</v>
      </c>
      <c r="D19535" s="4" t="s">
        <v>1961</v>
      </c>
      <c r="E19535" s="4" t="s">
        <v>319</v>
      </c>
      <c r="F19535" s="4" t="s">
        <v>528</v>
      </c>
      <c r="G19535" s="4" t="s">
        <v>61</v>
      </c>
      <c r="H19535" s="4" t="s">
        <v>95</v>
      </c>
      <c r="I19535" s="4" t="s">
        <v>816</v>
      </c>
      <c r="J19535" s="2" t="s">
        <v>72</v>
      </c>
      <c r="K19535" s="3">
        <v>44742</v>
      </c>
      <c r="L19535" s="3">
        <v>44742</v>
      </c>
      <c r="M19535" s="2"/>
    </row>
    <row r="19536" spans="1:13" x14ac:dyDescent="0.25">
      <c r="A19536" s="2">
        <v>2022</v>
      </c>
      <c r="B19536" s="3">
        <v>44562</v>
      </c>
      <c r="C19536" s="3">
        <v>44742</v>
      </c>
      <c r="D19536" s="4" t="s">
        <v>817</v>
      </c>
      <c r="E19536" s="4" t="s">
        <v>6923</v>
      </c>
      <c r="F19536" s="4" t="s">
        <v>528</v>
      </c>
      <c r="G19536" s="4" t="s">
        <v>61</v>
      </c>
      <c r="H19536" s="4" t="s">
        <v>247</v>
      </c>
      <c r="I19536" s="4" t="s">
        <v>848</v>
      </c>
      <c r="J19536" s="2" t="s">
        <v>72</v>
      </c>
      <c r="K19536" s="3">
        <v>44742</v>
      </c>
      <c r="L19536" s="3">
        <v>44742</v>
      </c>
      <c r="M19536" s="2"/>
    </row>
    <row r="19537" spans="1:13" x14ac:dyDescent="0.25">
      <c r="A19537" s="2">
        <v>2022</v>
      </c>
      <c r="B19537" s="3">
        <v>44562</v>
      </c>
      <c r="C19537" s="3">
        <v>44742</v>
      </c>
      <c r="D19537" s="4" t="s">
        <v>554</v>
      </c>
      <c r="E19537" s="4" t="s">
        <v>319</v>
      </c>
      <c r="F19537" s="4" t="s">
        <v>528</v>
      </c>
      <c r="G19537" s="4" t="s">
        <v>61</v>
      </c>
      <c r="H19537" s="4" t="s">
        <v>99</v>
      </c>
      <c r="I19537" s="4" t="s">
        <v>140</v>
      </c>
      <c r="J19537" s="2" t="s">
        <v>72</v>
      </c>
      <c r="K19537" s="3">
        <v>44742</v>
      </c>
      <c r="L19537" s="3">
        <v>44742</v>
      </c>
      <c r="M19537" s="2"/>
    </row>
    <row r="19538" spans="1:13" x14ac:dyDescent="0.25">
      <c r="A19538" s="2">
        <v>2022</v>
      </c>
      <c r="B19538" s="3">
        <v>44562</v>
      </c>
      <c r="C19538" s="3">
        <v>44742</v>
      </c>
      <c r="D19538" s="4" t="s">
        <v>7165</v>
      </c>
      <c r="E19538" s="4" t="s">
        <v>7166</v>
      </c>
      <c r="F19538" s="4" t="s">
        <v>2196</v>
      </c>
      <c r="G19538" s="4" t="s">
        <v>61</v>
      </c>
      <c r="H19538" s="4" t="s">
        <v>260</v>
      </c>
      <c r="I19538" s="4" t="s">
        <v>140</v>
      </c>
      <c r="J19538" s="2" t="s">
        <v>72</v>
      </c>
      <c r="K19538" s="3">
        <v>44742</v>
      </c>
      <c r="L19538" s="3">
        <v>44742</v>
      </c>
      <c r="M19538" s="2"/>
    </row>
    <row r="19539" spans="1:13" x14ac:dyDescent="0.25">
      <c r="A19539" s="2">
        <v>2022</v>
      </c>
      <c r="B19539" s="3">
        <v>44562</v>
      </c>
      <c r="C19539" s="3">
        <v>44742</v>
      </c>
      <c r="D19539" s="4" t="s">
        <v>430</v>
      </c>
      <c r="E19539" s="4" t="s">
        <v>831</v>
      </c>
      <c r="F19539" s="4" t="s">
        <v>532</v>
      </c>
      <c r="G19539" s="4" t="s">
        <v>61</v>
      </c>
      <c r="H19539" s="4" t="s">
        <v>583</v>
      </c>
      <c r="I19539" s="4" t="s">
        <v>140</v>
      </c>
      <c r="J19539" s="2" t="s">
        <v>72</v>
      </c>
      <c r="K19539" s="3">
        <v>44742</v>
      </c>
      <c r="L19539" s="3">
        <v>44742</v>
      </c>
      <c r="M19539" s="2"/>
    </row>
    <row r="19540" spans="1:13" x14ac:dyDescent="0.25">
      <c r="A19540" s="2">
        <v>2022</v>
      </c>
      <c r="B19540" s="3">
        <v>44562</v>
      </c>
      <c r="C19540" s="3">
        <v>44742</v>
      </c>
      <c r="D19540" s="4" t="s">
        <v>922</v>
      </c>
      <c r="E19540" s="4" t="s">
        <v>1473</v>
      </c>
      <c r="F19540" s="4" t="s">
        <v>532</v>
      </c>
      <c r="G19540" s="4" t="s">
        <v>61</v>
      </c>
      <c r="H19540" s="4" t="s">
        <v>255</v>
      </c>
      <c r="I19540" s="4" t="s">
        <v>140</v>
      </c>
      <c r="J19540" s="2" t="s">
        <v>72</v>
      </c>
      <c r="K19540" s="3">
        <v>44742</v>
      </c>
      <c r="L19540" s="3">
        <v>44742</v>
      </c>
      <c r="M19540" s="2"/>
    </row>
    <row r="19541" spans="1:13" x14ac:dyDescent="0.25">
      <c r="A19541" s="2">
        <v>2022</v>
      </c>
      <c r="B19541" s="3">
        <v>44562</v>
      </c>
      <c r="C19541" s="3">
        <v>44742</v>
      </c>
      <c r="D19541" s="4" t="s">
        <v>3056</v>
      </c>
      <c r="E19541" s="4" t="s">
        <v>7167</v>
      </c>
      <c r="F19541" s="4" t="s">
        <v>1706</v>
      </c>
      <c r="G19541" s="4" t="s">
        <v>61</v>
      </c>
      <c r="H19541" s="4" t="s">
        <v>247</v>
      </c>
      <c r="I19541" s="4" t="s">
        <v>927</v>
      </c>
      <c r="J19541" s="2" t="s">
        <v>72</v>
      </c>
      <c r="K19541" s="3">
        <v>44742</v>
      </c>
      <c r="L19541" s="3">
        <v>44742</v>
      </c>
      <c r="M19541" s="2"/>
    </row>
    <row r="19542" spans="1:13" x14ac:dyDescent="0.25">
      <c r="A19542" s="2">
        <v>2022</v>
      </c>
      <c r="B19542" s="3">
        <v>44562</v>
      </c>
      <c r="C19542" s="3">
        <v>44742</v>
      </c>
      <c r="D19542" s="4" t="s">
        <v>184</v>
      </c>
      <c r="E19542" s="4" t="s">
        <v>831</v>
      </c>
      <c r="F19542" s="4" t="s">
        <v>532</v>
      </c>
      <c r="G19542" s="4" t="s">
        <v>61</v>
      </c>
      <c r="H19542" s="4" t="s">
        <v>583</v>
      </c>
      <c r="I19542" s="4" t="s">
        <v>204</v>
      </c>
      <c r="J19542" s="2" t="s">
        <v>72</v>
      </c>
      <c r="K19542" s="3">
        <v>44742</v>
      </c>
      <c r="L19542" s="3">
        <v>44742</v>
      </c>
      <c r="M19542" s="2"/>
    </row>
    <row r="19543" spans="1:13" x14ac:dyDescent="0.25">
      <c r="A19543" s="2">
        <v>2022</v>
      </c>
      <c r="B19543" s="3">
        <v>44562</v>
      </c>
      <c r="C19543" s="3">
        <v>44742</v>
      </c>
      <c r="D19543" s="4" t="s">
        <v>2800</v>
      </c>
      <c r="E19543" s="4" t="s">
        <v>319</v>
      </c>
      <c r="F19543" s="4" t="s">
        <v>532</v>
      </c>
      <c r="G19543" s="4" t="s">
        <v>61</v>
      </c>
      <c r="H19543" s="4" t="s">
        <v>255</v>
      </c>
      <c r="I19543" s="4" t="s">
        <v>204</v>
      </c>
      <c r="J19543" s="2" t="s">
        <v>72</v>
      </c>
      <c r="K19543" s="3">
        <v>44742</v>
      </c>
      <c r="L19543" s="3">
        <v>44742</v>
      </c>
      <c r="M19543" s="2"/>
    </row>
    <row r="19544" spans="1:13" x14ac:dyDescent="0.25">
      <c r="A19544" s="2">
        <v>2022</v>
      </c>
      <c r="B19544" s="3">
        <v>44562</v>
      </c>
      <c r="C19544" s="3">
        <v>44742</v>
      </c>
      <c r="D19544" s="4" t="s">
        <v>534</v>
      </c>
      <c r="E19544" s="4" t="s">
        <v>831</v>
      </c>
      <c r="F19544" s="4" t="s">
        <v>532</v>
      </c>
      <c r="G19544" s="4" t="s">
        <v>61</v>
      </c>
      <c r="H19544" s="4" t="s">
        <v>583</v>
      </c>
      <c r="I19544" s="4" t="s">
        <v>140</v>
      </c>
      <c r="J19544" s="2" t="s">
        <v>72</v>
      </c>
      <c r="K19544" s="3">
        <v>44742</v>
      </c>
      <c r="L19544" s="3">
        <v>44742</v>
      </c>
      <c r="M19544" s="2"/>
    </row>
    <row r="19545" spans="1:13" x14ac:dyDescent="0.25">
      <c r="A19545" s="2">
        <v>2022</v>
      </c>
      <c r="B19545" s="3">
        <v>44562</v>
      </c>
      <c r="C19545" s="3">
        <v>44742</v>
      </c>
      <c r="D19545" s="4" t="s">
        <v>680</v>
      </c>
      <c r="E19545" s="4" t="s">
        <v>831</v>
      </c>
      <c r="F19545" s="4" t="s">
        <v>532</v>
      </c>
      <c r="G19545" s="4" t="s">
        <v>61</v>
      </c>
      <c r="H19545" s="4" t="s">
        <v>583</v>
      </c>
      <c r="I19545" s="4" t="s">
        <v>140</v>
      </c>
      <c r="J19545" s="2" t="s">
        <v>72</v>
      </c>
      <c r="K19545" s="3">
        <v>44742</v>
      </c>
      <c r="L19545" s="3">
        <v>44742</v>
      </c>
      <c r="M19545" s="2"/>
    </row>
    <row r="19546" spans="1:13" x14ac:dyDescent="0.25">
      <c r="A19546" s="2">
        <v>2022</v>
      </c>
      <c r="B19546" s="3">
        <v>44562</v>
      </c>
      <c r="C19546" s="3">
        <v>44742</v>
      </c>
      <c r="D19546" s="4" t="s">
        <v>116</v>
      </c>
      <c r="E19546" s="4" t="s">
        <v>319</v>
      </c>
      <c r="F19546" s="4" t="s">
        <v>532</v>
      </c>
      <c r="G19546" s="4" t="s">
        <v>61</v>
      </c>
      <c r="H19546" s="4" t="s">
        <v>583</v>
      </c>
      <c r="I19546" s="4" t="s">
        <v>3180</v>
      </c>
      <c r="J19546" s="2" t="s">
        <v>72</v>
      </c>
      <c r="K19546" s="3">
        <v>44742</v>
      </c>
      <c r="L19546" s="3">
        <v>44742</v>
      </c>
      <c r="M19546" s="2"/>
    </row>
    <row r="19547" spans="1:13" x14ac:dyDescent="0.25">
      <c r="A19547" s="2">
        <v>2022</v>
      </c>
      <c r="B19547" s="3">
        <v>44562</v>
      </c>
      <c r="C19547" s="3">
        <v>44742</v>
      </c>
      <c r="D19547" s="4" t="s">
        <v>189</v>
      </c>
      <c r="E19547" s="4" t="s">
        <v>831</v>
      </c>
      <c r="F19547" s="4" t="s">
        <v>532</v>
      </c>
      <c r="G19547" s="4" t="s">
        <v>61</v>
      </c>
      <c r="H19547" s="4" t="s">
        <v>583</v>
      </c>
      <c r="I19547" s="4" t="s">
        <v>5698</v>
      </c>
      <c r="J19547" s="2" t="s">
        <v>72</v>
      </c>
      <c r="K19547" s="3">
        <v>44742</v>
      </c>
      <c r="L19547" s="3">
        <v>44742</v>
      </c>
      <c r="M19547" s="2"/>
    </row>
    <row r="19548" spans="1:13" x14ac:dyDescent="0.25">
      <c r="A19548" s="2">
        <v>2022</v>
      </c>
      <c r="B19548" s="3">
        <v>44562</v>
      </c>
      <c r="C19548" s="3">
        <v>44742</v>
      </c>
      <c r="D19548" s="4" t="s">
        <v>1186</v>
      </c>
      <c r="E19548" s="4" t="s">
        <v>7080</v>
      </c>
      <c r="F19548" s="4" t="s">
        <v>532</v>
      </c>
      <c r="G19548" s="4" t="s">
        <v>61</v>
      </c>
      <c r="H19548" s="4" t="s">
        <v>112</v>
      </c>
      <c r="I19548" s="4" t="s">
        <v>7168</v>
      </c>
      <c r="J19548" s="2" t="s">
        <v>72</v>
      </c>
      <c r="K19548" s="3">
        <v>44742</v>
      </c>
      <c r="L19548" s="3">
        <v>44742</v>
      </c>
      <c r="M19548" s="2"/>
    </row>
    <row r="19549" spans="1:13" x14ac:dyDescent="0.25">
      <c r="A19549" s="2">
        <v>2022</v>
      </c>
      <c r="B19549" s="3">
        <v>44562</v>
      </c>
      <c r="C19549" s="3">
        <v>44742</v>
      </c>
      <c r="D19549" s="4" t="s">
        <v>838</v>
      </c>
      <c r="E19549" s="4" t="s">
        <v>833</v>
      </c>
      <c r="F19549" s="4" t="s">
        <v>532</v>
      </c>
      <c r="G19549" s="4" t="s">
        <v>61</v>
      </c>
      <c r="H19549" s="4" t="s">
        <v>583</v>
      </c>
      <c r="I19549" s="4" t="s">
        <v>140</v>
      </c>
      <c r="J19549" s="2" t="s">
        <v>72</v>
      </c>
      <c r="K19549" s="3">
        <v>44742</v>
      </c>
      <c r="L19549" s="3">
        <v>44742</v>
      </c>
      <c r="M19549" s="2"/>
    </row>
    <row r="19550" spans="1:13" x14ac:dyDescent="0.25">
      <c r="A19550" s="2">
        <v>2022</v>
      </c>
      <c r="B19550" s="3">
        <v>44562</v>
      </c>
      <c r="C19550" s="3">
        <v>44742</v>
      </c>
      <c r="D19550" s="4" t="s">
        <v>2325</v>
      </c>
      <c r="E19550" s="4" t="s">
        <v>833</v>
      </c>
      <c r="F19550" s="4" t="s">
        <v>532</v>
      </c>
      <c r="G19550" s="4" t="s">
        <v>61</v>
      </c>
      <c r="H19550" s="4" t="s">
        <v>583</v>
      </c>
      <c r="I19550" s="4" t="s">
        <v>140</v>
      </c>
      <c r="J19550" s="2" t="s">
        <v>72</v>
      </c>
      <c r="K19550" s="3">
        <v>44742</v>
      </c>
      <c r="L19550" s="3">
        <v>44742</v>
      </c>
      <c r="M19550" s="2"/>
    </row>
    <row r="19551" spans="1:13" x14ac:dyDescent="0.25">
      <c r="A19551" s="2">
        <v>2022</v>
      </c>
      <c r="B19551" s="3">
        <v>44562</v>
      </c>
      <c r="C19551" s="3">
        <v>44742</v>
      </c>
      <c r="D19551" s="4" t="s">
        <v>1317</v>
      </c>
      <c r="E19551" s="4" t="s">
        <v>523</v>
      </c>
      <c r="F19551" s="4" t="s">
        <v>532</v>
      </c>
      <c r="G19551" s="4" t="s">
        <v>61</v>
      </c>
      <c r="H19551" s="4" t="s">
        <v>217</v>
      </c>
      <c r="I19551" s="4" t="s">
        <v>220</v>
      </c>
      <c r="J19551" s="2" t="s">
        <v>72</v>
      </c>
      <c r="K19551" s="3">
        <v>44742</v>
      </c>
      <c r="L19551" s="3">
        <v>44742</v>
      </c>
      <c r="M19551" s="2"/>
    </row>
    <row r="19552" spans="1:13" x14ac:dyDescent="0.25">
      <c r="A19552" s="2">
        <v>2022</v>
      </c>
      <c r="B19552" s="3">
        <v>44562</v>
      </c>
      <c r="C19552" s="3">
        <v>44742</v>
      </c>
      <c r="D19552" s="4" t="s">
        <v>7169</v>
      </c>
      <c r="E19552" s="4" t="s">
        <v>319</v>
      </c>
      <c r="F19552" s="4" t="s">
        <v>1285</v>
      </c>
      <c r="G19552" s="4" t="s">
        <v>61</v>
      </c>
      <c r="H19552" s="4" t="s">
        <v>170</v>
      </c>
      <c r="I19552" s="4" t="s">
        <v>174</v>
      </c>
      <c r="J19552" s="2" t="s">
        <v>72</v>
      </c>
      <c r="K19552" s="3">
        <v>44742</v>
      </c>
      <c r="L19552" s="3">
        <v>44742</v>
      </c>
      <c r="M19552" s="2"/>
    </row>
    <row r="19553" spans="1:13" x14ac:dyDescent="0.25">
      <c r="A19553" s="2">
        <v>2022</v>
      </c>
      <c r="B19553" s="3">
        <v>44562</v>
      </c>
      <c r="C19553" s="3">
        <v>44742</v>
      </c>
      <c r="D19553" s="4" t="s">
        <v>701</v>
      </c>
      <c r="E19553" s="4" t="s">
        <v>301</v>
      </c>
      <c r="F19553" s="4" t="s">
        <v>6209</v>
      </c>
      <c r="G19553" s="4" t="s">
        <v>61</v>
      </c>
      <c r="H19553" s="4" t="s">
        <v>1516</v>
      </c>
      <c r="I19553" s="4" t="s">
        <v>83</v>
      </c>
      <c r="J19553" s="2" t="s">
        <v>72</v>
      </c>
      <c r="K19553" s="3">
        <v>44742</v>
      </c>
      <c r="L19553" s="3">
        <v>44742</v>
      </c>
      <c r="M19553" s="2"/>
    </row>
    <row r="19554" spans="1:13" x14ac:dyDescent="0.25">
      <c r="A19554" s="2">
        <v>2022</v>
      </c>
      <c r="B19554" s="3">
        <v>44562</v>
      </c>
      <c r="C19554" s="3">
        <v>44742</v>
      </c>
      <c r="D19554" s="4" t="s">
        <v>997</v>
      </c>
      <c r="E19554" s="4" t="s">
        <v>319</v>
      </c>
      <c r="F19554" s="4" t="s">
        <v>843</v>
      </c>
      <c r="G19554" s="4" t="s">
        <v>61</v>
      </c>
      <c r="H19554" s="4" t="s">
        <v>247</v>
      </c>
      <c r="I19554" s="4" t="s">
        <v>83</v>
      </c>
      <c r="J19554" s="2" t="s">
        <v>72</v>
      </c>
      <c r="K19554" s="3">
        <v>44742</v>
      </c>
      <c r="L19554" s="3">
        <v>44742</v>
      </c>
      <c r="M19554" s="2"/>
    </row>
    <row r="19555" spans="1:13" x14ac:dyDescent="0.25">
      <c r="A19555" s="2">
        <v>2022</v>
      </c>
      <c r="B19555" s="3">
        <v>44562</v>
      </c>
      <c r="C19555" s="3">
        <v>44742</v>
      </c>
      <c r="D19555" s="4" t="s">
        <v>963</v>
      </c>
      <c r="E19555" s="4" t="s">
        <v>1894</v>
      </c>
      <c r="F19555" s="4" t="s">
        <v>843</v>
      </c>
      <c r="G19555" s="4" t="s">
        <v>61</v>
      </c>
      <c r="H19555" s="4" t="s">
        <v>121</v>
      </c>
      <c r="I19555" s="4" t="s">
        <v>119</v>
      </c>
      <c r="J19555" s="2" t="s">
        <v>72</v>
      </c>
      <c r="K19555" s="3">
        <v>44742</v>
      </c>
      <c r="L19555" s="3">
        <v>44742</v>
      </c>
      <c r="M19555" s="2"/>
    </row>
    <row r="19556" spans="1:13" x14ac:dyDescent="0.25">
      <c r="A19556" s="2">
        <v>2022</v>
      </c>
      <c r="B19556" s="3">
        <v>44562</v>
      </c>
      <c r="C19556" s="3">
        <v>44742</v>
      </c>
      <c r="D19556" s="4" t="s">
        <v>1830</v>
      </c>
      <c r="E19556" s="4" t="s">
        <v>319</v>
      </c>
      <c r="F19556" s="4" t="s">
        <v>843</v>
      </c>
      <c r="G19556" s="4" t="s">
        <v>61</v>
      </c>
      <c r="H19556" s="4" t="s">
        <v>170</v>
      </c>
      <c r="I19556" s="4" t="s">
        <v>174</v>
      </c>
      <c r="J19556" s="2" t="s">
        <v>72</v>
      </c>
      <c r="K19556" s="3">
        <v>44742</v>
      </c>
      <c r="L19556" s="3">
        <v>44742</v>
      </c>
      <c r="M19556" s="2"/>
    </row>
    <row r="19557" spans="1:13" x14ac:dyDescent="0.25">
      <c r="A19557" s="2">
        <v>2022</v>
      </c>
      <c r="B19557" s="3">
        <v>44562</v>
      </c>
      <c r="C19557" s="3">
        <v>44742</v>
      </c>
      <c r="D19557" s="4" t="s">
        <v>7170</v>
      </c>
      <c r="E19557" s="4" t="s">
        <v>831</v>
      </c>
      <c r="F19557" s="4" t="s">
        <v>158</v>
      </c>
      <c r="G19557" s="4" t="s">
        <v>61</v>
      </c>
      <c r="H19557" s="4" t="s">
        <v>583</v>
      </c>
      <c r="I19557" s="4" t="s">
        <v>140</v>
      </c>
      <c r="J19557" s="2" t="s">
        <v>72</v>
      </c>
      <c r="K19557" s="3">
        <v>44742</v>
      </c>
      <c r="L19557" s="3">
        <v>44742</v>
      </c>
      <c r="M19557" s="2"/>
    </row>
    <row r="19558" spans="1:13" x14ac:dyDescent="0.25">
      <c r="A19558" s="2">
        <v>2022</v>
      </c>
      <c r="B19558" s="3">
        <v>44562</v>
      </c>
      <c r="C19558" s="3">
        <v>44742</v>
      </c>
      <c r="D19558" s="4" t="s">
        <v>1084</v>
      </c>
      <c r="E19558" s="4" t="s">
        <v>319</v>
      </c>
      <c r="F19558" s="4" t="s">
        <v>7171</v>
      </c>
      <c r="G19558" s="4" t="s">
        <v>61</v>
      </c>
      <c r="H19558" s="4" t="s">
        <v>82</v>
      </c>
      <c r="I19558" s="4" t="s">
        <v>140</v>
      </c>
      <c r="J19558" s="2" t="s">
        <v>72</v>
      </c>
      <c r="K19558" s="3">
        <v>44742</v>
      </c>
      <c r="L19558" s="3">
        <v>44742</v>
      </c>
      <c r="M19558" s="2"/>
    </row>
    <row r="19559" spans="1:13" x14ac:dyDescent="0.25">
      <c r="A19559" s="2">
        <v>2022</v>
      </c>
      <c r="B19559" s="3">
        <v>44562</v>
      </c>
      <c r="C19559" s="3">
        <v>44742</v>
      </c>
      <c r="D19559" s="4" t="s">
        <v>1118</v>
      </c>
      <c r="E19559" s="4" t="s">
        <v>7172</v>
      </c>
      <c r="F19559" s="4" t="s">
        <v>158</v>
      </c>
      <c r="G19559" s="4" t="s">
        <v>61</v>
      </c>
      <c r="H19559" s="4" t="s">
        <v>391</v>
      </c>
      <c r="I19559" s="4" t="s">
        <v>713</v>
      </c>
      <c r="J19559" s="2" t="s">
        <v>72</v>
      </c>
      <c r="K19559" s="3">
        <v>44742</v>
      </c>
      <c r="L19559" s="3">
        <v>44742</v>
      </c>
      <c r="M19559" s="2"/>
    </row>
    <row r="19560" spans="1:13" x14ac:dyDescent="0.25">
      <c r="A19560" s="2">
        <v>2022</v>
      </c>
      <c r="B19560" s="3">
        <v>44562</v>
      </c>
      <c r="C19560" s="3">
        <v>44742</v>
      </c>
      <c r="D19560" s="4" t="s">
        <v>276</v>
      </c>
      <c r="E19560" s="4" t="s">
        <v>523</v>
      </c>
      <c r="F19560" s="4" t="s">
        <v>158</v>
      </c>
      <c r="G19560" s="4" t="s">
        <v>61</v>
      </c>
      <c r="H19560" s="4" t="s">
        <v>179</v>
      </c>
      <c r="I19560" s="4" t="s">
        <v>482</v>
      </c>
      <c r="J19560" s="2" t="s">
        <v>72</v>
      </c>
      <c r="K19560" s="3">
        <v>44742</v>
      </c>
      <c r="L19560" s="3">
        <v>44742</v>
      </c>
      <c r="M19560" s="2"/>
    </row>
    <row r="19561" spans="1:13" x14ac:dyDescent="0.25">
      <c r="A19561" s="2">
        <v>2022</v>
      </c>
      <c r="B19561" s="3">
        <v>44562</v>
      </c>
      <c r="C19561" s="3">
        <v>44742</v>
      </c>
      <c r="D19561" s="4" t="s">
        <v>3807</v>
      </c>
      <c r="E19561" s="4" t="s">
        <v>523</v>
      </c>
      <c r="F19561" s="4" t="s">
        <v>846</v>
      </c>
      <c r="G19561" s="4" t="s">
        <v>61</v>
      </c>
      <c r="H19561" s="4" t="s">
        <v>176</v>
      </c>
      <c r="I19561" s="4" t="s">
        <v>220</v>
      </c>
      <c r="J19561" s="2" t="s">
        <v>72</v>
      </c>
      <c r="K19561" s="3">
        <v>44742</v>
      </c>
      <c r="L19561" s="3">
        <v>44742</v>
      </c>
      <c r="M19561" s="2"/>
    </row>
    <row r="19562" spans="1:13" x14ac:dyDescent="0.25">
      <c r="A19562" s="2">
        <v>2022</v>
      </c>
      <c r="B19562" s="3">
        <v>44562</v>
      </c>
      <c r="C19562" s="3">
        <v>44742</v>
      </c>
      <c r="D19562" s="4" t="s">
        <v>1145</v>
      </c>
      <c r="E19562" s="4" t="s">
        <v>319</v>
      </c>
      <c r="F19562" s="4" t="s">
        <v>846</v>
      </c>
      <c r="G19562" s="4" t="s">
        <v>61</v>
      </c>
      <c r="H19562" s="4" t="s">
        <v>217</v>
      </c>
      <c r="I19562" s="4" t="s">
        <v>2083</v>
      </c>
      <c r="J19562" s="2" t="s">
        <v>72</v>
      </c>
      <c r="K19562" s="3">
        <v>44742</v>
      </c>
      <c r="L19562" s="3">
        <v>44742</v>
      </c>
      <c r="M19562" s="2"/>
    </row>
    <row r="19563" spans="1:13" x14ac:dyDescent="0.25">
      <c r="A19563" s="2">
        <v>2022</v>
      </c>
      <c r="B19563" s="3">
        <v>44562</v>
      </c>
      <c r="C19563" s="3">
        <v>44742</v>
      </c>
      <c r="D19563" s="4" t="s">
        <v>221</v>
      </c>
      <c r="E19563" s="4" t="s">
        <v>319</v>
      </c>
      <c r="F19563" s="4" t="s">
        <v>7171</v>
      </c>
      <c r="G19563" s="4" t="s">
        <v>61</v>
      </c>
      <c r="H19563" s="4" t="s">
        <v>82</v>
      </c>
      <c r="I19563" s="4" t="s">
        <v>140</v>
      </c>
      <c r="J19563" s="2" t="s">
        <v>72</v>
      </c>
      <c r="K19563" s="3">
        <v>44742</v>
      </c>
      <c r="L19563" s="3">
        <v>44742</v>
      </c>
      <c r="M19563" s="2"/>
    </row>
    <row r="19564" spans="1:13" x14ac:dyDescent="0.25">
      <c r="A19564" s="2">
        <v>2022</v>
      </c>
      <c r="B19564" s="3">
        <v>44562</v>
      </c>
      <c r="C19564" s="3">
        <v>44742</v>
      </c>
      <c r="D19564" s="4" t="s">
        <v>450</v>
      </c>
      <c r="E19564" s="4" t="s">
        <v>319</v>
      </c>
      <c r="F19564" s="4" t="s">
        <v>158</v>
      </c>
      <c r="G19564" s="4" t="s">
        <v>61</v>
      </c>
      <c r="H19564" s="4" t="s">
        <v>577</v>
      </c>
      <c r="I19564" s="4" t="s">
        <v>119</v>
      </c>
      <c r="J19564" s="2" t="s">
        <v>72</v>
      </c>
      <c r="K19564" s="3">
        <v>44742</v>
      </c>
      <c r="L19564" s="3">
        <v>44742</v>
      </c>
      <c r="M19564" s="2"/>
    </row>
    <row r="19565" spans="1:13" x14ac:dyDescent="0.25">
      <c r="A19565" s="2">
        <v>2022</v>
      </c>
      <c r="B19565" s="3">
        <v>44562</v>
      </c>
      <c r="C19565" s="3">
        <v>44742</v>
      </c>
      <c r="D19565" s="4" t="s">
        <v>838</v>
      </c>
      <c r="E19565" s="4" t="s">
        <v>833</v>
      </c>
      <c r="F19565" s="4" t="s">
        <v>846</v>
      </c>
      <c r="G19565" s="4" t="s">
        <v>61</v>
      </c>
      <c r="H19565" s="4" t="s">
        <v>255</v>
      </c>
      <c r="I19565" s="4" t="s">
        <v>148</v>
      </c>
      <c r="J19565" s="2" t="s">
        <v>72</v>
      </c>
      <c r="K19565" s="3">
        <v>44742</v>
      </c>
      <c r="L19565" s="3">
        <v>44742</v>
      </c>
      <c r="M19565" s="2"/>
    </row>
    <row r="19566" spans="1:13" x14ac:dyDescent="0.25">
      <c r="A19566" s="2">
        <v>2022</v>
      </c>
      <c r="B19566" s="3">
        <v>44562</v>
      </c>
      <c r="C19566" s="3">
        <v>44742</v>
      </c>
      <c r="D19566" s="4" t="s">
        <v>410</v>
      </c>
      <c r="E19566" s="4" t="s">
        <v>319</v>
      </c>
      <c r="F19566" s="4" t="s">
        <v>158</v>
      </c>
      <c r="G19566" s="4" t="s">
        <v>61</v>
      </c>
      <c r="H19566" s="4" t="s">
        <v>179</v>
      </c>
      <c r="I19566" s="4" t="s">
        <v>482</v>
      </c>
      <c r="J19566" s="2" t="s">
        <v>72</v>
      </c>
      <c r="K19566" s="3">
        <v>44742</v>
      </c>
      <c r="L19566" s="3">
        <v>44742</v>
      </c>
      <c r="M19566" s="2"/>
    </row>
    <row r="19567" spans="1:13" x14ac:dyDescent="0.25">
      <c r="A19567" s="2">
        <v>2022</v>
      </c>
      <c r="B19567" s="3">
        <v>44562</v>
      </c>
      <c r="C19567" s="3">
        <v>44742</v>
      </c>
      <c r="D19567" s="4" t="s">
        <v>544</v>
      </c>
      <c r="E19567" s="4" t="s">
        <v>319</v>
      </c>
      <c r="F19567" s="4" t="s">
        <v>846</v>
      </c>
      <c r="G19567" s="4" t="s">
        <v>61</v>
      </c>
      <c r="H19567" s="4" t="s">
        <v>217</v>
      </c>
      <c r="I19567" s="4" t="s">
        <v>1953</v>
      </c>
      <c r="J19567" s="2" t="s">
        <v>72</v>
      </c>
      <c r="K19567" s="3">
        <v>44742</v>
      </c>
      <c r="L19567" s="3">
        <v>44742</v>
      </c>
      <c r="M19567" s="2"/>
    </row>
    <row r="19568" spans="1:13" x14ac:dyDescent="0.25">
      <c r="A19568" s="2">
        <v>2022</v>
      </c>
      <c r="B19568" s="3">
        <v>44562</v>
      </c>
      <c r="C19568" s="3">
        <v>44742</v>
      </c>
      <c r="D19568" s="4" t="s">
        <v>7173</v>
      </c>
      <c r="E19568" s="4" t="s">
        <v>319</v>
      </c>
      <c r="F19568" s="4" t="s">
        <v>538</v>
      </c>
      <c r="G19568" s="4" t="s">
        <v>61</v>
      </c>
      <c r="H19568" s="4" t="s">
        <v>201</v>
      </c>
      <c r="I19568" s="4" t="s">
        <v>3205</v>
      </c>
      <c r="J19568" s="2" t="s">
        <v>72</v>
      </c>
      <c r="K19568" s="3">
        <v>44742</v>
      </c>
      <c r="L19568" s="3">
        <v>44742</v>
      </c>
      <c r="M19568" s="2"/>
    </row>
    <row r="19569" spans="1:13" x14ac:dyDescent="0.25">
      <c r="A19569" s="2">
        <v>2022</v>
      </c>
      <c r="B19569" s="3">
        <v>44562</v>
      </c>
      <c r="C19569" s="3">
        <v>44742</v>
      </c>
      <c r="D19569" s="4" t="s">
        <v>430</v>
      </c>
      <c r="E19569" s="4" t="s">
        <v>319</v>
      </c>
      <c r="F19569" s="4" t="s">
        <v>536</v>
      </c>
      <c r="G19569" s="4" t="s">
        <v>61</v>
      </c>
      <c r="H19569" s="4" t="s">
        <v>201</v>
      </c>
      <c r="I19569" s="4" t="s">
        <v>140</v>
      </c>
      <c r="J19569" s="2" t="s">
        <v>72</v>
      </c>
      <c r="K19569" s="3">
        <v>44742</v>
      </c>
      <c r="L19569" s="3">
        <v>44742</v>
      </c>
      <c r="M19569" s="2"/>
    </row>
    <row r="19570" spans="1:13" x14ac:dyDescent="0.25">
      <c r="A19570" s="2">
        <v>2022</v>
      </c>
      <c r="B19570" s="3">
        <v>44562</v>
      </c>
      <c r="C19570" s="3">
        <v>44742</v>
      </c>
      <c r="D19570" s="4" t="s">
        <v>775</v>
      </c>
      <c r="E19570" s="4" t="s">
        <v>831</v>
      </c>
      <c r="F19570" s="4" t="s">
        <v>538</v>
      </c>
      <c r="G19570" s="4" t="s">
        <v>61</v>
      </c>
      <c r="H19570" s="4" t="s">
        <v>583</v>
      </c>
      <c r="I19570" s="4" t="s">
        <v>776</v>
      </c>
      <c r="J19570" s="2" t="s">
        <v>72</v>
      </c>
      <c r="K19570" s="3">
        <v>44742</v>
      </c>
      <c r="L19570" s="3">
        <v>44742</v>
      </c>
      <c r="M19570" s="2"/>
    </row>
    <row r="19571" spans="1:13" x14ac:dyDescent="0.25">
      <c r="A19571" s="2">
        <v>2022</v>
      </c>
      <c r="B19571" s="3">
        <v>44562</v>
      </c>
      <c r="C19571" s="3">
        <v>44742</v>
      </c>
      <c r="D19571" s="4" t="s">
        <v>205</v>
      </c>
      <c r="E19571" s="4" t="s">
        <v>831</v>
      </c>
      <c r="F19571" s="4" t="s">
        <v>538</v>
      </c>
      <c r="G19571" s="4" t="s">
        <v>61</v>
      </c>
      <c r="H19571" s="4" t="s">
        <v>583</v>
      </c>
      <c r="I19571" s="4" t="s">
        <v>171</v>
      </c>
      <c r="J19571" s="2" t="s">
        <v>72</v>
      </c>
      <c r="K19571" s="3">
        <v>44742</v>
      </c>
      <c r="L19571" s="3">
        <v>44742</v>
      </c>
      <c r="M19571" s="2"/>
    </row>
    <row r="19572" spans="1:13" x14ac:dyDescent="0.25">
      <c r="A19572" s="2">
        <v>2022</v>
      </c>
      <c r="B19572" s="3">
        <v>44562</v>
      </c>
      <c r="C19572" s="3">
        <v>44742</v>
      </c>
      <c r="D19572" s="4" t="s">
        <v>633</v>
      </c>
      <c r="E19572" s="4" t="s">
        <v>2396</v>
      </c>
      <c r="F19572" s="4" t="s">
        <v>536</v>
      </c>
      <c r="G19572" s="4" t="s">
        <v>61</v>
      </c>
      <c r="H19572" s="4" t="s">
        <v>815</v>
      </c>
      <c r="I19572" s="4" t="s">
        <v>1866</v>
      </c>
      <c r="J19572" s="2" t="s">
        <v>72</v>
      </c>
      <c r="K19572" s="3">
        <v>44742</v>
      </c>
      <c r="L19572" s="3">
        <v>44742</v>
      </c>
      <c r="M19572" s="2"/>
    </row>
    <row r="19573" spans="1:13" x14ac:dyDescent="0.25">
      <c r="A19573" s="2">
        <v>2022</v>
      </c>
      <c r="B19573" s="3">
        <v>44562</v>
      </c>
      <c r="C19573" s="3">
        <v>44742</v>
      </c>
      <c r="D19573" s="4" t="s">
        <v>5159</v>
      </c>
      <c r="E19573" s="4" t="s">
        <v>833</v>
      </c>
      <c r="F19573" s="4" t="s">
        <v>7174</v>
      </c>
      <c r="G19573" s="4" t="s">
        <v>61</v>
      </c>
      <c r="H19573" s="4" t="s">
        <v>628</v>
      </c>
      <c r="I19573" s="4" t="s">
        <v>7175</v>
      </c>
      <c r="J19573" s="2" t="s">
        <v>72</v>
      </c>
      <c r="K19573" s="3">
        <v>44742</v>
      </c>
      <c r="L19573" s="3">
        <v>44742</v>
      </c>
      <c r="M19573" s="2"/>
    </row>
    <row r="19574" spans="1:13" x14ac:dyDescent="0.25">
      <c r="A19574" s="2">
        <v>2022</v>
      </c>
      <c r="B19574" s="3">
        <v>44562</v>
      </c>
      <c r="C19574" s="3">
        <v>44742</v>
      </c>
      <c r="D19574" s="4" t="s">
        <v>7176</v>
      </c>
      <c r="E19574" s="4" t="s">
        <v>319</v>
      </c>
      <c r="F19574" s="4" t="s">
        <v>440</v>
      </c>
      <c r="G19574" s="4" t="s">
        <v>61</v>
      </c>
      <c r="H19574" s="4" t="s">
        <v>247</v>
      </c>
      <c r="I19574" s="4" t="s">
        <v>140</v>
      </c>
      <c r="J19574" s="2" t="s">
        <v>72</v>
      </c>
      <c r="K19574" s="3">
        <v>44742</v>
      </c>
      <c r="L19574" s="3">
        <v>44742</v>
      </c>
      <c r="M19574" s="2"/>
    </row>
    <row r="19575" spans="1:13" x14ac:dyDescent="0.25">
      <c r="A19575" s="2">
        <v>2022</v>
      </c>
      <c r="B19575" s="3">
        <v>44562</v>
      </c>
      <c r="C19575" s="3">
        <v>44742</v>
      </c>
      <c r="D19575" s="4" t="s">
        <v>4516</v>
      </c>
      <c r="E19575" s="4" t="s">
        <v>319</v>
      </c>
      <c r="F19575" s="4" t="s">
        <v>5927</v>
      </c>
      <c r="G19575" s="4" t="s">
        <v>61</v>
      </c>
      <c r="H19575" s="4" t="s">
        <v>232</v>
      </c>
      <c r="I19575" s="4" t="s">
        <v>211</v>
      </c>
      <c r="J19575" s="2" t="s">
        <v>72</v>
      </c>
      <c r="K19575" s="3">
        <v>44742</v>
      </c>
      <c r="L19575" s="3">
        <v>44742</v>
      </c>
      <c r="M19575" s="2"/>
    </row>
    <row r="19576" spans="1:13" x14ac:dyDescent="0.25">
      <c r="A19576" s="2">
        <v>2022</v>
      </c>
      <c r="B19576" s="3">
        <v>44562</v>
      </c>
      <c r="C19576" s="3">
        <v>44742</v>
      </c>
      <c r="D19576" s="4" t="s">
        <v>2750</v>
      </c>
      <c r="E19576" s="4" t="s">
        <v>1895</v>
      </c>
      <c r="F19576" s="4" t="s">
        <v>542</v>
      </c>
      <c r="G19576" s="4" t="s">
        <v>61</v>
      </c>
      <c r="H19576" s="4" t="s">
        <v>201</v>
      </c>
      <c r="I19576" s="4" t="s">
        <v>3946</v>
      </c>
      <c r="J19576" s="2" t="s">
        <v>72</v>
      </c>
      <c r="K19576" s="3">
        <v>44742</v>
      </c>
      <c r="L19576" s="3">
        <v>44742</v>
      </c>
      <c r="M19576" s="2"/>
    </row>
    <row r="19577" spans="1:13" x14ac:dyDescent="0.25">
      <c r="A19577" s="2">
        <v>2022</v>
      </c>
      <c r="B19577" s="3">
        <v>44562</v>
      </c>
      <c r="C19577" s="3">
        <v>44742</v>
      </c>
      <c r="D19577" s="4" t="s">
        <v>971</v>
      </c>
      <c r="E19577" s="4" t="s">
        <v>301</v>
      </c>
      <c r="F19577" s="4" t="s">
        <v>329</v>
      </c>
      <c r="G19577" s="4" t="s">
        <v>61</v>
      </c>
      <c r="H19577" s="4" t="s">
        <v>95</v>
      </c>
      <c r="I19577" s="4" t="s">
        <v>1236</v>
      </c>
      <c r="J19577" s="2" t="s">
        <v>72</v>
      </c>
      <c r="K19577" s="3">
        <v>44742</v>
      </c>
      <c r="L19577" s="3">
        <v>44742</v>
      </c>
      <c r="M19577" s="2"/>
    </row>
    <row r="19578" spans="1:13" x14ac:dyDescent="0.25">
      <c r="A19578" s="2">
        <v>2022</v>
      </c>
      <c r="B19578" s="3">
        <v>44562</v>
      </c>
      <c r="C19578" s="3">
        <v>44742</v>
      </c>
      <c r="D19578" s="4" t="s">
        <v>882</v>
      </c>
      <c r="E19578" s="4" t="s">
        <v>319</v>
      </c>
      <c r="F19578" s="4" t="s">
        <v>331</v>
      </c>
      <c r="G19578" s="4" t="s">
        <v>61</v>
      </c>
      <c r="H19578" s="4" t="s">
        <v>1114</v>
      </c>
      <c r="I19578" s="4" t="s">
        <v>180</v>
      </c>
      <c r="J19578" s="2" t="s">
        <v>72</v>
      </c>
      <c r="K19578" s="3">
        <v>44742</v>
      </c>
      <c r="L19578" s="3">
        <v>44742</v>
      </c>
      <c r="M19578" s="2"/>
    </row>
    <row r="19579" spans="1:13" x14ac:dyDescent="0.25">
      <c r="A19579" s="2">
        <v>2022</v>
      </c>
      <c r="B19579" s="3">
        <v>44562</v>
      </c>
      <c r="C19579" s="3">
        <v>44742</v>
      </c>
      <c r="D19579" s="4" t="s">
        <v>1790</v>
      </c>
      <c r="E19579" s="4" t="s">
        <v>1895</v>
      </c>
      <c r="F19579" s="4" t="s">
        <v>329</v>
      </c>
      <c r="G19579" s="4" t="s">
        <v>61</v>
      </c>
      <c r="H19579" s="4" t="s">
        <v>95</v>
      </c>
      <c r="I19579" s="4" t="s">
        <v>193</v>
      </c>
      <c r="J19579" s="2" t="s">
        <v>72</v>
      </c>
      <c r="K19579" s="3">
        <v>44742</v>
      </c>
      <c r="L19579" s="3">
        <v>44742</v>
      </c>
      <c r="M19579" s="2"/>
    </row>
    <row r="19580" spans="1:13" x14ac:dyDescent="0.25">
      <c r="A19580" s="2">
        <v>2022</v>
      </c>
      <c r="B19580" s="3">
        <v>44562</v>
      </c>
      <c r="C19580" s="3">
        <v>44742</v>
      </c>
      <c r="D19580" s="4" t="s">
        <v>980</v>
      </c>
      <c r="E19580" s="4" t="s">
        <v>301</v>
      </c>
      <c r="F19580" s="4" t="s">
        <v>329</v>
      </c>
      <c r="G19580" s="4" t="s">
        <v>61</v>
      </c>
      <c r="H19580" s="4" t="s">
        <v>95</v>
      </c>
      <c r="I19580" s="4" t="s">
        <v>78</v>
      </c>
      <c r="J19580" s="2" t="s">
        <v>72</v>
      </c>
      <c r="K19580" s="3">
        <v>44742</v>
      </c>
      <c r="L19580" s="3">
        <v>44742</v>
      </c>
      <c r="M19580" s="2"/>
    </row>
    <row r="19581" spans="1:13" x14ac:dyDescent="0.25">
      <c r="A19581" s="2">
        <v>2022</v>
      </c>
      <c r="B19581" s="3">
        <v>44562</v>
      </c>
      <c r="C19581" s="3">
        <v>44742</v>
      </c>
      <c r="D19581" s="4" t="s">
        <v>997</v>
      </c>
      <c r="E19581" s="4" t="s">
        <v>523</v>
      </c>
      <c r="F19581" s="4" t="s">
        <v>331</v>
      </c>
      <c r="G19581" s="4" t="s">
        <v>61</v>
      </c>
      <c r="H19581" s="4" t="s">
        <v>217</v>
      </c>
      <c r="I19581" s="4" t="s">
        <v>220</v>
      </c>
      <c r="J19581" s="2" t="s">
        <v>72</v>
      </c>
      <c r="K19581" s="3">
        <v>44742</v>
      </c>
      <c r="L19581" s="3">
        <v>44742</v>
      </c>
      <c r="M19581" s="2"/>
    </row>
    <row r="19582" spans="1:13" x14ac:dyDescent="0.25">
      <c r="A19582" s="2">
        <v>2022</v>
      </c>
      <c r="B19582" s="3">
        <v>44562</v>
      </c>
      <c r="C19582" s="3">
        <v>44742</v>
      </c>
      <c r="D19582" s="4" t="s">
        <v>1118</v>
      </c>
      <c r="E19582" s="4" t="s">
        <v>831</v>
      </c>
      <c r="F19582" s="4" t="s">
        <v>544</v>
      </c>
      <c r="G19582" s="4" t="s">
        <v>61</v>
      </c>
      <c r="H19582" s="4" t="s">
        <v>583</v>
      </c>
      <c r="I19582" s="4" t="s">
        <v>776</v>
      </c>
      <c r="J19582" s="2" t="s">
        <v>72</v>
      </c>
      <c r="K19582" s="3">
        <v>44742</v>
      </c>
      <c r="L19582" s="3">
        <v>44742</v>
      </c>
      <c r="M19582" s="2"/>
    </row>
    <row r="19583" spans="1:13" x14ac:dyDescent="0.25">
      <c r="A19583" s="2">
        <v>2022</v>
      </c>
      <c r="B19583" s="3">
        <v>44562</v>
      </c>
      <c r="C19583" s="3">
        <v>44742</v>
      </c>
      <c r="D19583" s="4" t="s">
        <v>1210</v>
      </c>
      <c r="E19583" s="4" t="s">
        <v>319</v>
      </c>
      <c r="F19583" s="4" t="s">
        <v>331</v>
      </c>
      <c r="G19583" s="4" t="s">
        <v>61</v>
      </c>
      <c r="H19583" s="4" t="s">
        <v>95</v>
      </c>
      <c r="I19583" s="4" t="s">
        <v>2312</v>
      </c>
      <c r="J19583" s="2" t="s">
        <v>72</v>
      </c>
      <c r="K19583" s="3">
        <v>44742</v>
      </c>
      <c r="L19583" s="3">
        <v>44742</v>
      </c>
      <c r="M19583" s="2"/>
    </row>
    <row r="19584" spans="1:13" x14ac:dyDescent="0.25">
      <c r="A19584" s="2">
        <v>2022</v>
      </c>
      <c r="B19584" s="3">
        <v>44562</v>
      </c>
      <c r="C19584" s="3">
        <v>44742</v>
      </c>
      <c r="D19584" s="4" t="s">
        <v>330</v>
      </c>
      <c r="E19584" s="4" t="s">
        <v>319</v>
      </c>
      <c r="F19584" s="4" t="s">
        <v>542</v>
      </c>
      <c r="G19584" s="4" t="s">
        <v>61</v>
      </c>
      <c r="H19584" s="4" t="s">
        <v>232</v>
      </c>
      <c r="I19584" s="4" t="s">
        <v>220</v>
      </c>
      <c r="J19584" s="2" t="s">
        <v>72</v>
      </c>
      <c r="K19584" s="3">
        <v>44742</v>
      </c>
      <c r="L19584" s="3">
        <v>44742</v>
      </c>
      <c r="M19584" s="2"/>
    </row>
    <row r="19585" spans="1:13" x14ac:dyDescent="0.25">
      <c r="A19585" s="2">
        <v>2022</v>
      </c>
      <c r="B19585" s="3">
        <v>44562</v>
      </c>
      <c r="C19585" s="3">
        <v>44742</v>
      </c>
      <c r="D19585" s="4" t="s">
        <v>1125</v>
      </c>
      <c r="E19585" s="4" t="s">
        <v>831</v>
      </c>
      <c r="F19585" s="4" t="s">
        <v>544</v>
      </c>
      <c r="G19585" s="4" t="s">
        <v>61</v>
      </c>
      <c r="H19585" s="4" t="s">
        <v>769</v>
      </c>
      <c r="I19585" s="4" t="s">
        <v>220</v>
      </c>
      <c r="J19585" s="2" t="s">
        <v>72</v>
      </c>
      <c r="K19585" s="3">
        <v>44742</v>
      </c>
      <c r="L19585" s="3">
        <v>44742</v>
      </c>
      <c r="M19585" s="2"/>
    </row>
    <row r="19586" spans="1:13" x14ac:dyDescent="0.25">
      <c r="A19586" s="2">
        <v>2022</v>
      </c>
      <c r="B19586" s="3">
        <v>44562</v>
      </c>
      <c r="C19586" s="3">
        <v>44742</v>
      </c>
      <c r="D19586" s="4" t="s">
        <v>1125</v>
      </c>
      <c r="E19586" s="4" t="s">
        <v>833</v>
      </c>
      <c r="F19586" s="4" t="s">
        <v>544</v>
      </c>
      <c r="G19586" s="4" t="s">
        <v>61</v>
      </c>
      <c r="H19586" s="4" t="s">
        <v>583</v>
      </c>
      <c r="I19586" s="4" t="s">
        <v>140</v>
      </c>
      <c r="J19586" s="2" t="s">
        <v>72</v>
      </c>
      <c r="K19586" s="3">
        <v>44742</v>
      </c>
      <c r="L19586" s="3">
        <v>44742</v>
      </c>
      <c r="M19586" s="2"/>
    </row>
    <row r="19587" spans="1:13" x14ac:dyDescent="0.25">
      <c r="A19587" s="2">
        <v>2022</v>
      </c>
      <c r="B19587" s="3">
        <v>44562</v>
      </c>
      <c r="C19587" s="3">
        <v>44742</v>
      </c>
      <c r="D19587" s="4" t="s">
        <v>894</v>
      </c>
      <c r="E19587" s="4" t="s">
        <v>319</v>
      </c>
      <c r="F19587" s="4" t="s">
        <v>7177</v>
      </c>
      <c r="G19587" s="4" t="s">
        <v>61</v>
      </c>
      <c r="H19587" s="4" t="s">
        <v>1019</v>
      </c>
      <c r="I19587" s="4" t="s">
        <v>174</v>
      </c>
      <c r="J19587" s="2" t="s">
        <v>72</v>
      </c>
      <c r="K19587" s="3">
        <v>44742</v>
      </c>
      <c r="L19587" s="3">
        <v>44742</v>
      </c>
      <c r="M19587" s="2"/>
    </row>
    <row r="19588" spans="1:13" x14ac:dyDescent="0.25">
      <c r="A19588" s="2">
        <v>2022</v>
      </c>
      <c r="B19588" s="3">
        <v>44562</v>
      </c>
      <c r="C19588" s="3">
        <v>44742</v>
      </c>
      <c r="D19588" s="4" t="s">
        <v>189</v>
      </c>
      <c r="E19588" s="4" t="s">
        <v>1473</v>
      </c>
      <c r="F19588" s="4" t="s">
        <v>331</v>
      </c>
      <c r="G19588" s="4" t="s">
        <v>61</v>
      </c>
      <c r="H19588" s="4" t="s">
        <v>255</v>
      </c>
      <c r="I19588" s="4" t="s">
        <v>140</v>
      </c>
      <c r="J19588" s="2" t="s">
        <v>72</v>
      </c>
      <c r="K19588" s="3">
        <v>44742</v>
      </c>
      <c r="L19588" s="3">
        <v>44742</v>
      </c>
      <c r="M19588" s="2"/>
    </row>
    <row r="19589" spans="1:13" x14ac:dyDescent="0.25">
      <c r="A19589" s="2">
        <v>2022</v>
      </c>
      <c r="B19589" s="3">
        <v>44562</v>
      </c>
      <c r="C19589" s="3">
        <v>44742</v>
      </c>
      <c r="D19589" s="4" t="s">
        <v>589</v>
      </c>
      <c r="E19589" s="4" t="s">
        <v>833</v>
      </c>
      <c r="F19589" s="4" t="s">
        <v>544</v>
      </c>
      <c r="G19589" s="4" t="s">
        <v>61</v>
      </c>
      <c r="H19589" s="4" t="s">
        <v>583</v>
      </c>
      <c r="I19589" s="4" t="s">
        <v>204</v>
      </c>
      <c r="J19589" s="2" t="s">
        <v>72</v>
      </c>
      <c r="K19589" s="3">
        <v>44742</v>
      </c>
      <c r="L19589" s="3">
        <v>44742</v>
      </c>
      <c r="M19589" s="2"/>
    </row>
    <row r="19590" spans="1:13" x14ac:dyDescent="0.25">
      <c r="A19590" s="2">
        <v>2022</v>
      </c>
      <c r="B19590" s="3">
        <v>44562</v>
      </c>
      <c r="C19590" s="3">
        <v>44742</v>
      </c>
      <c r="D19590" s="4" t="s">
        <v>493</v>
      </c>
      <c r="E19590" s="4" t="s">
        <v>833</v>
      </c>
      <c r="F19590" s="4" t="s">
        <v>544</v>
      </c>
      <c r="G19590" s="4" t="s">
        <v>61</v>
      </c>
      <c r="H19590" s="4" t="s">
        <v>583</v>
      </c>
      <c r="I19590" s="4" t="s">
        <v>140</v>
      </c>
      <c r="J19590" s="2" t="s">
        <v>72</v>
      </c>
      <c r="K19590" s="3">
        <v>44742</v>
      </c>
      <c r="L19590" s="3">
        <v>44742</v>
      </c>
      <c r="M19590" s="2"/>
    </row>
    <row r="19591" spans="1:13" x14ac:dyDescent="0.25">
      <c r="A19591" s="2">
        <v>2022</v>
      </c>
      <c r="B19591" s="3">
        <v>44562</v>
      </c>
      <c r="C19591" s="3">
        <v>44742</v>
      </c>
      <c r="D19591" s="4" t="s">
        <v>6031</v>
      </c>
      <c r="E19591" s="4" t="s">
        <v>831</v>
      </c>
      <c r="F19591" s="4" t="s">
        <v>544</v>
      </c>
      <c r="G19591" s="4" t="s">
        <v>61</v>
      </c>
      <c r="H19591" s="4" t="s">
        <v>583</v>
      </c>
      <c r="I19591" s="4" t="s">
        <v>5471</v>
      </c>
      <c r="J19591" s="2" t="s">
        <v>72</v>
      </c>
      <c r="K19591" s="3">
        <v>44742</v>
      </c>
      <c r="L19591" s="3">
        <v>44742</v>
      </c>
      <c r="M19591" s="2"/>
    </row>
    <row r="19592" spans="1:13" x14ac:dyDescent="0.25">
      <c r="A19592" s="2">
        <v>2022</v>
      </c>
      <c r="B19592" s="3">
        <v>44562</v>
      </c>
      <c r="C19592" s="3">
        <v>44742</v>
      </c>
      <c r="D19592" s="4" t="s">
        <v>7178</v>
      </c>
      <c r="E19592" s="4" t="s">
        <v>831</v>
      </c>
      <c r="F19592" s="4" t="s">
        <v>544</v>
      </c>
      <c r="G19592" s="4" t="s">
        <v>61</v>
      </c>
      <c r="H19592" s="4" t="s">
        <v>583</v>
      </c>
      <c r="I19592" s="4" t="s">
        <v>5471</v>
      </c>
      <c r="J19592" s="2" t="s">
        <v>72</v>
      </c>
      <c r="K19592" s="3">
        <v>44742</v>
      </c>
      <c r="L19592" s="3">
        <v>44742</v>
      </c>
      <c r="M19592" s="2"/>
    </row>
    <row r="19593" spans="1:13" x14ac:dyDescent="0.25">
      <c r="A19593" s="2">
        <v>2022</v>
      </c>
      <c r="B19593" s="3">
        <v>44562</v>
      </c>
      <c r="C19593" s="3">
        <v>44742</v>
      </c>
      <c r="D19593" s="4" t="s">
        <v>3358</v>
      </c>
      <c r="E19593" s="4" t="s">
        <v>319</v>
      </c>
      <c r="F19593" s="4" t="s">
        <v>329</v>
      </c>
      <c r="G19593" s="4" t="s">
        <v>61</v>
      </c>
      <c r="H19593" s="4" t="s">
        <v>577</v>
      </c>
      <c r="I19593" s="4" t="s">
        <v>886</v>
      </c>
      <c r="J19593" s="2" t="s">
        <v>72</v>
      </c>
      <c r="K19593" s="3">
        <v>44742</v>
      </c>
      <c r="L19593" s="3">
        <v>44742</v>
      </c>
      <c r="M19593" s="2"/>
    </row>
    <row r="19594" spans="1:13" x14ac:dyDescent="0.25">
      <c r="A19594" s="2">
        <v>2022</v>
      </c>
      <c r="B19594" s="3">
        <v>44562</v>
      </c>
      <c r="C19594" s="3">
        <v>44742</v>
      </c>
      <c r="D19594" s="4" t="s">
        <v>2443</v>
      </c>
      <c r="E19594" s="4" t="s">
        <v>523</v>
      </c>
      <c r="F19594" s="4" t="s">
        <v>329</v>
      </c>
      <c r="G19594" s="4" t="s">
        <v>61</v>
      </c>
      <c r="H19594" s="4" t="s">
        <v>217</v>
      </c>
      <c r="I19594" s="4" t="s">
        <v>220</v>
      </c>
      <c r="J19594" s="2" t="s">
        <v>72</v>
      </c>
      <c r="K19594" s="3">
        <v>44742</v>
      </c>
      <c r="L19594" s="3">
        <v>44742</v>
      </c>
      <c r="M19594" s="2"/>
    </row>
    <row r="19595" spans="1:13" x14ac:dyDescent="0.25">
      <c r="A19595" s="2">
        <v>2022</v>
      </c>
      <c r="B19595" s="3">
        <v>44562</v>
      </c>
      <c r="C19595" s="3">
        <v>44742</v>
      </c>
      <c r="D19595" s="4" t="s">
        <v>3029</v>
      </c>
      <c r="E19595" s="4" t="s">
        <v>523</v>
      </c>
      <c r="F19595" s="4" t="s">
        <v>4867</v>
      </c>
      <c r="G19595" s="4" t="s">
        <v>61</v>
      </c>
      <c r="H19595" s="4" t="s">
        <v>82</v>
      </c>
      <c r="I19595" s="4" t="s">
        <v>171</v>
      </c>
      <c r="J19595" s="2" t="s">
        <v>72</v>
      </c>
      <c r="K19595" s="3">
        <v>44742</v>
      </c>
      <c r="L19595" s="3">
        <v>44742</v>
      </c>
      <c r="M19595" s="2"/>
    </row>
    <row r="19596" spans="1:13" x14ac:dyDescent="0.25">
      <c r="A19596" s="2">
        <v>2022</v>
      </c>
      <c r="B19596" s="3">
        <v>44562</v>
      </c>
      <c r="C19596" s="3">
        <v>44742</v>
      </c>
      <c r="D19596" s="4" t="s">
        <v>554</v>
      </c>
      <c r="E19596" s="4" t="s">
        <v>319</v>
      </c>
      <c r="F19596" s="4" t="s">
        <v>7177</v>
      </c>
      <c r="G19596" s="4" t="s">
        <v>61</v>
      </c>
      <c r="H19596" s="4" t="s">
        <v>1019</v>
      </c>
      <c r="I19596" s="4" t="s">
        <v>174</v>
      </c>
      <c r="J19596" s="2" t="s">
        <v>72</v>
      </c>
      <c r="K19596" s="3">
        <v>44742</v>
      </c>
      <c r="L19596" s="3">
        <v>44742</v>
      </c>
      <c r="M19596" s="2"/>
    </row>
    <row r="19597" spans="1:13" x14ac:dyDescent="0.25">
      <c r="A19597" s="2">
        <v>2022</v>
      </c>
      <c r="B19597" s="3">
        <v>44562</v>
      </c>
      <c r="C19597" s="3">
        <v>44742</v>
      </c>
      <c r="D19597" s="4" t="s">
        <v>851</v>
      </c>
      <c r="E19597" s="4" t="s">
        <v>301</v>
      </c>
      <c r="F19597" s="4" t="s">
        <v>329</v>
      </c>
      <c r="G19597" s="4" t="s">
        <v>61</v>
      </c>
      <c r="H19597" s="4" t="s">
        <v>95</v>
      </c>
      <c r="I19597" s="4" t="s">
        <v>1236</v>
      </c>
      <c r="J19597" s="2" t="s">
        <v>72</v>
      </c>
      <c r="K19597" s="3">
        <v>44742</v>
      </c>
      <c r="L19597" s="3">
        <v>44742</v>
      </c>
      <c r="M19597" s="2"/>
    </row>
    <row r="19598" spans="1:13" x14ac:dyDescent="0.25">
      <c r="A19598" s="2">
        <v>2022</v>
      </c>
      <c r="B19598" s="3">
        <v>44562</v>
      </c>
      <c r="C19598" s="3">
        <v>44742</v>
      </c>
      <c r="D19598" s="4" t="s">
        <v>7179</v>
      </c>
      <c r="E19598" s="4" t="s">
        <v>831</v>
      </c>
      <c r="F19598" s="4" t="s">
        <v>544</v>
      </c>
      <c r="G19598" s="4" t="s">
        <v>61</v>
      </c>
      <c r="H19598" s="4" t="s">
        <v>583</v>
      </c>
      <c r="I19598" s="4" t="s">
        <v>140</v>
      </c>
      <c r="J19598" s="2" t="s">
        <v>72</v>
      </c>
      <c r="K19598" s="3">
        <v>44742</v>
      </c>
      <c r="L19598" s="3">
        <v>44742</v>
      </c>
      <c r="M19598" s="2"/>
    </row>
    <row r="19599" spans="1:13" x14ac:dyDescent="0.25">
      <c r="A19599" s="2">
        <v>2022</v>
      </c>
      <c r="B19599" s="3">
        <v>44562</v>
      </c>
      <c r="C19599" s="3">
        <v>44742</v>
      </c>
      <c r="D19599" s="4" t="s">
        <v>311</v>
      </c>
      <c r="E19599" s="4" t="s">
        <v>319</v>
      </c>
      <c r="F19599" s="4" t="s">
        <v>332</v>
      </c>
      <c r="G19599" s="4" t="s">
        <v>61</v>
      </c>
      <c r="H19599" s="4" t="s">
        <v>170</v>
      </c>
      <c r="I19599" s="4" t="s">
        <v>174</v>
      </c>
      <c r="J19599" s="2" t="s">
        <v>72</v>
      </c>
      <c r="K19599" s="3">
        <v>44742</v>
      </c>
      <c r="L19599" s="3">
        <v>44742</v>
      </c>
      <c r="M19599" s="2"/>
    </row>
    <row r="19600" spans="1:13" x14ac:dyDescent="0.25">
      <c r="A19600" s="2">
        <v>2022</v>
      </c>
      <c r="B19600" s="3">
        <v>44562</v>
      </c>
      <c r="C19600" s="3">
        <v>44742</v>
      </c>
      <c r="D19600" s="4" t="s">
        <v>421</v>
      </c>
      <c r="E19600" s="4" t="s">
        <v>319</v>
      </c>
      <c r="F19600" s="4" t="s">
        <v>332</v>
      </c>
      <c r="G19600" s="4" t="s">
        <v>61</v>
      </c>
      <c r="H19600" s="4" t="s">
        <v>170</v>
      </c>
      <c r="I19600" s="4" t="s">
        <v>174</v>
      </c>
      <c r="J19600" s="2" t="s">
        <v>72</v>
      </c>
      <c r="K19600" s="3">
        <v>44742</v>
      </c>
      <c r="L19600" s="3">
        <v>44742</v>
      </c>
      <c r="M19600" s="2"/>
    </row>
    <row r="19601" spans="1:13" x14ac:dyDescent="0.25">
      <c r="A19601" s="2">
        <v>2022</v>
      </c>
      <c r="B19601" s="3">
        <v>44562</v>
      </c>
      <c r="C19601" s="3">
        <v>44742</v>
      </c>
      <c r="D19601" s="4" t="s">
        <v>146</v>
      </c>
      <c r="E19601" s="4" t="s">
        <v>1894</v>
      </c>
      <c r="F19601" s="4" t="s">
        <v>333</v>
      </c>
      <c r="G19601" s="4" t="s">
        <v>61</v>
      </c>
      <c r="H19601" s="4" t="s">
        <v>121</v>
      </c>
      <c r="I19601" s="4" t="s">
        <v>140</v>
      </c>
      <c r="J19601" s="2" t="s">
        <v>72</v>
      </c>
      <c r="K19601" s="3">
        <v>44742</v>
      </c>
      <c r="L19601" s="3">
        <v>44742</v>
      </c>
      <c r="M19601" s="2"/>
    </row>
    <row r="19602" spans="1:13" x14ac:dyDescent="0.25">
      <c r="A19602" s="2">
        <v>2022</v>
      </c>
      <c r="B19602" s="3">
        <v>44562</v>
      </c>
      <c r="C19602" s="3">
        <v>44742</v>
      </c>
      <c r="D19602" s="4" t="s">
        <v>7180</v>
      </c>
      <c r="E19602" s="4" t="s">
        <v>833</v>
      </c>
      <c r="F19602" s="4" t="s">
        <v>333</v>
      </c>
      <c r="G19602" s="4" t="s">
        <v>61</v>
      </c>
      <c r="H19602" s="4" t="s">
        <v>247</v>
      </c>
      <c r="I19602" s="4" t="s">
        <v>790</v>
      </c>
      <c r="J19602" s="2" t="s">
        <v>72</v>
      </c>
      <c r="K19602" s="3">
        <v>44742</v>
      </c>
      <c r="L19602" s="3">
        <v>44742</v>
      </c>
      <c r="M19602" s="2"/>
    </row>
    <row r="19603" spans="1:13" x14ac:dyDescent="0.25">
      <c r="A19603" s="2">
        <v>2022</v>
      </c>
      <c r="B19603" s="3">
        <v>44562</v>
      </c>
      <c r="C19603" s="3">
        <v>44742</v>
      </c>
      <c r="D19603" s="4" t="s">
        <v>7181</v>
      </c>
      <c r="E19603" s="4" t="s">
        <v>319</v>
      </c>
      <c r="F19603" s="4" t="s">
        <v>333</v>
      </c>
      <c r="G19603" s="4" t="s">
        <v>61</v>
      </c>
      <c r="H19603" s="4" t="s">
        <v>121</v>
      </c>
      <c r="I19603" s="4" t="s">
        <v>143</v>
      </c>
      <c r="J19603" s="2" t="s">
        <v>72</v>
      </c>
      <c r="K19603" s="3">
        <v>44742</v>
      </c>
      <c r="L19603" s="3">
        <v>44742</v>
      </c>
      <c r="M19603" s="2"/>
    </row>
    <row r="19604" spans="1:13" x14ac:dyDescent="0.25">
      <c r="A19604" s="2">
        <v>2022</v>
      </c>
      <c r="B19604" s="3">
        <v>44562</v>
      </c>
      <c r="C19604" s="3">
        <v>44742</v>
      </c>
      <c r="D19604" s="4" t="s">
        <v>799</v>
      </c>
      <c r="E19604" s="4" t="s">
        <v>319</v>
      </c>
      <c r="F19604" s="4" t="s">
        <v>333</v>
      </c>
      <c r="G19604" s="4" t="s">
        <v>61</v>
      </c>
      <c r="H19604" s="4" t="s">
        <v>121</v>
      </c>
      <c r="I19604" s="4" t="s">
        <v>1039</v>
      </c>
      <c r="J19604" s="2" t="s">
        <v>72</v>
      </c>
      <c r="K19604" s="3">
        <v>44742</v>
      </c>
      <c r="L19604" s="3">
        <v>44742</v>
      </c>
      <c r="M19604" s="2"/>
    </row>
    <row r="19605" spans="1:13" x14ac:dyDescent="0.25">
      <c r="A19605" s="2">
        <v>2022</v>
      </c>
      <c r="B19605" s="3">
        <v>44562</v>
      </c>
      <c r="C19605" s="3">
        <v>44742</v>
      </c>
      <c r="D19605" s="4" t="s">
        <v>342</v>
      </c>
      <c r="E19605" s="4" t="s">
        <v>1894</v>
      </c>
      <c r="F19605" s="4" t="s">
        <v>333</v>
      </c>
      <c r="G19605" s="4" t="s">
        <v>61</v>
      </c>
      <c r="H19605" s="4" t="s">
        <v>121</v>
      </c>
      <c r="I19605" s="4" t="s">
        <v>119</v>
      </c>
      <c r="J19605" s="2" t="s">
        <v>72</v>
      </c>
      <c r="K19605" s="3">
        <v>44742</v>
      </c>
      <c r="L19605" s="3">
        <v>44742</v>
      </c>
      <c r="M19605" s="2"/>
    </row>
    <row r="19606" spans="1:13" x14ac:dyDescent="0.25">
      <c r="A19606" s="2">
        <v>2022</v>
      </c>
      <c r="B19606" s="3">
        <v>44562</v>
      </c>
      <c r="C19606" s="3">
        <v>44742</v>
      </c>
      <c r="D19606" s="4" t="s">
        <v>190</v>
      </c>
      <c r="E19606" s="4" t="s">
        <v>319</v>
      </c>
      <c r="F19606" s="4" t="s">
        <v>333</v>
      </c>
      <c r="G19606" s="4" t="s">
        <v>61</v>
      </c>
      <c r="H19606" s="4" t="s">
        <v>121</v>
      </c>
      <c r="I19606" s="4" t="s">
        <v>140</v>
      </c>
      <c r="J19606" s="2" t="s">
        <v>72</v>
      </c>
      <c r="K19606" s="3">
        <v>44742</v>
      </c>
      <c r="L19606" s="3">
        <v>44742</v>
      </c>
      <c r="M19606" s="2"/>
    </row>
    <row r="19607" spans="1:13" x14ac:dyDescent="0.25">
      <c r="A19607" s="2">
        <v>2022</v>
      </c>
      <c r="B19607" s="3">
        <v>44562</v>
      </c>
      <c r="C19607" s="3">
        <v>44742</v>
      </c>
      <c r="D19607" s="4" t="s">
        <v>1452</v>
      </c>
      <c r="E19607" s="4" t="s">
        <v>831</v>
      </c>
      <c r="F19607" s="4" t="s">
        <v>333</v>
      </c>
      <c r="G19607" s="4" t="s">
        <v>61</v>
      </c>
      <c r="H19607" s="4" t="s">
        <v>583</v>
      </c>
      <c r="I19607" s="4" t="s">
        <v>7162</v>
      </c>
      <c r="J19607" s="2" t="s">
        <v>72</v>
      </c>
      <c r="K19607" s="3">
        <v>44742</v>
      </c>
      <c r="L19607" s="3">
        <v>44742</v>
      </c>
      <c r="M19607" s="2"/>
    </row>
    <row r="19608" spans="1:13" x14ac:dyDescent="0.25">
      <c r="A19608" s="2">
        <v>2022</v>
      </c>
      <c r="B19608" s="3">
        <v>44562</v>
      </c>
      <c r="C19608" s="3">
        <v>44742</v>
      </c>
      <c r="D19608" s="4" t="s">
        <v>7182</v>
      </c>
      <c r="E19608" s="4" t="s">
        <v>1473</v>
      </c>
      <c r="F19608" s="4" t="s">
        <v>335</v>
      </c>
      <c r="G19608" s="4" t="s">
        <v>61</v>
      </c>
      <c r="H19608" s="4" t="s">
        <v>353</v>
      </c>
      <c r="I19608" s="4" t="s">
        <v>140</v>
      </c>
      <c r="J19608" s="2" t="s">
        <v>72</v>
      </c>
      <c r="K19608" s="3">
        <v>44742</v>
      </c>
      <c r="L19608" s="3">
        <v>44742</v>
      </c>
      <c r="M19608" s="2"/>
    </row>
    <row r="19609" spans="1:13" x14ac:dyDescent="0.25">
      <c r="A19609" s="2">
        <v>2022</v>
      </c>
      <c r="B19609" s="3">
        <v>44562</v>
      </c>
      <c r="C19609" s="3">
        <v>44742</v>
      </c>
      <c r="D19609" s="4" t="s">
        <v>7183</v>
      </c>
      <c r="E19609" s="4" t="s">
        <v>301</v>
      </c>
      <c r="F19609" s="4" t="s">
        <v>335</v>
      </c>
      <c r="G19609" s="4" t="s">
        <v>61</v>
      </c>
      <c r="H19609" s="4" t="s">
        <v>769</v>
      </c>
      <c r="I19609" s="4" t="s">
        <v>220</v>
      </c>
      <c r="J19609" s="2" t="s">
        <v>72</v>
      </c>
      <c r="K19609" s="3">
        <v>44742</v>
      </c>
      <c r="L19609" s="3">
        <v>44742</v>
      </c>
      <c r="M19609" s="2"/>
    </row>
    <row r="19610" spans="1:13" x14ac:dyDescent="0.25">
      <c r="A19610" s="2">
        <v>2022</v>
      </c>
      <c r="B19610" s="3">
        <v>44562</v>
      </c>
      <c r="C19610" s="3">
        <v>44742</v>
      </c>
      <c r="D19610" s="4" t="s">
        <v>1029</v>
      </c>
      <c r="E19610" s="4" t="s">
        <v>523</v>
      </c>
      <c r="F19610" s="4" t="s">
        <v>335</v>
      </c>
      <c r="G19610" s="4" t="s">
        <v>61</v>
      </c>
      <c r="H19610" s="4" t="s">
        <v>77</v>
      </c>
      <c r="I19610" s="4" t="s">
        <v>148</v>
      </c>
      <c r="J19610" s="2" t="s">
        <v>72</v>
      </c>
      <c r="K19610" s="3">
        <v>44742</v>
      </c>
      <c r="L19610" s="3">
        <v>44742</v>
      </c>
      <c r="M19610" s="2"/>
    </row>
    <row r="19611" spans="1:13" x14ac:dyDescent="0.25">
      <c r="A19611" s="2">
        <v>2022</v>
      </c>
      <c r="B19611" s="3">
        <v>44562</v>
      </c>
      <c r="C19611" s="3">
        <v>44742</v>
      </c>
      <c r="D19611" s="4" t="s">
        <v>606</v>
      </c>
      <c r="E19611" s="4" t="s">
        <v>301</v>
      </c>
      <c r="F19611" s="4" t="s">
        <v>335</v>
      </c>
      <c r="G19611" s="4" t="s">
        <v>61</v>
      </c>
      <c r="H19611" s="4" t="s">
        <v>176</v>
      </c>
      <c r="I19611" s="4" t="s">
        <v>316</v>
      </c>
      <c r="J19611" s="2" t="s">
        <v>72</v>
      </c>
      <c r="K19611" s="3">
        <v>44742</v>
      </c>
      <c r="L19611" s="3">
        <v>44742</v>
      </c>
      <c r="M19611" s="2"/>
    </row>
    <row r="19612" spans="1:13" x14ac:dyDescent="0.25">
      <c r="A19612" s="2">
        <v>2022</v>
      </c>
      <c r="B19612" s="3">
        <v>44562</v>
      </c>
      <c r="C19612" s="3">
        <v>44742</v>
      </c>
      <c r="D19612" s="4" t="s">
        <v>1478</v>
      </c>
      <c r="E19612" s="4" t="s">
        <v>1473</v>
      </c>
      <c r="F19612" s="4" t="s">
        <v>160</v>
      </c>
      <c r="G19612" s="4" t="s">
        <v>61</v>
      </c>
      <c r="H19612" s="4" t="s">
        <v>255</v>
      </c>
      <c r="I19612" s="4" t="s">
        <v>140</v>
      </c>
      <c r="J19612" s="2" t="s">
        <v>72</v>
      </c>
      <c r="K19612" s="3">
        <v>44742</v>
      </c>
      <c r="L19612" s="3">
        <v>44742</v>
      </c>
      <c r="M19612" s="2"/>
    </row>
    <row r="19613" spans="1:13" x14ac:dyDescent="0.25">
      <c r="A19613" s="2">
        <v>2022</v>
      </c>
      <c r="B19613" s="3">
        <v>44562</v>
      </c>
      <c r="C19613" s="3">
        <v>44742</v>
      </c>
      <c r="D19613" s="4" t="s">
        <v>1251</v>
      </c>
      <c r="E19613" s="4" t="s">
        <v>523</v>
      </c>
      <c r="F19613" s="4" t="s">
        <v>160</v>
      </c>
      <c r="G19613" s="4" t="s">
        <v>61</v>
      </c>
      <c r="H19613" s="4" t="s">
        <v>902</v>
      </c>
      <c r="I19613" s="4" t="s">
        <v>119</v>
      </c>
      <c r="J19613" s="2" t="s">
        <v>72</v>
      </c>
      <c r="K19613" s="3">
        <v>44742</v>
      </c>
      <c r="L19613" s="3">
        <v>44742</v>
      </c>
      <c r="M19613" s="2"/>
    </row>
    <row r="19614" spans="1:13" x14ac:dyDescent="0.25">
      <c r="A19614" s="2">
        <v>2022</v>
      </c>
      <c r="B19614" s="3">
        <v>44562</v>
      </c>
      <c r="C19614" s="3">
        <v>44742</v>
      </c>
      <c r="D19614" s="4" t="s">
        <v>184</v>
      </c>
      <c r="E19614" s="4" t="s">
        <v>301</v>
      </c>
      <c r="F19614" s="4" t="s">
        <v>160</v>
      </c>
      <c r="G19614" s="4" t="s">
        <v>61</v>
      </c>
      <c r="H19614" s="4" t="s">
        <v>176</v>
      </c>
      <c r="I19614" s="4" t="s">
        <v>140</v>
      </c>
      <c r="J19614" s="2" t="s">
        <v>72</v>
      </c>
      <c r="K19614" s="3">
        <v>44742</v>
      </c>
      <c r="L19614" s="3">
        <v>44742</v>
      </c>
      <c r="M19614" s="2"/>
    </row>
    <row r="19615" spans="1:13" x14ac:dyDescent="0.25">
      <c r="A19615" s="2">
        <v>2022</v>
      </c>
      <c r="B19615" s="3">
        <v>44562</v>
      </c>
      <c r="C19615" s="3">
        <v>44742</v>
      </c>
      <c r="D19615" s="4" t="s">
        <v>4096</v>
      </c>
      <c r="E19615" s="4" t="s">
        <v>1473</v>
      </c>
      <c r="F19615" s="4" t="s">
        <v>160</v>
      </c>
      <c r="G19615" s="4" t="s">
        <v>61</v>
      </c>
      <c r="H19615" s="4" t="s">
        <v>255</v>
      </c>
      <c r="I19615" s="4" t="s">
        <v>7109</v>
      </c>
      <c r="J19615" s="2" t="s">
        <v>72</v>
      </c>
      <c r="K19615" s="3">
        <v>44742</v>
      </c>
      <c r="L19615" s="3">
        <v>44742</v>
      </c>
      <c r="M19615" s="2"/>
    </row>
    <row r="19616" spans="1:13" x14ac:dyDescent="0.25">
      <c r="A19616" s="2">
        <v>2022</v>
      </c>
      <c r="B19616" s="3">
        <v>44562</v>
      </c>
      <c r="C19616" s="3">
        <v>44742</v>
      </c>
      <c r="D19616" s="4" t="s">
        <v>1770</v>
      </c>
      <c r="E19616" s="4" t="s">
        <v>833</v>
      </c>
      <c r="F19616" s="4" t="s">
        <v>160</v>
      </c>
      <c r="G19616" s="4" t="s">
        <v>61</v>
      </c>
      <c r="H19616" s="4" t="s">
        <v>902</v>
      </c>
      <c r="I19616" s="4" t="s">
        <v>316</v>
      </c>
      <c r="J19616" s="2" t="s">
        <v>72</v>
      </c>
      <c r="K19616" s="3">
        <v>44742</v>
      </c>
      <c r="L19616" s="3">
        <v>44742</v>
      </c>
      <c r="M19616" s="2"/>
    </row>
    <row r="19617" spans="1:13" x14ac:dyDescent="0.25">
      <c r="A19617" s="2">
        <v>2022</v>
      </c>
      <c r="B19617" s="3">
        <v>44562</v>
      </c>
      <c r="C19617" s="3">
        <v>44742</v>
      </c>
      <c r="D19617" s="4" t="s">
        <v>4517</v>
      </c>
      <c r="E19617" s="4" t="s">
        <v>319</v>
      </c>
      <c r="F19617" s="4" t="s">
        <v>160</v>
      </c>
      <c r="G19617" s="4" t="s">
        <v>61</v>
      </c>
      <c r="H19617" s="4" t="s">
        <v>121</v>
      </c>
      <c r="I19617" s="4" t="s">
        <v>140</v>
      </c>
      <c r="J19617" s="2" t="s">
        <v>72</v>
      </c>
      <c r="K19617" s="3">
        <v>44742</v>
      </c>
      <c r="L19617" s="3">
        <v>44742</v>
      </c>
      <c r="M19617" s="2"/>
    </row>
    <row r="19618" spans="1:13" x14ac:dyDescent="0.25">
      <c r="A19618" s="2">
        <v>2022</v>
      </c>
      <c r="B19618" s="3">
        <v>44562</v>
      </c>
      <c r="C19618" s="3">
        <v>44742</v>
      </c>
      <c r="D19618" s="4" t="s">
        <v>2787</v>
      </c>
      <c r="E19618" s="4" t="s">
        <v>1473</v>
      </c>
      <c r="F19618" s="4" t="s">
        <v>160</v>
      </c>
      <c r="G19618" s="4" t="s">
        <v>61</v>
      </c>
      <c r="H19618" s="4" t="s">
        <v>628</v>
      </c>
      <c r="I19618" s="4" t="s">
        <v>220</v>
      </c>
      <c r="J19618" s="2" t="s">
        <v>72</v>
      </c>
      <c r="K19618" s="3">
        <v>44742</v>
      </c>
      <c r="L19618" s="3">
        <v>44742</v>
      </c>
      <c r="M19618" s="2"/>
    </row>
    <row r="19619" spans="1:13" x14ac:dyDescent="0.25">
      <c r="A19619" s="2">
        <v>2022</v>
      </c>
      <c r="B19619" s="3">
        <v>44562</v>
      </c>
      <c r="C19619" s="3">
        <v>44742</v>
      </c>
      <c r="D19619" s="4" t="s">
        <v>2029</v>
      </c>
      <c r="E19619" s="4" t="s">
        <v>833</v>
      </c>
      <c r="F19619" s="4" t="s">
        <v>160</v>
      </c>
      <c r="G19619" s="4" t="s">
        <v>61</v>
      </c>
      <c r="H19619" s="4" t="s">
        <v>902</v>
      </c>
      <c r="I19619" s="4" t="s">
        <v>119</v>
      </c>
      <c r="J19619" s="2" t="s">
        <v>72</v>
      </c>
      <c r="K19619" s="3">
        <v>44742</v>
      </c>
      <c r="L19619" s="3">
        <v>44742</v>
      </c>
      <c r="M19619" s="2"/>
    </row>
    <row r="19620" spans="1:13" x14ac:dyDescent="0.25">
      <c r="A19620" s="2">
        <v>2022</v>
      </c>
      <c r="B19620" s="3">
        <v>44562</v>
      </c>
      <c r="C19620" s="3">
        <v>44742</v>
      </c>
      <c r="D19620" s="4" t="s">
        <v>2104</v>
      </c>
      <c r="E19620" s="4" t="s">
        <v>833</v>
      </c>
      <c r="F19620" s="4" t="s">
        <v>160</v>
      </c>
      <c r="G19620" s="4" t="s">
        <v>61</v>
      </c>
      <c r="H19620" s="4" t="s">
        <v>628</v>
      </c>
      <c r="I19620" s="4" t="s">
        <v>4436</v>
      </c>
      <c r="J19620" s="2" t="s">
        <v>72</v>
      </c>
      <c r="K19620" s="3">
        <v>44742</v>
      </c>
      <c r="L19620" s="3">
        <v>44742</v>
      </c>
      <c r="M19620" s="2"/>
    </row>
    <row r="19621" spans="1:13" x14ac:dyDescent="0.25">
      <c r="A19621" s="2">
        <v>2022</v>
      </c>
      <c r="B19621" s="3">
        <v>44562</v>
      </c>
      <c r="C19621" s="3">
        <v>44742</v>
      </c>
      <c r="D19621" s="4" t="s">
        <v>2854</v>
      </c>
      <c r="E19621" s="4" t="s">
        <v>319</v>
      </c>
      <c r="F19621" s="4" t="s">
        <v>160</v>
      </c>
      <c r="G19621" s="4" t="s">
        <v>61</v>
      </c>
      <c r="H19621" s="4" t="s">
        <v>353</v>
      </c>
      <c r="I19621" s="4" t="s">
        <v>140</v>
      </c>
      <c r="J19621" s="2" t="s">
        <v>72</v>
      </c>
      <c r="K19621" s="3">
        <v>44742</v>
      </c>
      <c r="L19621" s="3">
        <v>44742</v>
      </c>
      <c r="M19621" s="2"/>
    </row>
    <row r="19622" spans="1:13" x14ac:dyDescent="0.25">
      <c r="A19622" s="2">
        <v>2022</v>
      </c>
      <c r="B19622" s="3">
        <v>44562</v>
      </c>
      <c r="C19622" s="3">
        <v>44742</v>
      </c>
      <c r="D19622" s="4" t="s">
        <v>643</v>
      </c>
      <c r="E19622" s="4" t="s">
        <v>523</v>
      </c>
      <c r="F19622" s="4" t="s">
        <v>160</v>
      </c>
      <c r="G19622" s="4" t="s">
        <v>61</v>
      </c>
      <c r="H19622" s="4" t="s">
        <v>902</v>
      </c>
      <c r="I19622" s="4" t="s">
        <v>119</v>
      </c>
      <c r="J19622" s="2" t="s">
        <v>72</v>
      </c>
      <c r="K19622" s="3">
        <v>44742</v>
      </c>
      <c r="L19622" s="3">
        <v>44742</v>
      </c>
      <c r="M19622" s="2"/>
    </row>
    <row r="19623" spans="1:13" x14ac:dyDescent="0.25">
      <c r="A19623" s="2">
        <v>2022</v>
      </c>
      <c r="B19623" s="3">
        <v>44562</v>
      </c>
      <c r="C19623" s="3">
        <v>44742</v>
      </c>
      <c r="D19623" s="4" t="s">
        <v>2127</v>
      </c>
      <c r="E19623" s="4" t="s">
        <v>523</v>
      </c>
      <c r="F19623" s="4" t="s">
        <v>160</v>
      </c>
      <c r="G19623" s="4" t="s">
        <v>61</v>
      </c>
      <c r="H19623" s="4" t="s">
        <v>902</v>
      </c>
      <c r="I19623" s="4" t="s">
        <v>119</v>
      </c>
      <c r="J19623" s="2" t="s">
        <v>72</v>
      </c>
      <c r="K19623" s="3">
        <v>44742</v>
      </c>
      <c r="L19623" s="3">
        <v>44742</v>
      </c>
      <c r="M19623" s="2"/>
    </row>
    <row r="19624" spans="1:13" x14ac:dyDescent="0.25">
      <c r="A19624" s="2">
        <v>2022</v>
      </c>
      <c r="B19624" s="3">
        <v>44562</v>
      </c>
      <c r="C19624" s="3">
        <v>44742</v>
      </c>
      <c r="D19624" s="4" t="s">
        <v>4895</v>
      </c>
      <c r="E19624" s="4" t="s">
        <v>833</v>
      </c>
      <c r="F19624" s="4" t="s">
        <v>160</v>
      </c>
      <c r="G19624" s="4" t="s">
        <v>61</v>
      </c>
      <c r="H19624" s="4" t="s">
        <v>628</v>
      </c>
      <c r="I19624" s="4" t="s">
        <v>220</v>
      </c>
      <c r="J19624" s="2" t="s">
        <v>72</v>
      </c>
      <c r="K19624" s="3">
        <v>44742</v>
      </c>
      <c r="L19624" s="3">
        <v>44742</v>
      </c>
      <c r="M19624" s="2"/>
    </row>
    <row r="19625" spans="1:13" x14ac:dyDescent="0.25">
      <c r="A19625" s="2">
        <v>2022</v>
      </c>
      <c r="B19625" s="3">
        <v>44562</v>
      </c>
      <c r="C19625" s="3">
        <v>44742</v>
      </c>
      <c r="D19625" s="4" t="s">
        <v>1108</v>
      </c>
      <c r="E19625" s="4" t="s">
        <v>7184</v>
      </c>
      <c r="F19625" s="4" t="s">
        <v>7185</v>
      </c>
      <c r="G19625" s="4" t="s">
        <v>61</v>
      </c>
      <c r="H19625" s="4" t="s">
        <v>99</v>
      </c>
      <c r="I19625" s="4" t="s">
        <v>434</v>
      </c>
      <c r="J19625" s="2" t="s">
        <v>72</v>
      </c>
      <c r="K19625" s="3">
        <v>44742</v>
      </c>
      <c r="L19625" s="3">
        <v>44742</v>
      </c>
      <c r="M19625" s="2"/>
    </row>
    <row r="19626" spans="1:13" x14ac:dyDescent="0.25">
      <c r="A19626" s="2">
        <v>2022</v>
      </c>
      <c r="B19626" s="3">
        <v>44562</v>
      </c>
      <c r="C19626" s="3">
        <v>44742</v>
      </c>
      <c r="D19626" s="4" t="s">
        <v>7186</v>
      </c>
      <c r="E19626" s="4" t="s">
        <v>319</v>
      </c>
      <c r="F19626" s="4" t="s">
        <v>549</v>
      </c>
      <c r="G19626" s="4" t="s">
        <v>61</v>
      </c>
      <c r="H19626" s="4" t="s">
        <v>99</v>
      </c>
      <c r="I19626" s="4" t="s">
        <v>180</v>
      </c>
      <c r="J19626" s="2" t="s">
        <v>72</v>
      </c>
      <c r="K19626" s="3">
        <v>44742</v>
      </c>
      <c r="L19626" s="3">
        <v>44742</v>
      </c>
      <c r="M19626" s="2"/>
    </row>
    <row r="19627" spans="1:13" x14ac:dyDescent="0.25">
      <c r="A19627" s="2">
        <v>2022</v>
      </c>
      <c r="B19627" s="3">
        <v>44562</v>
      </c>
      <c r="C19627" s="3">
        <v>44742</v>
      </c>
      <c r="D19627" s="4" t="s">
        <v>909</v>
      </c>
      <c r="E19627" s="4" t="s">
        <v>1473</v>
      </c>
      <c r="F19627" s="4" t="s">
        <v>2130</v>
      </c>
      <c r="G19627" s="4" t="s">
        <v>61</v>
      </c>
      <c r="H19627" s="4" t="s">
        <v>255</v>
      </c>
      <c r="I19627" s="4" t="s">
        <v>140</v>
      </c>
      <c r="J19627" s="2" t="s">
        <v>72</v>
      </c>
      <c r="K19627" s="3">
        <v>44742</v>
      </c>
      <c r="L19627" s="3">
        <v>44742</v>
      </c>
      <c r="M19627" s="2"/>
    </row>
    <row r="19628" spans="1:13" x14ac:dyDescent="0.25">
      <c r="A19628" s="2">
        <v>2022</v>
      </c>
      <c r="B19628" s="3">
        <v>44562</v>
      </c>
      <c r="C19628" s="3">
        <v>44742</v>
      </c>
      <c r="D19628" s="4" t="s">
        <v>1640</v>
      </c>
      <c r="E19628" s="4" t="s">
        <v>833</v>
      </c>
      <c r="F19628" s="4" t="s">
        <v>2130</v>
      </c>
      <c r="G19628" s="4" t="s">
        <v>61</v>
      </c>
      <c r="H19628" s="4" t="s">
        <v>255</v>
      </c>
      <c r="I19628" s="4" t="s">
        <v>7109</v>
      </c>
      <c r="J19628" s="2" t="s">
        <v>72</v>
      </c>
      <c r="K19628" s="3">
        <v>44742</v>
      </c>
      <c r="L19628" s="3">
        <v>44742</v>
      </c>
      <c r="M19628" s="2"/>
    </row>
    <row r="19629" spans="1:13" x14ac:dyDescent="0.25">
      <c r="A19629" s="2">
        <v>2022</v>
      </c>
      <c r="B19629" s="3">
        <v>44562</v>
      </c>
      <c r="C19629" s="3">
        <v>44742</v>
      </c>
      <c r="D19629" s="4" t="s">
        <v>7187</v>
      </c>
      <c r="E19629" s="4" t="s">
        <v>1473</v>
      </c>
      <c r="F19629" s="4" t="s">
        <v>2130</v>
      </c>
      <c r="G19629" s="4" t="s">
        <v>61</v>
      </c>
      <c r="H19629" s="4" t="s">
        <v>255</v>
      </c>
      <c r="I19629" s="4" t="s">
        <v>414</v>
      </c>
      <c r="J19629" s="2" t="s">
        <v>72</v>
      </c>
      <c r="K19629" s="3">
        <v>44742</v>
      </c>
      <c r="L19629" s="3">
        <v>44742</v>
      </c>
      <c r="M19629" s="2"/>
    </row>
    <row r="19630" spans="1:13" x14ac:dyDescent="0.25">
      <c r="A19630" s="2">
        <v>2022</v>
      </c>
      <c r="B19630" s="3">
        <v>44562</v>
      </c>
      <c r="C19630" s="3">
        <v>44742</v>
      </c>
      <c r="D19630" s="4" t="s">
        <v>276</v>
      </c>
      <c r="E19630" s="4" t="s">
        <v>833</v>
      </c>
      <c r="F19630" s="4" t="s">
        <v>2130</v>
      </c>
      <c r="G19630" s="4" t="s">
        <v>61</v>
      </c>
      <c r="H19630" s="4" t="s">
        <v>628</v>
      </c>
      <c r="I19630" s="4" t="s">
        <v>2026</v>
      </c>
      <c r="J19630" s="2" t="s">
        <v>72</v>
      </c>
      <c r="K19630" s="3">
        <v>44742</v>
      </c>
      <c r="L19630" s="3">
        <v>44742</v>
      </c>
      <c r="M19630" s="2"/>
    </row>
    <row r="19631" spans="1:13" x14ac:dyDescent="0.25">
      <c r="A19631" s="2">
        <v>2022</v>
      </c>
      <c r="B19631" s="3">
        <v>44562</v>
      </c>
      <c r="C19631" s="3">
        <v>44742</v>
      </c>
      <c r="D19631" s="4" t="s">
        <v>3502</v>
      </c>
      <c r="E19631" s="4" t="s">
        <v>833</v>
      </c>
      <c r="F19631" s="4" t="s">
        <v>2130</v>
      </c>
      <c r="G19631" s="4" t="s">
        <v>61</v>
      </c>
      <c r="H19631" s="4" t="s">
        <v>255</v>
      </c>
      <c r="I19631" s="4" t="s">
        <v>920</v>
      </c>
      <c r="J19631" s="2" t="s">
        <v>72</v>
      </c>
      <c r="K19631" s="3">
        <v>44742</v>
      </c>
      <c r="L19631" s="3">
        <v>44742</v>
      </c>
      <c r="M19631" s="2"/>
    </row>
    <row r="19632" spans="1:13" x14ac:dyDescent="0.25">
      <c r="A19632" s="2">
        <v>2022</v>
      </c>
      <c r="B19632" s="3">
        <v>44562</v>
      </c>
      <c r="C19632" s="3">
        <v>44742</v>
      </c>
      <c r="D19632" s="4" t="s">
        <v>3727</v>
      </c>
      <c r="E19632" s="4" t="s">
        <v>833</v>
      </c>
      <c r="F19632" s="4" t="s">
        <v>2130</v>
      </c>
      <c r="G19632" s="4" t="s">
        <v>61</v>
      </c>
      <c r="H19632" s="4" t="s">
        <v>255</v>
      </c>
      <c r="I19632" s="4" t="s">
        <v>140</v>
      </c>
      <c r="J19632" s="2" t="s">
        <v>72</v>
      </c>
      <c r="K19632" s="3">
        <v>44742</v>
      </c>
      <c r="L19632" s="3">
        <v>44742</v>
      </c>
      <c r="M19632" s="2"/>
    </row>
    <row r="19633" spans="1:13" x14ac:dyDescent="0.25">
      <c r="A19633" s="2">
        <v>2022</v>
      </c>
      <c r="B19633" s="3">
        <v>44562</v>
      </c>
      <c r="C19633" s="3">
        <v>44742</v>
      </c>
      <c r="D19633" s="4" t="s">
        <v>579</v>
      </c>
      <c r="E19633" s="4" t="s">
        <v>1276</v>
      </c>
      <c r="F19633" s="4" t="s">
        <v>167</v>
      </c>
      <c r="G19633" s="4" t="s">
        <v>61</v>
      </c>
      <c r="H19633" s="4" t="s">
        <v>232</v>
      </c>
      <c r="I19633" s="4" t="s">
        <v>316</v>
      </c>
      <c r="J19633" s="2" t="s">
        <v>72</v>
      </c>
      <c r="K19633" s="3">
        <v>44742</v>
      </c>
      <c r="L19633" s="3">
        <v>44742</v>
      </c>
      <c r="M19633" s="2"/>
    </row>
    <row r="19634" spans="1:13" x14ac:dyDescent="0.25">
      <c r="A19634" s="2">
        <v>2022</v>
      </c>
      <c r="B19634" s="3">
        <v>44562</v>
      </c>
      <c r="C19634" s="3">
        <v>44742</v>
      </c>
      <c r="D19634" s="4" t="s">
        <v>643</v>
      </c>
      <c r="E19634" s="4" t="s">
        <v>528</v>
      </c>
      <c r="F19634" s="4" t="s">
        <v>167</v>
      </c>
      <c r="G19634" s="4" t="s">
        <v>61</v>
      </c>
      <c r="H19634" s="4" t="s">
        <v>543</v>
      </c>
      <c r="I19634" s="4" t="s">
        <v>78</v>
      </c>
      <c r="J19634" s="2" t="s">
        <v>72</v>
      </c>
      <c r="K19634" s="3">
        <v>44742</v>
      </c>
      <c r="L19634" s="3">
        <v>44742</v>
      </c>
      <c r="M19634" s="2"/>
    </row>
    <row r="19635" spans="1:13" x14ac:dyDescent="0.25">
      <c r="A19635" s="2">
        <v>2022</v>
      </c>
      <c r="B19635" s="3">
        <v>44562</v>
      </c>
      <c r="C19635" s="3">
        <v>44742</v>
      </c>
      <c r="D19635" s="4" t="s">
        <v>501</v>
      </c>
      <c r="E19635" s="4" t="s">
        <v>528</v>
      </c>
      <c r="F19635" s="4" t="s">
        <v>587</v>
      </c>
      <c r="G19635" s="4" t="s">
        <v>61</v>
      </c>
      <c r="H19635" s="4" t="s">
        <v>247</v>
      </c>
      <c r="I19635" s="4" t="s">
        <v>140</v>
      </c>
      <c r="J19635" s="2" t="s">
        <v>72</v>
      </c>
      <c r="K19635" s="3">
        <v>44742</v>
      </c>
      <c r="L19635" s="3">
        <v>44742</v>
      </c>
      <c r="M19635" s="2"/>
    </row>
    <row r="19636" spans="1:13" x14ac:dyDescent="0.25">
      <c r="A19636" s="2">
        <v>2022</v>
      </c>
      <c r="B19636" s="3">
        <v>44562</v>
      </c>
      <c r="C19636" s="3">
        <v>44742</v>
      </c>
      <c r="D19636" s="4" t="s">
        <v>824</v>
      </c>
      <c r="E19636" s="4" t="s">
        <v>528</v>
      </c>
      <c r="F19636" s="4" t="s">
        <v>75</v>
      </c>
      <c r="G19636" s="4" t="s">
        <v>61</v>
      </c>
      <c r="H19636" s="4" t="s">
        <v>2940</v>
      </c>
      <c r="I19636" s="4" t="s">
        <v>672</v>
      </c>
      <c r="J19636" s="2" t="s">
        <v>72</v>
      </c>
      <c r="K19636" s="3">
        <v>44742</v>
      </c>
      <c r="L19636" s="3">
        <v>44742</v>
      </c>
      <c r="M19636" s="2"/>
    </row>
    <row r="19637" spans="1:13" x14ac:dyDescent="0.25">
      <c r="A19637" s="2">
        <v>2022</v>
      </c>
      <c r="B19637" s="3">
        <v>44562</v>
      </c>
      <c r="C19637" s="3">
        <v>44742</v>
      </c>
      <c r="D19637" s="4" t="s">
        <v>7188</v>
      </c>
      <c r="E19637" s="4" t="s">
        <v>4144</v>
      </c>
      <c r="F19637" s="4" t="s">
        <v>1524</v>
      </c>
      <c r="G19637" s="4" t="s">
        <v>61</v>
      </c>
      <c r="H19637" s="4" t="s">
        <v>170</v>
      </c>
      <c r="I19637" s="4" t="s">
        <v>174</v>
      </c>
      <c r="J19637" s="2" t="s">
        <v>72</v>
      </c>
      <c r="K19637" s="3">
        <v>44742</v>
      </c>
      <c r="L19637" s="3">
        <v>44742</v>
      </c>
      <c r="M19637" s="2"/>
    </row>
    <row r="19638" spans="1:13" x14ac:dyDescent="0.25">
      <c r="A19638" s="2">
        <v>2022</v>
      </c>
      <c r="B19638" s="3">
        <v>44562</v>
      </c>
      <c r="C19638" s="3">
        <v>44742</v>
      </c>
      <c r="D19638" s="4" t="s">
        <v>1028</v>
      </c>
      <c r="E19638" s="4" t="s">
        <v>2968</v>
      </c>
      <c r="F19638" s="4" t="s">
        <v>1659</v>
      </c>
      <c r="G19638" s="4" t="s">
        <v>61</v>
      </c>
      <c r="H19638" s="4" t="s">
        <v>217</v>
      </c>
      <c r="I19638" s="4" t="s">
        <v>143</v>
      </c>
      <c r="J19638" s="2" t="s">
        <v>72</v>
      </c>
      <c r="K19638" s="3">
        <v>44742</v>
      </c>
      <c r="L19638" s="3">
        <v>44742</v>
      </c>
      <c r="M19638" s="2"/>
    </row>
    <row r="19639" spans="1:13" x14ac:dyDescent="0.25">
      <c r="A19639" s="2">
        <v>2022</v>
      </c>
      <c r="B19639" s="3">
        <v>44562</v>
      </c>
      <c r="C19639" s="3">
        <v>44742</v>
      </c>
      <c r="D19639" s="4" t="s">
        <v>410</v>
      </c>
      <c r="E19639" s="4" t="s">
        <v>1276</v>
      </c>
      <c r="F19639" s="4" t="s">
        <v>972</v>
      </c>
      <c r="G19639" s="4" t="s">
        <v>61</v>
      </c>
      <c r="H19639" s="4" t="s">
        <v>232</v>
      </c>
      <c r="I19639" s="4" t="s">
        <v>316</v>
      </c>
      <c r="J19639" s="2" t="s">
        <v>72</v>
      </c>
      <c r="K19639" s="3">
        <v>44742</v>
      </c>
      <c r="L19639" s="3">
        <v>44742</v>
      </c>
      <c r="M19639" s="2"/>
    </row>
    <row r="19640" spans="1:13" x14ac:dyDescent="0.25">
      <c r="A19640" s="2">
        <v>2022</v>
      </c>
      <c r="B19640" s="3">
        <v>44562</v>
      </c>
      <c r="C19640" s="3">
        <v>44742</v>
      </c>
      <c r="D19640" s="4" t="s">
        <v>1700</v>
      </c>
      <c r="E19640" s="4" t="s">
        <v>528</v>
      </c>
      <c r="F19640" s="4" t="s">
        <v>368</v>
      </c>
      <c r="G19640" s="4" t="s">
        <v>61</v>
      </c>
      <c r="H19640" s="4" t="s">
        <v>1006</v>
      </c>
      <c r="I19640" s="4" t="s">
        <v>78</v>
      </c>
      <c r="J19640" s="2" t="s">
        <v>72</v>
      </c>
      <c r="K19640" s="3">
        <v>44742</v>
      </c>
      <c r="L19640" s="3">
        <v>44742</v>
      </c>
      <c r="M19640" s="2"/>
    </row>
    <row r="19641" spans="1:13" x14ac:dyDescent="0.25">
      <c r="A19641" s="2">
        <v>2022</v>
      </c>
      <c r="B19641" s="3">
        <v>44562</v>
      </c>
      <c r="C19641" s="3">
        <v>44742</v>
      </c>
      <c r="D19641" s="4" t="s">
        <v>5137</v>
      </c>
      <c r="E19641" s="4" t="s">
        <v>528</v>
      </c>
      <c r="F19641" s="4" t="s">
        <v>371</v>
      </c>
      <c r="G19641" s="4" t="s">
        <v>61</v>
      </c>
      <c r="H19641" s="4" t="s">
        <v>232</v>
      </c>
      <c r="I19641" s="4" t="s">
        <v>233</v>
      </c>
      <c r="J19641" s="2" t="s">
        <v>72</v>
      </c>
      <c r="K19641" s="3">
        <v>44742</v>
      </c>
      <c r="L19641" s="3">
        <v>44742</v>
      </c>
      <c r="M19641" s="2"/>
    </row>
    <row r="19642" spans="1:13" x14ac:dyDescent="0.25">
      <c r="A19642" s="2">
        <v>2022</v>
      </c>
      <c r="B19642" s="3">
        <v>44562</v>
      </c>
      <c r="C19642" s="3">
        <v>44742</v>
      </c>
      <c r="D19642" s="4" t="s">
        <v>296</v>
      </c>
      <c r="E19642" s="4" t="s">
        <v>528</v>
      </c>
      <c r="F19642" s="4" t="s">
        <v>90</v>
      </c>
      <c r="G19642" s="4" t="s">
        <v>61</v>
      </c>
      <c r="H19642" s="4" t="s">
        <v>77</v>
      </c>
      <c r="I19642" s="4" t="s">
        <v>4641</v>
      </c>
      <c r="J19642" s="2" t="s">
        <v>72</v>
      </c>
      <c r="K19642" s="3">
        <v>44742</v>
      </c>
      <c r="L19642" s="3">
        <v>44742</v>
      </c>
      <c r="M19642" s="2"/>
    </row>
    <row r="19643" spans="1:13" x14ac:dyDescent="0.25">
      <c r="A19643" s="2">
        <v>2022</v>
      </c>
      <c r="B19643" s="3">
        <v>44562</v>
      </c>
      <c r="C19643" s="3">
        <v>44742</v>
      </c>
      <c r="D19643" s="4" t="s">
        <v>7189</v>
      </c>
      <c r="E19643" s="4" t="s">
        <v>528</v>
      </c>
      <c r="F19643" s="4" t="s">
        <v>90</v>
      </c>
      <c r="G19643" s="4" t="s">
        <v>61</v>
      </c>
      <c r="H19643" s="4" t="s">
        <v>77</v>
      </c>
      <c r="I19643" s="4" t="s">
        <v>140</v>
      </c>
      <c r="J19643" s="2" t="s">
        <v>72</v>
      </c>
      <c r="K19643" s="3">
        <v>44742</v>
      </c>
      <c r="L19643" s="3">
        <v>44742</v>
      </c>
      <c r="M19643" s="2"/>
    </row>
    <row r="19644" spans="1:13" x14ac:dyDescent="0.25">
      <c r="A19644" s="2">
        <v>2022</v>
      </c>
      <c r="B19644" s="3">
        <v>44562</v>
      </c>
      <c r="C19644" s="3">
        <v>44742</v>
      </c>
      <c r="D19644" s="4" t="s">
        <v>799</v>
      </c>
      <c r="E19644" s="4" t="s">
        <v>528</v>
      </c>
      <c r="F19644" s="4" t="s">
        <v>2417</v>
      </c>
      <c r="G19644" s="4" t="s">
        <v>61</v>
      </c>
      <c r="H19644" s="4" t="s">
        <v>1006</v>
      </c>
      <c r="I19644" s="4" t="s">
        <v>78</v>
      </c>
      <c r="J19644" s="2" t="s">
        <v>72</v>
      </c>
      <c r="K19644" s="3">
        <v>44742</v>
      </c>
      <c r="L19644" s="3">
        <v>44742</v>
      </c>
      <c r="M19644" s="2"/>
    </row>
    <row r="19645" spans="1:13" x14ac:dyDescent="0.25">
      <c r="A19645" s="2">
        <v>2022</v>
      </c>
      <c r="B19645" s="3">
        <v>44562</v>
      </c>
      <c r="C19645" s="3">
        <v>44742</v>
      </c>
      <c r="D19645" s="4" t="s">
        <v>7190</v>
      </c>
      <c r="E19645" s="4" t="s">
        <v>321</v>
      </c>
      <c r="F19645" s="4" t="s">
        <v>1000</v>
      </c>
      <c r="G19645" s="4" t="s">
        <v>61</v>
      </c>
      <c r="H19645" s="4" t="s">
        <v>99</v>
      </c>
      <c r="I19645" s="4" t="s">
        <v>434</v>
      </c>
      <c r="J19645" s="2" t="s">
        <v>72</v>
      </c>
      <c r="K19645" s="3">
        <v>44742</v>
      </c>
      <c r="L19645" s="3">
        <v>44742</v>
      </c>
      <c r="M19645" s="2"/>
    </row>
    <row r="19646" spans="1:13" x14ac:dyDescent="0.25">
      <c r="A19646" s="2">
        <v>2022</v>
      </c>
      <c r="B19646" s="3">
        <v>44562</v>
      </c>
      <c r="C19646" s="3">
        <v>44742</v>
      </c>
      <c r="D19646" s="4" t="s">
        <v>1303</v>
      </c>
      <c r="E19646" s="4" t="s">
        <v>1276</v>
      </c>
      <c r="F19646" s="4" t="s">
        <v>1620</v>
      </c>
      <c r="G19646" s="4" t="s">
        <v>61</v>
      </c>
      <c r="H19646" s="4" t="s">
        <v>232</v>
      </c>
      <c r="I19646" s="4" t="s">
        <v>469</v>
      </c>
      <c r="J19646" s="2" t="s">
        <v>72</v>
      </c>
      <c r="K19646" s="3">
        <v>44742</v>
      </c>
      <c r="L19646" s="3">
        <v>44742</v>
      </c>
      <c r="M19646" s="2"/>
    </row>
    <row r="19647" spans="1:13" x14ac:dyDescent="0.25">
      <c r="A19647" s="2">
        <v>2022</v>
      </c>
      <c r="B19647" s="3">
        <v>44562</v>
      </c>
      <c r="C19647" s="3">
        <v>44742</v>
      </c>
      <c r="D19647" s="4" t="s">
        <v>7191</v>
      </c>
      <c r="E19647" s="4" t="s">
        <v>1276</v>
      </c>
      <c r="F19647" s="4" t="s">
        <v>1620</v>
      </c>
      <c r="G19647" s="4" t="s">
        <v>61</v>
      </c>
      <c r="H19647" s="4" t="s">
        <v>232</v>
      </c>
      <c r="I19647" s="4" t="s">
        <v>220</v>
      </c>
      <c r="J19647" s="2" t="s">
        <v>72</v>
      </c>
      <c r="K19647" s="3">
        <v>44742</v>
      </c>
      <c r="L19647" s="3">
        <v>44742</v>
      </c>
      <c r="M19647" s="2"/>
    </row>
    <row r="19648" spans="1:13" x14ac:dyDescent="0.25">
      <c r="A19648" s="2">
        <v>2022</v>
      </c>
      <c r="B19648" s="3">
        <v>44562</v>
      </c>
      <c r="C19648" s="3">
        <v>44742</v>
      </c>
      <c r="D19648" s="4" t="s">
        <v>686</v>
      </c>
      <c r="E19648" s="4" t="s">
        <v>528</v>
      </c>
      <c r="F19648" s="4" t="s">
        <v>2544</v>
      </c>
      <c r="G19648" s="4" t="s">
        <v>61</v>
      </c>
      <c r="H19648" s="4" t="s">
        <v>247</v>
      </c>
      <c r="I19648" s="4" t="s">
        <v>174</v>
      </c>
      <c r="J19648" s="2" t="s">
        <v>72</v>
      </c>
      <c r="K19648" s="3">
        <v>44742</v>
      </c>
      <c r="L19648" s="3">
        <v>44742</v>
      </c>
      <c r="M19648" s="2"/>
    </row>
    <row r="19649" spans="1:13" x14ac:dyDescent="0.25">
      <c r="A19649" s="2">
        <v>2022</v>
      </c>
      <c r="B19649" s="3">
        <v>44562</v>
      </c>
      <c r="C19649" s="3">
        <v>44742</v>
      </c>
      <c r="D19649" s="4" t="s">
        <v>911</v>
      </c>
      <c r="E19649" s="4" t="s">
        <v>528</v>
      </c>
      <c r="F19649" s="4" t="s">
        <v>94</v>
      </c>
      <c r="G19649" s="4" t="s">
        <v>61</v>
      </c>
      <c r="H19649" s="4" t="s">
        <v>1570</v>
      </c>
      <c r="I19649" s="4" t="s">
        <v>405</v>
      </c>
      <c r="J19649" s="2" t="s">
        <v>72</v>
      </c>
      <c r="K19649" s="3">
        <v>44742</v>
      </c>
      <c r="L19649" s="3">
        <v>44742</v>
      </c>
      <c r="M19649" s="2"/>
    </row>
    <row r="19650" spans="1:13" x14ac:dyDescent="0.25">
      <c r="A19650" s="2">
        <v>2022</v>
      </c>
      <c r="B19650" s="3">
        <v>44562</v>
      </c>
      <c r="C19650" s="3">
        <v>44742</v>
      </c>
      <c r="D19650" s="4" t="s">
        <v>276</v>
      </c>
      <c r="E19650" s="4" t="s">
        <v>3193</v>
      </c>
      <c r="F19650" s="4" t="s">
        <v>390</v>
      </c>
      <c r="G19650" s="4" t="s">
        <v>61</v>
      </c>
      <c r="H19650" s="4" t="s">
        <v>170</v>
      </c>
      <c r="I19650" s="4" t="s">
        <v>174</v>
      </c>
      <c r="J19650" s="2" t="s">
        <v>72</v>
      </c>
      <c r="K19650" s="3">
        <v>44742</v>
      </c>
      <c r="L19650" s="3">
        <v>44742</v>
      </c>
      <c r="M19650" s="2"/>
    </row>
    <row r="19651" spans="1:13" x14ac:dyDescent="0.25">
      <c r="A19651" s="2">
        <v>2022</v>
      </c>
      <c r="B19651" s="3">
        <v>44562</v>
      </c>
      <c r="C19651" s="3">
        <v>44742</v>
      </c>
      <c r="D19651" s="4" t="s">
        <v>1303</v>
      </c>
      <c r="E19651" s="4" t="s">
        <v>4865</v>
      </c>
      <c r="F19651" s="4" t="s">
        <v>94</v>
      </c>
      <c r="G19651" s="4" t="s">
        <v>61</v>
      </c>
      <c r="H19651" s="4" t="s">
        <v>214</v>
      </c>
      <c r="I19651" s="4" t="s">
        <v>140</v>
      </c>
      <c r="J19651" s="2" t="s">
        <v>72</v>
      </c>
      <c r="K19651" s="3">
        <v>44742</v>
      </c>
      <c r="L19651" s="3">
        <v>44742</v>
      </c>
      <c r="M19651" s="2"/>
    </row>
    <row r="19652" spans="1:13" x14ac:dyDescent="0.25">
      <c r="A19652" s="2">
        <v>2022</v>
      </c>
      <c r="B19652" s="3">
        <v>44562</v>
      </c>
      <c r="C19652" s="3">
        <v>44742</v>
      </c>
      <c r="D19652" s="4" t="s">
        <v>7192</v>
      </c>
      <c r="E19652" s="4" t="s">
        <v>528</v>
      </c>
      <c r="F19652" s="4" t="s">
        <v>94</v>
      </c>
      <c r="G19652" s="4" t="s">
        <v>61</v>
      </c>
      <c r="H19652" s="4" t="s">
        <v>247</v>
      </c>
      <c r="I19652" s="4" t="s">
        <v>140</v>
      </c>
      <c r="J19652" s="2" t="s">
        <v>72</v>
      </c>
      <c r="K19652" s="3">
        <v>44742</v>
      </c>
      <c r="L19652" s="3">
        <v>44742</v>
      </c>
      <c r="M19652" s="2"/>
    </row>
    <row r="19653" spans="1:13" x14ac:dyDescent="0.25">
      <c r="A19653" s="2">
        <v>2022</v>
      </c>
      <c r="B19653" s="3">
        <v>44562</v>
      </c>
      <c r="C19653" s="3">
        <v>44742</v>
      </c>
      <c r="D19653" s="4" t="s">
        <v>925</v>
      </c>
      <c r="E19653" s="4" t="s">
        <v>528</v>
      </c>
      <c r="F19653" s="4" t="s">
        <v>387</v>
      </c>
      <c r="G19653" s="4" t="s">
        <v>61</v>
      </c>
      <c r="H19653" s="4" t="s">
        <v>232</v>
      </c>
      <c r="I19653" s="4" t="s">
        <v>316</v>
      </c>
      <c r="J19653" s="2" t="s">
        <v>72</v>
      </c>
      <c r="K19653" s="3">
        <v>44742</v>
      </c>
      <c r="L19653" s="3">
        <v>44742</v>
      </c>
      <c r="M19653" s="2"/>
    </row>
    <row r="19654" spans="1:13" x14ac:dyDescent="0.25">
      <c r="A19654" s="2">
        <v>2022</v>
      </c>
      <c r="B19654" s="3">
        <v>44562</v>
      </c>
      <c r="C19654" s="3">
        <v>44742</v>
      </c>
      <c r="D19654" s="4" t="s">
        <v>1718</v>
      </c>
      <c r="E19654" s="4" t="s">
        <v>5909</v>
      </c>
      <c r="F19654" s="4" t="s">
        <v>3038</v>
      </c>
      <c r="G19654" s="4" t="s">
        <v>61</v>
      </c>
      <c r="H19654" s="4" t="s">
        <v>247</v>
      </c>
      <c r="I19654" s="4" t="s">
        <v>174</v>
      </c>
      <c r="J19654" s="2" t="s">
        <v>72</v>
      </c>
      <c r="K19654" s="3">
        <v>44742</v>
      </c>
      <c r="L19654" s="3">
        <v>44742</v>
      </c>
      <c r="M19654" s="2"/>
    </row>
    <row r="19655" spans="1:13" x14ac:dyDescent="0.25">
      <c r="A19655" s="2">
        <v>2022</v>
      </c>
      <c r="B19655" s="3">
        <v>44562</v>
      </c>
      <c r="C19655" s="3">
        <v>44742</v>
      </c>
      <c r="D19655" s="4" t="s">
        <v>540</v>
      </c>
      <c r="E19655" s="4" t="s">
        <v>3193</v>
      </c>
      <c r="F19655" s="4" t="s">
        <v>1372</v>
      </c>
      <c r="G19655" s="4" t="s">
        <v>61</v>
      </c>
      <c r="H19655" s="4" t="s">
        <v>382</v>
      </c>
      <c r="I19655" s="4" t="s">
        <v>140</v>
      </c>
      <c r="J19655" s="2" t="s">
        <v>72</v>
      </c>
      <c r="K19655" s="3">
        <v>44742</v>
      </c>
      <c r="L19655" s="3">
        <v>44742</v>
      </c>
      <c r="M19655" s="2"/>
    </row>
    <row r="19656" spans="1:13" x14ac:dyDescent="0.25">
      <c r="A19656" s="2">
        <v>2022</v>
      </c>
      <c r="B19656" s="3">
        <v>44562</v>
      </c>
      <c r="C19656" s="3">
        <v>44742</v>
      </c>
      <c r="D19656" s="4" t="s">
        <v>1065</v>
      </c>
      <c r="E19656" s="4" t="s">
        <v>1276</v>
      </c>
      <c r="F19656" s="4" t="s">
        <v>401</v>
      </c>
      <c r="G19656" s="4" t="s">
        <v>61</v>
      </c>
      <c r="H19656" s="4" t="s">
        <v>247</v>
      </c>
      <c r="I19656" s="4" t="s">
        <v>140</v>
      </c>
      <c r="J19656" s="2" t="s">
        <v>72</v>
      </c>
      <c r="K19656" s="3">
        <v>44742</v>
      </c>
      <c r="L19656" s="3">
        <v>44742</v>
      </c>
      <c r="M19656" s="2"/>
    </row>
    <row r="19657" spans="1:13" x14ac:dyDescent="0.25">
      <c r="A19657" s="2">
        <v>2022</v>
      </c>
      <c r="B19657" s="3">
        <v>44562</v>
      </c>
      <c r="C19657" s="3">
        <v>44742</v>
      </c>
      <c r="D19657" s="4" t="s">
        <v>4219</v>
      </c>
      <c r="E19657" s="4" t="s">
        <v>2190</v>
      </c>
      <c r="F19657" s="4" t="s">
        <v>229</v>
      </c>
      <c r="G19657" s="4" t="s">
        <v>61</v>
      </c>
      <c r="H19657" s="4" t="s">
        <v>391</v>
      </c>
      <c r="I19657" s="4" t="s">
        <v>2912</v>
      </c>
      <c r="J19657" s="2" t="s">
        <v>72</v>
      </c>
      <c r="K19657" s="3">
        <v>44742</v>
      </c>
      <c r="L19657" s="3">
        <v>44742</v>
      </c>
      <c r="M19657" s="2"/>
    </row>
    <row r="19658" spans="1:13" x14ac:dyDescent="0.25">
      <c r="A19658" s="2">
        <v>2022</v>
      </c>
      <c r="B19658" s="3">
        <v>44562</v>
      </c>
      <c r="C19658" s="3">
        <v>44742</v>
      </c>
      <c r="D19658" s="4" t="s">
        <v>372</v>
      </c>
      <c r="E19658" s="4" t="s">
        <v>528</v>
      </c>
      <c r="F19658" s="4" t="s">
        <v>1817</v>
      </c>
      <c r="G19658" s="4" t="s">
        <v>61</v>
      </c>
      <c r="H19658" s="4" t="s">
        <v>247</v>
      </c>
      <c r="I19658" s="4" t="s">
        <v>5292</v>
      </c>
      <c r="J19658" s="2" t="s">
        <v>72</v>
      </c>
      <c r="K19658" s="3">
        <v>44742</v>
      </c>
      <c r="L19658" s="3">
        <v>44742</v>
      </c>
      <c r="M19658" s="2"/>
    </row>
    <row r="19659" spans="1:13" x14ac:dyDescent="0.25">
      <c r="A19659" s="2">
        <v>2022</v>
      </c>
      <c r="B19659" s="3">
        <v>44562</v>
      </c>
      <c r="C19659" s="3">
        <v>44742</v>
      </c>
      <c r="D19659" s="4" t="s">
        <v>754</v>
      </c>
      <c r="E19659" s="4" t="s">
        <v>2968</v>
      </c>
      <c r="F19659" s="4" t="s">
        <v>476</v>
      </c>
      <c r="G19659" s="4" t="s">
        <v>61</v>
      </c>
      <c r="H19659" s="4" t="s">
        <v>217</v>
      </c>
      <c r="I19659" s="4" t="s">
        <v>119</v>
      </c>
      <c r="J19659" s="2" t="s">
        <v>72</v>
      </c>
      <c r="K19659" s="3">
        <v>44742</v>
      </c>
      <c r="L19659" s="3">
        <v>44742</v>
      </c>
      <c r="M19659" s="2"/>
    </row>
    <row r="19660" spans="1:13" x14ac:dyDescent="0.25">
      <c r="A19660" s="2">
        <v>2022</v>
      </c>
      <c r="B19660" s="3">
        <v>44562</v>
      </c>
      <c r="C19660" s="3">
        <v>44742</v>
      </c>
      <c r="D19660" s="4" t="s">
        <v>7193</v>
      </c>
      <c r="E19660" s="4" t="s">
        <v>528</v>
      </c>
      <c r="F19660" s="4" t="s">
        <v>3331</v>
      </c>
      <c r="G19660" s="4" t="s">
        <v>61</v>
      </c>
      <c r="H19660" s="4" t="s">
        <v>247</v>
      </c>
      <c r="I19660" s="4" t="s">
        <v>174</v>
      </c>
      <c r="J19660" s="2" t="s">
        <v>72</v>
      </c>
      <c r="K19660" s="3">
        <v>44742</v>
      </c>
      <c r="L19660" s="3">
        <v>44742</v>
      </c>
      <c r="M19660" s="2"/>
    </row>
    <row r="19661" spans="1:13" x14ac:dyDescent="0.25">
      <c r="A19661" s="2">
        <v>2022</v>
      </c>
      <c r="B19661" s="3">
        <v>44562</v>
      </c>
      <c r="C19661" s="3">
        <v>44742</v>
      </c>
      <c r="D19661" s="4" t="s">
        <v>702</v>
      </c>
      <c r="E19661" s="4" t="s">
        <v>321</v>
      </c>
      <c r="F19661" s="4" t="s">
        <v>648</v>
      </c>
      <c r="G19661" s="4" t="s">
        <v>61</v>
      </c>
      <c r="H19661" s="4" t="s">
        <v>217</v>
      </c>
      <c r="I19661" s="4" t="s">
        <v>4672</v>
      </c>
      <c r="J19661" s="2" t="s">
        <v>72</v>
      </c>
      <c r="K19661" s="3">
        <v>44742</v>
      </c>
      <c r="L19661" s="3">
        <v>44742</v>
      </c>
      <c r="M19661" s="2"/>
    </row>
    <row r="19662" spans="1:13" x14ac:dyDescent="0.25">
      <c r="A19662" s="2">
        <v>2022</v>
      </c>
      <c r="B19662" s="3">
        <v>44562</v>
      </c>
      <c r="C19662" s="3">
        <v>44742</v>
      </c>
      <c r="D19662" s="4" t="s">
        <v>312</v>
      </c>
      <c r="E19662" s="4" t="s">
        <v>528</v>
      </c>
      <c r="F19662" s="4" t="s">
        <v>2734</v>
      </c>
      <c r="G19662" s="4" t="s">
        <v>61</v>
      </c>
      <c r="H19662" s="4" t="s">
        <v>361</v>
      </c>
      <c r="I19662" s="4" t="s">
        <v>140</v>
      </c>
      <c r="J19662" s="2" t="s">
        <v>72</v>
      </c>
      <c r="K19662" s="3">
        <v>44742</v>
      </c>
      <c r="L19662" s="3">
        <v>44742</v>
      </c>
      <c r="M19662" s="2"/>
    </row>
    <row r="19663" spans="1:13" x14ac:dyDescent="0.25">
      <c r="A19663" s="2">
        <v>2022</v>
      </c>
      <c r="B19663" s="3">
        <v>44562</v>
      </c>
      <c r="C19663" s="3">
        <v>44742</v>
      </c>
      <c r="D19663" s="4" t="s">
        <v>531</v>
      </c>
      <c r="E19663" s="4" t="s">
        <v>321</v>
      </c>
      <c r="F19663" s="4" t="s">
        <v>478</v>
      </c>
      <c r="G19663" s="4" t="s">
        <v>61</v>
      </c>
      <c r="H19663" s="4" t="s">
        <v>77</v>
      </c>
      <c r="I19663" s="4" t="s">
        <v>140</v>
      </c>
      <c r="J19663" s="2" t="s">
        <v>72</v>
      </c>
      <c r="K19663" s="3">
        <v>44742</v>
      </c>
      <c r="L19663" s="3">
        <v>44742</v>
      </c>
      <c r="M19663" s="2"/>
    </row>
    <row r="19664" spans="1:13" x14ac:dyDescent="0.25">
      <c r="A19664" s="2">
        <v>2022</v>
      </c>
      <c r="B19664" s="3">
        <v>44562</v>
      </c>
      <c r="C19664" s="3">
        <v>44742</v>
      </c>
      <c r="D19664" s="4" t="s">
        <v>817</v>
      </c>
      <c r="E19664" s="4" t="s">
        <v>528</v>
      </c>
      <c r="F19664" s="4" t="s">
        <v>3684</v>
      </c>
      <c r="G19664" s="4" t="s">
        <v>61</v>
      </c>
      <c r="H19664" s="4" t="s">
        <v>1570</v>
      </c>
      <c r="I19664" s="4" t="s">
        <v>233</v>
      </c>
      <c r="J19664" s="2" t="s">
        <v>72</v>
      </c>
      <c r="K19664" s="3">
        <v>44742</v>
      </c>
      <c r="L19664" s="3">
        <v>44742</v>
      </c>
      <c r="M19664" s="2"/>
    </row>
    <row r="19665" spans="1:13" x14ac:dyDescent="0.25">
      <c r="A19665" s="2">
        <v>2022</v>
      </c>
      <c r="B19665" s="3">
        <v>44562</v>
      </c>
      <c r="C19665" s="3">
        <v>44742</v>
      </c>
      <c r="D19665" s="4" t="s">
        <v>347</v>
      </c>
      <c r="E19665" s="4" t="s">
        <v>321</v>
      </c>
      <c r="F19665" s="4" t="s">
        <v>246</v>
      </c>
      <c r="G19665" s="4" t="s">
        <v>61</v>
      </c>
      <c r="H19665" s="4" t="s">
        <v>353</v>
      </c>
      <c r="I19665" s="4" t="s">
        <v>140</v>
      </c>
      <c r="J19665" s="2" t="s">
        <v>72</v>
      </c>
      <c r="K19665" s="3">
        <v>44742</v>
      </c>
      <c r="L19665" s="3">
        <v>44742</v>
      </c>
      <c r="M19665" s="2"/>
    </row>
    <row r="19666" spans="1:13" x14ac:dyDescent="0.25">
      <c r="A19666" s="2">
        <v>2022</v>
      </c>
      <c r="B19666" s="3">
        <v>44562</v>
      </c>
      <c r="C19666" s="3">
        <v>44742</v>
      </c>
      <c r="D19666" s="4" t="s">
        <v>992</v>
      </c>
      <c r="E19666" s="4" t="s">
        <v>528</v>
      </c>
      <c r="F19666" s="4" t="s">
        <v>246</v>
      </c>
      <c r="G19666" s="4" t="s">
        <v>61</v>
      </c>
      <c r="H19666" s="4" t="s">
        <v>247</v>
      </c>
      <c r="I19666" s="4" t="s">
        <v>140</v>
      </c>
      <c r="J19666" s="2" t="s">
        <v>72</v>
      </c>
      <c r="K19666" s="3">
        <v>44742</v>
      </c>
      <c r="L19666" s="3">
        <v>44742</v>
      </c>
      <c r="M19666" s="2"/>
    </row>
    <row r="19667" spans="1:13" x14ac:dyDescent="0.25">
      <c r="A19667" s="2">
        <v>2022</v>
      </c>
      <c r="B19667" s="3">
        <v>44562</v>
      </c>
      <c r="C19667" s="3">
        <v>44742</v>
      </c>
      <c r="D19667" s="4" t="s">
        <v>478</v>
      </c>
      <c r="E19667" s="4" t="s">
        <v>3193</v>
      </c>
      <c r="F19667" s="4" t="s">
        <v>441</v>
      </c>
      <c r="G19667" s="4" t="s">
        <v>61</v>
      </c>
      <c r="H19667" s="4" t="s">
        <v>350</v>
      </c>
      <c r="I19667" s="4" t="s">
        <v>119</v>
      </c>
      <c r="J19667" s="2" t="s">
        <v>72</v>
      </c>
      <c r="K19667" s="3">
        <v>44742</v>
      </c>
      <c r="L19667" s="3">
        <v>44742</v>
      </c>
      <c r="M19667" s="2"/>
    </row>
    <row r="19668" spans="1:13" x14ac:dyDescent="0.25">
      <c r="A19668" s="2">
        <v>2022</v>
      </c>
      <c r="B19668" s="3">
        <v>44562</v>
      </c>
      <c r="C19668" s="3">
        <v>44742</v>
      </c>
      <c r="D19668" s="4" t="s">
        <v>2615</v>
      </c>
      <c r="E19668" s="4" t="s">
        <v>321</v>
      </c>
      <c r="F19668" s="4" t="s">
        <v>443</v>
      </c>
      <c r="G19668" s="4" t="s">
        <v>61</v>
      </c>
      <c r="H19668" s="4" t="s">
        <v>214</v>
      </c>
      <c r="I19668" s="4" t="s">
        <v>140</v>
      </c>
      <c r="J19668" s="2" t="s">
        <v>72</v>
      </c>
      <c r="K19668" s="3">
        <v>44742</v>
      </c>
      <c r="L19668" s="3">
        <v>44742</v>
      </c>
      <c r="M19668" s="2"/>
    </row>
    <row r="19669" spans="1:13" x14ac:dyDescent="0.25">
      <c r="A19669" s="2">
        <v>2022</v>
      </c>
      <c r="B19669" s="3">
        <v>44562</v>
      </c>
      <c r="C19669" s="3">
        <v>44742</v>
      </c>
      <c r="D19669" s="4" t="s">
        <v>589</v>
      </c>
      <c r="E19669" s="4" t="s">
        <v>528</v>
      </c>
      <c r="F19669" s="4" t="s">
        <v>250</v>
      </c>
      <c r="G19669" s="4" t="s">
        <v>61</v>
      </c>
      <c r="H19669" s="4" t="s">
        <v>170</v>
      </c>
      <c r="I19669" s="4" t="s">
        <v>174</v>
      </c>
      <c r="J19669" s="2" t="s">
        <v>72</v>
      </c>
      <c r="K19669" s="3">
        <v>44742</v>
      </c>
      <c r="L19669" s="3">
        <v>44742</v>
      </c>
      <c r="M19669" s="2"/>
    </row>
    <row r="19670" spans="1:13" x14ac:dyDescent="0.25">
      <c r="A19670" s="2">
        <v>2022</v>
      </c>
      <c r="B19670" s="3">
        <v>44562</v>
      </c>
      <c r="C19670" s="3">
        <v>44742</v>
      </c>
      <c r="D19670" s="4" t="s">
        <v>384</v>
      </c>
      <c r="E19670" s="4" t="s">
        <v>528</v>
      </c>
      <c r="F19670" s="4" t="s">
        <v>117</v>
      </c>
      <c r="G19670" s="4" t="s">
        <v>61</v>
      </c>
      <c r="H19670" s="4" t="s">
        <v>247</v>
      </c>
      <c r="I19670" s="4" t="s">
        <v>140</v>
      </c>
      <c r="J19670" s="2" t="s">
        <v>72</v>
      </c>
      <c r="K19670" s="3">
        <v>44742</v>
      </c>
      <c r="L19670" s="3">
        <v>44742</v>
      </c>
      <c r="M19670" s="2"/>
    </row>
    <row r="19671" spans="1:13" x14ac:dyDescent="0.25">
      <c r="A19671" s="2">
        <v>2022</v>
      </c>
      <c r="B19671" s="3">
        <v>44562</v>
      </c>
      <c r="C19671" s="3">
        <v>44742</v>
      </c>
      <c r="D19671" s="4" t="s">
        <v>1403</v>
      </c>
      <c r="E19671" s="4" t="s">
        <v>3193</v>
      </c>
      <c r="F19671" s="4" t="s">
        <v>117</v>
      </c>
      <c r="G19671" s="4" t="s">
        <v>61</v>
      </c>
      <c r="H19671" s="4" t="s">
        <v>600</v>
      </c>
      <c r="I19671" s="4" t="s">
        <v>140</v>
      </c>
      <c r="J19671" s="2" t="s">
        <v>72</v>
      </c>
      <c r="K19671" s="3">
        <v>44742</v>
      </c>
      <c r="L19671" s="3">
        <v>44742</v>
      </c>
      <c r="M19671" s="2"/>
    </row>
    <row r="19672" spans="1:13" x14ac:dyDescent="0.25">
      <c r="A19672" s="2">
        <v>2022</v>
      </c>
      <c r="B19672" s="3">
        <v>44562</v>
      </c>
      <c r="C19672" s="3">
        <v>44742</v>
      </c>
      <c r="D19672" s="4" t="s">
        <v>419</v>
      </c>
      <c r="E19672" s="4" t="s">
        <v>528</v>
      </c>
      <c r="F19672" s="4" t="s">
        <v>117</v>
      </c>
      <c r="G19672" s="4" t="s">
        <v>61</v>
      </c>
      <c r="H19672" s="4" t="s">
        <v>247</v>
      </c>
      <c r="I19672" s="4" t="s">
        <v>140</v>
      </c>
      <c r="J19672" s="2" t="s">
        <v>72</v>
      </c>
      <c r="K19672" s="3">
        <v>44742</v>
      </c>
      <c r="L19672" s="3">
        <v>44742</v>
      </c>
      <c r="M19672" s="2"/>
    </row>
    <row r="19673" spans="1:13" x14ac:dyDescent="0.25">
      <c r="A19673" s="2">
        <v>2022</v>
      </c>
      <c r="B19673" s="3">
        <v>44562</v>
      </c>
      <c r="C19673" s="3">
        <v>44742</v>
      </c>
      <c r="D19673" s="4" t="s">
        <v>494</v>
      </c>
      <c r="E19673" s="4" t="s">
        <v>528</v>
      </c>
      <c r="F19673" s="4" t="s">
        <v>117</v>
      </c>
      <c r="G19673" s="4" t="s">
        <v>61</v>
      </c>
      <c r="H19673" s="4" t="s">
        <v>247</v>
      </c>
      <c r="I19673" s="4" t="s">
        <v>316</v>
      </c>
      <c r="J19673" s="2" t="s">
        <v>72</v>
      </c>
      <c r="K19673" s="3">
        <v>44742</v>
      </c>
      <c r="L19673" s="3">
        <v>44742</v>
      </c>
      <c r="M19673" s="2"/>
    </row>
    <row r="19674" spans="1:13" x14ac:dyDescent="0.25">
      <c r="A19674" s="2">
        <v>2022</v>
      </c>
      <c r="B19674" s="3">
        <v>44562</v>
      </c>
      <c r="C19674" s="3">
        <v>44742</v>
      </c>
      <c r="D19674" s="4" t="s">
        <v>478</v>
      </c>
      <c r="E19674" s="4" t="s">
        <v>528</v>
      </c>
      <c r="F19674" s="4" t="s">
        <v>117</v>
      </c>
      <c r="G19674" s="4" t="s">
        <v>61</v>
      </c>
      <c r="H19674" s="4" t="s">
        <v>247</v>
      </c>
      <c r="I19674" s="4" t="s">
        <v>848</v>
      </c>
      <c r="J19674" s="2" t="s">
        <v>72</v>
      </c>
      <c r="K19674" s="3">
        <v>44742</v>
      </c>
      <c r="L19674" s="3">
        <v>44742</v>
      </c>
      <c r="M19674" s="2"/>
    </row>
    <row r="19675" spans="1:13" x14ac:dyDescent="0.25">
      <c r="A19675" s="2">
        <v>2022</v>
      </c>
      <c r="B19675" s="3">
        <v>44562</v>
      </c>
      <c r="C19675" s="3">
        <v>44742</v>
      </c>
      <c r="D19675" s="4" t="s">
        <v>2219</v>
      </c>
      <c r="E19675" s="4" t="s">
        <v>528</v>
      </c>
      <c r="F19675" s="4" t="s">
        <v>117</v>
      </c>
      <c r="G19675" s="4" t="s">
        <v>61</v>
      </c>
      <c r="H19675" s="4" t="s">
        <v>247</v>
      </c>
      <c r="I19675" s="4" t="s">
        <v>140</v>
      </c>
      <c r="J19675" s="2" t="s">
        <v>72</v>
      </c>
      <c r="K19675" s="3">
        <v>44742</v>
      </c>
      <c r="L19675" s="3">
        <v>44742</v>
      </c>
      <c r="M19675" s="2"/>
    </row>
    <row r="19676" spans="1:13" x14ac:dyDescent="0.25">
      <c r="A19676" s="2">
        <v>2022</v>
      </c>
      <c r="B19676" s="3">
        <v>44562</v>
      </c>
      <c r="C19676" s="3">
        <v>44742</v>
      </c>
      <c r="D19676" s="4" t="s">
        <v>7194</v>
      </c>
      <c r="E19676" s="4" t="s">
        <v>1276</v>
      </c>
      <c r="F19676" s="4" t="s">
        <v>117</v>
      </c>
      <c r="G19676" s="4" t="s">
        <v>61</v>
      </c>
      <c r="H19676" s="4" t="s">
        <v>232</v>
      </c>
      <c r="I19676" s="4" t="s">
        <v>316</v>
      </c>
      <c r="J19676" s="2" t="s">
        <v>72</v>
      </c>
      <c r="K19676" s="3">
        <v>44742</v>
      </c>
      <c r="L19676" s="3">
        <v>44742</v>
      </c>
      <c r="M19676" s="2"/>
    </row>
    <row r="19677" spans="1:13" x14ac:dyDescent="0.25">
      <c r="A19677" s="2">
        <v>2022</v>
      </c>
      <c r="B19677" s="3">
        <v>44562</v>
      </c>
      <c r="C19677" s="3">
        <v>44742</v>
      </c>
      <c r="D19677" s="4" t="s">
        <v>2096</v>
      </c>
      <c r="E19677" s="4" t="s">
        <v>4144</v>
      </c>
      <c r="F19677" s="4" t="s">
        <v>117</v>
      </c>
      <c r="G19677" s="4" t="s">
        <v>61</v>
      </c>
      <c r="H19677" s="4" t="s">
        <v>104</v>
      </c>
      <c r="I19677" s="4" t="s">
        <v>434</v>
      </c>
      <c r="J19677" s="2" t="s">
        <v>72</v>
      </c>
      <c r="K19677" s="3">
        <v>44742</v>
      </c>
      <c r="L19677" s="3">
        <v>44742</v>
      </c>
      <c r="M19677" s="2"/>
    </row>
    <row r="19678" spans="1:13" x14ac:dyDescent="0.25">
      <c r="A19678" s="2">
        <v>2022</v>
      </c>
      <c r="B19678" s="3">
        <v>44562</v>
      </c>
      <c r="C19678" s="3">
        <v>44742</v>
      </c>
      <c r="D19678" s="4" t="s">
        <v>1223</v>
      </c>
      <c r="E19678" s="4" t="s">
        <v>528</v>
      </c>
      <c r="F19678" s="4" t="s">
        <v>117</v>
      </c>
      <c r="G19678" s="4" t="s">
        <v>61</v>
      </c>
      <c r="H19678" s="4" t="s">
        <v>247</v>
      </c>
      <c r="I19678" s="4" t="s">
        <v>140</v>
      </c>
      <c r="J19678" s="2" t="s">
        <v>72</v>
      </c>
      <c r="K19678" s="3">
        <v>44742</v>
      </c>
      <c r="L19678" s="3">
        <v>44742</v>
      </c>
      <c r="M19678" s="2"/>
    </row>
    <row r="19679" spans="1:13" x14ac:dyDescent="0.25">
      <c r="A19679" s="2">
        <v>2022</v>
      </c>
      <c r="B19679" s="3">
        <v>44562</v>
      </c>
      <c r="C19679" s="3">
        <v>44742</v>
      </c>
      <c r="D19679" s="4" t="s">
        <v>2336</v>
      </c>
      <c r="E19679" s="4" t="s">
        <v>1276</v>
      </c>
      <c r="F19679" s="4" t="s">
        <v>117</v>
      </c>
      <c r="G19679" s="4" t="s">
        <v>61</v>
      </c>
      <c r="H19679" s="4" t="s">
        <v>232</v>
      </c>
      <c r="I19679" s="4" t="s">
        <v>316</v>
      </c>
      <c r="J19679" s="2" t="s">
        <v>72</v>
      </c>
      <c r="K19679" s="3">
        <v>44742</v>
      </c>
      <c r="L19679" s="3">
        <v>44742</v>
      </c>
      <c r="M19679" s="2"/>
    </row>
    <row r="19680" spans="1:13" x14ac:dyDescent="0.25">
      <c r="A19680" s="2">
        <v>2022</v>
      </c>
      <c r="B19680" s="3">
        <v>44562</v>
      </c>
      <c r="C19680" s="3">
        <v>44742</v>
      </c>
      <c r="D19680" s="4" t="s">
        <v>224</v>
      </c>
      <c r="E19680" s="4" t="s">
        <v>528</v>
      </c>
      <c r="F19680" s="4" t="s">
        <v>117</v>
      </c>
      <c r="G19680" s="4" t="s">
        <v>61</v>
      </c>
      <c r="H19680" s="4" t="s">
        <v>247</v>
      </c>
      <c r="I19680" s="4" t="s">
        <v>174</v>
      </c>
      <c r="J19680" s="2" t="s">
        <v>72</v>
      </c>
      <c r="K19680" s="3">
        <v>44742</v>
      </c>
      <c r="L19680" s="3">
        <v>44742</v>
      </c>
      <c r="M19680" s="2"/>
    </row>
    <row r="19681" spans="1:13" x14ac:dyDescent="0.25">
      <c r="A19681" s="2">
        <v>2022</v>
      </c>
      <c r="B19681" s="3">
        <v>44562</v>
      </c>
      <c r="C19681" s="3">
        <v>44742</v>
      </c>
      <c r="D19681" s="4" t="s">
        <v>1613</v>
      </c>
      <c r="E19681" s="4" t="s">
        <v>528</v>
      </c>
      <c r="F19681" s="4" t="s">
        <v>117</v>
      </c>
      <c r="G19681" s="4" t="s">
        <v>61</v>
      </c>
      <c r="H19681" s="4" t="s">
        <v>168</v>
      </c>
      <c r="I19681" s="4" t="s">
        <v>1327</v>
      </c>
      <c r="J19681" s="2" t="s">
        <v>72</v>
      </c>
      <c r="K19681" s="3">
        <v>44742</v>
      </c>
      <c r="L19681" s="3">
        <v>44742</v>
      </c>
      <c r="M19681" s="2"/>
    </row>
    <row r="19682" spans="1:13" x14ac:dyDescent="0.25">
      <c r="A19682" s="2">
        <v>2022</v>
      </c>
      <c r="B19682" s="3">
        <v>44562</v>
      </c>
      <c r="C19682" s="3">
        <v>44742</v>
      </c>
      <c r="D19682" s="4" t="s">
        <v>819</v>
      </c>
      <c r="E19682" s="4" t="s">
        <v>3193</v>
      </c>
      <c r="F19682" s="4" t="s">
        <v>117</v>
      </c>
      <c r="G19682" s="4" t="s">
        <v>61</v>
      </c>
      <c r="H19682" s="4" t="s">
        <v>350</v>
      </c>
      <c r="I19682" s="4" t="s">
        <v>119</v>
      </c>
      <c r="J19682" s="2" t="s">
        <v>72</v>
      </c>
      <c r="K19682" s="3">
        <v>44742</v>
      </c>
      <c r="L19682" s="3">
        <v>44742</v>
      </c>
      <c r="M19682" s="2"/>
    </row>
    <row r="19683" spans="1:13" x14ac:dyDescent="0.25">
      <c r="A19683" s="2">
        <v>2022</v>
      </c>
      <c r="B19683" s="3">
        <v>44562</v>
      </c>
      <c r="C19683" s="3">
        <v>44742</v>
      </c>
      <c r="D19683" s="4" t="s">
        <v>301</v>
      </c>
      <c r="E19683" s="4" t="s">
        <v>1280</v>
      </c>
      <c r="F19683" s="4" t="s">
        <v>1139</v>
      </c>
      <c r="G19683" s="4" t="s">
        <v>61</v>
      </c>
      <c r="H19683" s="4" t="s">
        <v>583</v>
      </c>
      <c r="I19683" s="4" t="s">
        <v>140</v>
      </c>
      <c r="J19683" s="2" t="s">
        <v>72</v>
      </c>
      <c r="K19683" s="3">
        <v>44742</v>
      </c>
      <c r="L19683" s="3">
        <v>44742</v>
      </c>
      <c r="M19683" s="2"/>
    </row>
    <row r="19684" spans="1:13" x14ac:dyDescent="0.25">
      <c r="A19684" s="2">
        <v>2022</v>
      </c>
      <c r="B19684" s="3">
        <v>44562</v>
      </c>
      <c r="C19684" s="3">
        <v>44742</v>
      </c>
      <c r="D19684" s="4" t="s">
        <v>918</v>
      </c>
      <c r="E19684" s="4" t="s">
        <v>528</v>
      </c>
      <c r="F19684" s="4" t="s">
        <v>265</v>
      </c>
      <c r="G19684" s="4" t="s">
        <v>61</v>
      </c>
      <c r="H19684" s="4" t="s">
        <v>232</v>
      </c>
      <c r="I19684" s="4" t="s">
        <v>316</v>
      </c>
      <c r="J19684" s="2" t="s">
        <v>72</v>
      </c>
      <c r="K19684" s="3">
        <v>44742</v>
      </c>
      <c r="L19684" s="3">
        <v>44742</v>
      </c>
      <c r="M19684" s="2"/>
    </row>
    <row r="19685" spans="1:13" x14ac:dyDescent="0.25">
      <c r="A19685" s="2">
        <v>2022</v>
      </c>
      <c r="B19685" s="3">
        <v>44562</v>
      </c>
      <c r="C19685" s="3">
        <v>44742</v>
      </c>
      <c r="D19685" s="4" t="s">
        <v>7195</v>
      </c>
      <c r="E19685" s="4" t="s">
        <v>3193</v>
      </c>
      <c r="F19685" s="4" t="s">
        <v>717</v>
      </c>
      <c r="G19685" s="4" t="s">
        <v>61</v>
      </c>
      <c r="H19685" s="4" t="s">
        <v>2519</v>
      </c>
      <c r="I19685" s="4" t="s">
        <v>140</v>
      </c>
      <c r="J19685" s="2" t="s">
        <v>72</v>
      </c>
      <c r="K19685" s="3">
        <v>44742</v>
      </c>
      <c r="L19685" s="3">
        <v>44742</v>
      </c>
      <c r="M19685" s="2"/>
    </row>
    <row r="19686" spans="1:13" x14ac:dyDescent="0.25">
      <c r="A19686" s="2">
        <v>2022</v>
      </c>
      <c r="B19686" s="3">
        <v>44562</v>
      </c>
      <c r="C19686" s="3">
        <v>44742</v>
      </c>
      <c r="D19686" s="4" t="s">
        <v>7196</v>
      </c>
      <c r="E19686" s="4" t="s">
        <v>3193</v>
      </c>
      <c r="F19686" s="4" t="s">
        <v>717</v>
      </c>
      <c r="G19686" s="4" t="s">
        <v>61</v>
      </c>
      <c r="H19686" s="4" t="s">
        <v>2519</v>
      </c>
      <c r="I19686" s="4" t="s">
        <v>140</v>
      </c>
      <c r="J19686" s="2" t="s">
        <v>72</v>
      </c>
      <c r="K19686" s="3">
        <v>44742</v>
      </c>
      <c r="L19686" s="3">
        <v>44742</v>
      </c>
      <c r="M19686" s="2"/>
    </row>
    <row r="19687" spans="1:13" x14ac:dyDescent="0.25">
      <c r="A19687" s="2">
        <v>2022</v>
      </c>
      <c r="B19687" s="3">
        <v>44562</v>
      </c>
      <c r="C19687" s="3">
        <v>44742</v>
      </c>
      <c r="D19687" s="4" t="s">
        <v>762</v>
      </c>
      <c r="E19687" s="4" t="s">
        <v>528</v>
      </c>
      <c r="F19687" s="4" t="s">
        <v>123</v>
      </c>
      <c r="G19687" s="4" t="s">
        <v>61</v>
      </c>
      <c r="H19687" s="4" t="s">
        <v>95</v>
      </c>
      <c r="I19687" s="4" t="s">
        <v>2328</v>
      </c>
      <c r="J19687" s="2" t="s">
        <v>72</v>
      </c>
      <c r="K19687" s="3">
        <v>44742</v>
      </c>
      <c r="L19687" s="3">
        <v>44742</v>
      </c>
      <c r="M19687" s="2"/>
    </row>
    <row r="19688" spans="1:13" x14ac:dyDescent="0.25">
      <c r="A19688" s="2">
        <v>2022</v>
      </c>
      <c r="B19688" s="3">
        <v>44562</v>
      </c>
      <c r="C19688" s="3">
        <v>44742</v>
      </c>
      <c r="D19688" s="4" t="s">
        <v>763</v>
      </c>
      <c r="E19688" s="4" t="s">
        <v>1280</v>
      </c>
      <c r="F19688" s="4" t="s">
        <v>123</v>
      </c>
      <c r="G19688" s="4" t="s">
        <v>61</v>
      </c>
      <c r="H19688" s="4" t="s">
        <v>718</v>
      </c>
      <c r="I19688" s="4" t="s">
        <v>119</v>
      </c>
      <c r="J19688" s="2" t="s">
        <v>72</v>
      </c>
      <c r="K19688" s="3">
        <v>44742</v>
      </c>
      <c r="L19688" s="3">
        <v>44742</v>
      </c>
      <c r="M19688" s="2"/>
    </row>
    <row r="19689" spans="1:13" x14ac:dyDescent="0.25">
      <c r="A19689" s="2">
        <v>2022</v>
      </c>
      <c r="B19689" s="3">
        <v>44562</v>
      </c>
      <c r="C19689" s="3">
        <v>44742</v>
      </c>
      <c r="D19689" s="4" t="s">
        <v>1188</v>
      </c>
      <c r="E19689" s="4" t="s">
        <v>1280</v>
      </c>
      <c r="F19689" s="4" t="s">
        <v>123</v>
      </c>
      <c r="G19689" s="4" t="s">
        <v>61</v>
      </c>
      <c r="H19689" s="4" t="s">
        <v>718</v>
      </c>
      <c r="I19689" s="4" t="s">
        <v>1281</v>
      </c>
      <c r="J19689" s="2" t="s">
        <v>72</v>
      </c>
      <c r="K19689" s="3">
        <v>44742</v>
      </c>
      <c r="L19689" s="3">
        <v>44742</v>
      </c>
      <c r="M19689" s="2"/>
    </row>
    <row r="19690" spans="1:13" x14ac:dyDescent="0.25">
      <c r="A19690" s="2">
        <v>2022</v>
      </c>
      <c r="B19690" s="3">
        <v>44562</v>
      </c>
      <c r="C19690" s="3">
        <v>44742</v>
      </c>
      <c r="D19690" s="4" t="s">
        <v>221</v>
      </c>
      <c r="E19690" s="4" t="s">
        <v>528</v>
      </c>
      <c r="F19690" s="4" t="s">
        <v>123</v>
      </c>
      <c r="G19690" s="4" t="s">
        <v>61</v>
      </c>
      <c r="H19690" s="4" t="s">
        <v>95</v>
      </c>
      <c r="I19690" s="4" t="s">
        <v>2288</v>
      </c>
      <c r="J19690" s="2" t="s">
        <v>72</v>
      </c>
      <c r="K19690" s="3">
        <v>44742</v>
      </c>
      <c r="L19690" s="3">
        <v>44742</v>
      </c>
      <c r="M19690" s="2"/>
    </row>
    <row r="19691" spans="1:13" x14ac:dyDescent="0.25">
      <c r="A19691" s="2">
        <v>2022</v>
      </c>
      <c r="B19691" s="3">
        <v>44562</v>
      </c>
      <c r="C19691" s="3">
        <v>44742</v>
      </c>
      <c r="D19691" s="4" t="s">
        <v>109</v>
      </c>
      <c r="E19691" s="4" t="s">
        <v>1280</v>
      </c>
      <c r="F19691" s="4" t="s">
        <v>123</v>
      </c>
      <c r="G19691" s="4" t="s">
        <v>61</v>
      </c>
      <c r="H19691" s="4" t="s">
        <v>718</v>
      </c>
      <c r="I19691" s="4" t="s">
        <v>3019</v>
      </c>
      <c r="J19691" s="2" t="s">
        <v>72</v>
      </c>
      <c r="K19691" s="3">
        <v>44742</v>
      </c>
      <c r="L19691" s="3">
        <v>44742</v>
      </c>
      <c r="M19691" s="2"/>
    </row>
    <row r="19692" spans="1:13" x14ac:dyDescent="0.25">
      <c r="A19692" s="2">
        <v>2022</v>
      </c>
      <c r="B19692" s="3">
        <v>44562</v>
      </c>
      <c r="C19692" s="3">
        <v>44742</v>
      </c>
      <c r="D19692" s="4" t="s">
        <v>7190</v>
      </c>
      <c r="E19692" s="4" t="s">
        <v>528</v>
      </c>
      <c r="F19692" s="4" t="s">
        <v>123</v>
      </c>
      <c r="G19692" s="4" t="s">
        <v>61</v>
      </c>
      <c r="H19692" s="4" t="s">
        <v>95</v>
      </c>
      <c r="I19692" s="4" t="s">
        <v>2328</v>
      </c>
      <c r="J19692" s="2" t="s">
        <v>72</v>
      </c>
      <c r="K19692" s="3">
        <v>44742</v>
      </c>
      <c r="L19692" s="3">
        <v>44742</v>
      </c>
      <c r="M19692" s="2"/>
    </row>
    <row r="19693" spans="1:13" x14ac:dyDescent="0.25">
      <c r="A19693" s="2">
        <v>2022</v>
      </c>
      <c r="B19693" s="3">
        <v>44562</v>
      </c>
      <c r="C19693" s="3">
        <v>44742</v>
      </c>
      <c r="D19693" s="4" t="s">
        <v>943</v>
      </c>
      <c r="E19693" s="4" t="s">
        <v>5909</v>
      </c>
      <c r="F19693" s="4" t="s">
        <v>123</v>
      </c>
      <c r="G19693" s="4" t="s">
        <v>61</v>
      </c>
      <c r="H19693" s="4" t="s">
        <v>99</v>
      </c>
      <c r="I19693" s="4" t="s">
        <v>3477</v>
      </c>
      <c r="J19693" s="2" t="s">
        <v>72</v>
      </c>
      <c r="K19693" s="3">
        <v>44742</v>
      </c>
      <c r="L19693" s="3">
        <v>44742</v>
      </c>
      <c r="M19693" s="2"/>
    </row>
    <row r="19694" spans="1:13" x14ac:dyDescent="0.25">
      <c r="A19694" s="2">
        <v>2022</v>
      </c>
      <c r="B19694" s="3">
        <v>44562</v>
      </c>
      <c r="C19694" s="3">
        <v>44742</v>
      </c>
      <c r="D19694" s="4" t="s">
        <v>1202</v>
      </c>
      <c r="E19694" s="4" t="s">
        <v>7197</v>
      </c>
      <c r="F19694" s="4" t="s">
        <v>742</v>
      </c>
      <c r="G19694" s="4" t="s">
        <v>61</v>
      </c>
      <c r="H19694" s="4" t="s">
        <v>170</v>
      </c>
      <c r="I19694" s="4" t="s">
        <v>204</v>
      </c>
      <c r="J19694" s="2" t="s">
        <v>72</v>
      </c>
      <c r="K19694" s="3">
        <v>44742</v>
      </c>
      <c r="L19694" s="3">
        <v>44742</v>
      </c>
      <c r="M19694" s="2"/>
    </row>
    <row r="19695" spans="1:13" x14ac:dyDescent="0.25">
      <c r="A19695" s="2">
        <v>2022</v>
      </c>
      <c r="B19695" s="3">
        <v>44562</v>
      </c>
      <c r="C19695" s="3">
        <v>44742</v>
      </c>
      <c r="D19695" s="4" t="s">
        <v>449</v>
      </c>
      <c r="E19695" s="4" t="s">
        <v>528</v>
      </c>
      <c r="F19695" s="4" t="s">
        <v>742</v>
      </c>
      <c r="G19695" s="4" t="s">
        <v>61</v>
      </c>
      <c r="H19695" s="4" t="s">
        <v>1006</v>
      </c>
      <c r="I19695" s="4" t="s">
        <v>78</v>
      </c>
      <c r="J19695" s="2" t="s">
        <v>72</v>
      </c>
      <c r="K19695" s="3">
        <v>44742</v>
      </c>
      <c r="L19695" s="3">
        <v>44742</v>
      </c>
      <c r="M19695" s="2"/>
    </row>
    <row r="19696" spans="1:13" x14ac:dyDescent="0.25">
      <c r="A19696" s="2">
        <v>2022</v>
      </c>
      <c r="B19696" s="3">
        <v>44562</v>
      </c>
      <c r="C19696" s="3">
        <v>44742</v>
      </c>
      <c r="D19696" s="4" t="s">
        <v>579</v>
      </c>
      <c r="E19696" s="4" t="s">
        <v>528</v>
      </c>
      <c r="F19696" s="4" t="s">
        <v>742</v>
      </c>
      <c r="G19696" s="4" t="s">
        <v>61</v>
      </c>
      <c r="H19696" s="4" t="s">
        <v>170</v>
      </c>
      <c r="I19696" s="4" t="s">
        <v>1153</v>
      </c>
      <c r="J19696" s="2" t="s">
        <v>72</v>
      </c>
      <c r="K19696" s="3">
        <v>44742</v>
      </c>
      <c r="L19696" s="3">
        <v>44742</v>
      </c>
      <c r="M19696" s="2"/>
    </row>
    <row r="19697" spans="1:13" x14ac:dyDescent="0.25">
      <c r="A19697" s="2">
        <v>2022</v>
      </c>
      <c r="B19697" s="3">
        <v>44562</v>
      </c>
      <c r="C19697" s="3">
        <v>44742</v>
      </c>
      <c r="D19697" s="4" t="s">
        <v>7198</v>
      </c>
      <c r="E19697" s="4" t="s">
        <v>528</v>
      </c>
      <c r="F19697" s="4" t="s">
        <v>768</v>
      </c>
      <c r="G19697" s="4" t="s">
        <v>61</v>
      </c>
      <c r="H19697" s="4" t="s">
        <v>99</v>
      </c>
      <c r="I19697" s="4" t="s">
        <v>78</v>
      </c>
      <c r="J19697" s="2" t="s">
        <v>72</v>
      </c>
      <c r="K19697" s="3">
        <v>44742</v>
      </c>
      <c r="L19697" s="3">
        <v>44742</v>
      </c>
      <c r="M19697" s="2"/>
    </row>
    <row r="19698" spans="1:13" x14ac:dyDescent="0.25">
      <c r="A19698" s="2">
        <v>2022</v>
      </c>
      <c r="B19698" s="3">
        <v>44562</v>
      </c>
      <c r="C19698" s="3">
        <v>44742</v>
      </c>
      <c r="D19698" s="4" t="s">
        <v>2012</v>
      </c>
      <c r="E19698" s="4" t="s">
        <v>5909</v>
      </c>
      <c r="F19698" s="4" t="s">
        <v>135</v>
      </c>
      <c r="G19698" s="4" t="s">
        <v>61</v>
      </c>
      <c r="H19698" s="4" t="s">
        <v>628</v>
      </c>
      <c r="I19698" s="4" t="s">
        <v>140</v>
      </c>
      <c r="J19698" s="2" t="s">
        <v>72</v>
      </c>
      <c r="K19698" s="3">
        <v>44742</v>
      </c>
      <c r="L19698" s="3">
        <v>44742</v>
      </c>
      <c r="M19698" s="2"/>
    </row>
    <row r="19699" spans="1:13" x14ac:dyDescent="0.25">
      <c r="A19699" s="2">
        <v>2022</v>
      </c>
      <c r="B19699" s="3">
        <v>44562</v>
      </c>
      <c r="C19699" s="3">
        <v>44742</v>
      </c>
      <c r="D19699" s="4" t="s">
        <v>517</v>
      </c>
      <c r="E19699" s="4" t="s">
        <v>321</v>
      </c>
      <c r="F19699" s="4" t="s">
        <v>914</v>
      </c>
      <c r="G19699" s="4" t="s">
        <v>61</v>
      </c>
      <c r="H19699" s="4" t="s">
        <v>217</v>
      </c>
      <c r="I19699" s="4" t="s">
        <v>1172</v>
      </c>
      <c r="J19699" s="2" t="s">
        <v>72</v>
      </c>
      <c r="K19699" s="3">
        <v>44742</v>
      </c>
      <c r="L19699" s="3">
        <v>44742</v>
      </c>
      <c r="M19699" s="2"/>
    </row>
    <row r="19700" spans="1:13" x14ac:dyDescent="0.25">
      <c r="A19700" s="2">
        <v>2022</v>
      </c>
      <c r="B19700" s="3">
        <v>44562</v>
      </c>
      <c r="C19700" s="3">
        <v>44742</v>
      </c>
      <c r="D19700" s="4" t="s">
        <v>501</v>
      </c>
      <c r="E19700" s="4" t="s">
        <v>528</v>
      </c>
      <c r="F19700" s="4" t="s">
        <v>908</v>
      </c>
      <c r="G19700" s="4" t="s">
        <v>61</v>
      </c>
      <c r="H19700" s="4" t="s">
        <v>95</v>
      </c>
      <c r="I19700" s="4" t="s">
        <v>2328</v>
      </c>
      <c r="J19700" s="2" t="s">
        <v>72</v>
      </c>
      <c r="K19700" s="3">
        <v>44742</v>
      </c>
      <c r="L19700" s="3">
        <v>44742</v>
      </c>
      <c r="M19700" s="2"/>
    </row>
    <row r="19701" spans="1:13" x14ac:dyDescent="0.25">
      <c r="A19701" s="2">
        <v>2022</v>
      </c>
      <c r="B19701" s="3">
        <v>44562</v>
      </c>
      <c r="C19701" s="3">
        <v>44742</v>
      </c>
      <c r="D19701" s="4" t="s">
        <v>6526</v>
      </c>
      <c r="E19701" s="4" t="s">
        <v>5909</v>
      </c>
      <c r="F19701" s="4" t="s">
        <v>135</v>
      </c>
      <c r="G19701" s="4" t="s">
        <v>61</v>
      </c>
      <c r="H19701" s="4" t="s">
        <v>628</v>
      </c>
      <c r="I19701" s="4" t="s">
        <v>4436</v>
      </c>
      <c r="J19701" s="2" t="s">
        <v>72</v>
      </c>
      <c r="K19701" s="3">
        <v>44742</v>
      </c>
      <c r="L19701" s="3">
        <v>44742</v>
      </c>
      <c r="M19701" s="2"/>
    </row>
    <row r="19702" spans="1:13" x14ac:dyDescent="0.25">
      <c r="A19702" s="2">
        <v>2022</v>
      </c>
      <c r="B19702" s="3">
        <v>44562</v>
      </c>
      <c r="C19702" s="3">
        <v>44742</v>
      </c>
      <c r="D19702" s="4" t="s">
        <v>109</v>
      </c>
      <c r="E19702" s="4" t="s">
        <v>5909</v>
      </c>
      <c r="F19702" s="4" t="s">
        <v>914</v>
      </c>
      <c r="G19702" s="4" t="s">
        <v>61</v>
      </c>
      <c r="H19702" s="4" t="s">
        <v>214</v>
      </c>
      <c r="I19702" s="4" t="s">
        <v>381</v>
      </c>
      <c r="J19702" s="2" t="s">
        <v>72</v>
      </c>
      <c r="K19702" s="3">
        <v>44742</v>
      </c>
      <c r="L19702" s="3">
        <v>44742</v>
      </c>
      <c r="M19702" s="2"/>
    </row>
    <row r="19703" spans="1:13" x14ac:dyDescent="0.25">
      <c r="A19703" s="2">
        <v>2022</v>
      </c>
      <c r="B19703" s="3">
        <v>44562</v>
      </c>
      <c r="C19703" s="3">
        <v>44742</v>
      </c>
      <c r="D19703" s="4" t="s">
        <v>554</v>
      </c>
      <c r="E19703" s="4" t="s">
        <v>528</v>
      </c>
      <c r="F19703" s="4" t="s">
        <v>908</v>
      </c>
      <c r="G19703" s="4" t="s">
        <v>61</v>
      </c>
      <c r="H19703" s="4" t="s">
        <v>95</v>
      </c>
      <c r="I19703" s="4" t="s">
        <v>92</v>
      </c>
      <c r="J19703" s="2" t="s">
        <v>72</v>
      </c>
      <c r="K19703" s="3">
        <v>44742</v>
      </c>
      <c r="L19703" s="3">
        <v>44742</v>
      </c>
      <c r="M19703" s="2"/>
    </row>
    <row r="19704" spans="1:13" x14ac:dyDescent="0.25">
      <c r="A19704" s="2">
        <v>2022</v>
      </c>
      <c r="B19704" s="3">
        <v>44562</v>
      </c>
      <c r="C19704" s="3">
        <v>44742</v>
      </c>
      <c r="D19704" s="4" t="s">
        <v>533</v>
      </c>
      <c r="E19704" s="4" t="s">
        <v>321</v>
      </c>
      <c r="F19704" s="4" t="s">
        <v>2334</v>
      </c>
      <c r="G19704" s="4" t="s">
        <v>61</v>
      </c>
      <c r="H19704" s="4" t="s">
        <v>214</v>
      </c>
      <c r="I19704" s="4" t="s">
        <v>140</v>
      </c>
      <c r="J19704" s="2" t="s">
        <v>72</v>
      </c>
      <c r="K19704" s="3">
        <v>44742</v>
      </c>
      <c r="L19704" s="3">
        <v>44742</v>
      </c>
      <c r="M19704" s="2"/>
    </row>
    <row r="19705" spans="1:13" x14ac:dyDescent="0.25">
      <c r="A19705" s="2">
        <v>2022</v>
      </c>
      <c r="B19705" s="3">
        <v>44562</v>
      </c>
      <c r="C19705" s="3">
        <v>44742</v>
      </c>
      <c r="D19705" s="4" t="s">
        <v>191</v>
      </c>
      <c r="E19705" s="4" t="s">
        <v>528</v>
      </c>
      <c r="F19705" s="4" t="s">
        <v>3889</v>
      </c>
      <c r="G19705" s="4" t="s">
        <v>61</v>
      </c>
      <c r="H19705" s="4" t="s">
        <v>77</v>
      </c>
      <c r="I19705" s="4" t="s">
        <v>140</v>
      </c>
      <c r="J19705" s="2" t="s">
        <v>72</v>
      </c>
      <c r="K19705" s="3">
        <v>44742</v>
      </c>
      <c r="L19705" s="3">
        <v>44742</v>
      </c>
      <c r="M19705" s="2"/>
    </row>
    <row r="19706" spans="1:13" x14ac:dyDescent="0.25">
      <c r="A19706" s="2">
        <v>2022</v>
      </c>
      <c r="B19706" s="3">
        <v>44562</v>
      </c>
      <c r="C19706" s="3">
        <v>44742</v>
      </c>
      <c r="D19706" s="4" t="s">
        <v>7199</v>
      </c>
      <c r="E19706" s="4" t="s">
        <v>7200</v>
      </c>
      <c r="F19706" s="4" t="s">
        <v>1189</v>
      </c>
      <c r="G19706" s="4" t="s">
        <v>61</v>
      </c>
      <c r="H19706" s="4" t="s">
        <v>182</v>
      </c>
      <c r="I19706" s="4" t="s">
        <v>211</v>
      </c>
      <c r="J19706" s="2" t="s">
        <v>72</v>
      </c>
      <c r="K19706" s="3">
        <v>44742</v>
      </c>
      <c r="L19706" s="3">
        <v>44742</v>
      </c>
      <c r="M19706" s="2"/>
    </row>
    <row r="19707" spans="1:13" x14ac:dyDescent="0.25">
      <c r="A19707" s="2">
        <v>2022</v>
      </c>
      <c r="B19707" s="3">
        <v>44562</v>
      </c>
      <c r="C19707" s="3">
        <v>44742</v>
      </c>
      <c r="D19707" s="4" t="s">
        <v>541</v>
      </c>
      <c r="E19707" s="4" t="s">
        <v>321</v>
      </c>
      <c r="F19707" s="4" t="s">
        <v>2180</v>
      </c>
      <c r="G19707" s="4" t="s">
        <v>61</v>
      </c>
      <c r="H19707" s="4" t="s">
        <v>815</v>
      </c>
      <c r="I19707" s="4" t="s">
        <v>1866</v>
      </c>
      <c r="J19707" s="2" t="s">
        <v>72</v>
      </c>
      <c r="K19707" s="3">
        <v>44742</v>
      </c>
      <c r="L19707" s="3">
        <v>44742</v>
      </c>
      <c r="M19707" s="2"/>
    </row>
    <row r="19708" spans="1:13" x14ac:dyDescent="0.25">
      <c r="A19708" s="2">
        <v>2022</v>
      </c>
      <c r="B19708" s="3">
        <v>44562</v>
      </c>
      <c r="C19708" s="3">
        <v>44742</v>
      </c>
      <c r="D19708" s="4" t="s">
        <v>1975</v>
      </c>
      <c r="E19708" s="4" t="s">
        <v>528</v>
      </c>
      <c r="F19708" s="4" t="s">
        <v>782</v>
      </c>
      <c r="G19708" s="4" t="s">
        <v>61</v>
      </c>
      <c r="H19708" s="4" t="s">
        <v>1006</v>
      </c>
      <c r="I19708" s="4" t="s">
        <v>78</v>
      </c>
      <c r="J19708" s="2" t="s">
        <v>72</v>
      </c>
      <c r="K19708" s="3">
        <v>44742</v>
      </c>
      <c r="L19708" s="3">
        <v>44742</v>
      </c>
      <c r="M19708" s="2"/>
    </row>
    <row r="19709" spans="1:13" x14ac:dyDescent="0.25">
      <c r="A19709" s="2">
        <v>2022</v>
      </c>
      <c r="B19709" s="3">
        <v>44562</v>
      </c>
      <c r="C19709" s="3">
        <v>44742</v>
      </c>
      <c r="D19709" s="4" t="s">
        <v>7201</v>
      </c>
      <c r="E19709" s="4" t="s">
        <v>528</v>
      </c>
      <c r="F19709" s="4" t="s">
        <v>3891</v>
      </c>
      <c r="G19709" s="4" t="s">
        <v>61</v>
      </c>
      <c r="H19709" s="4" t="s">
        <v>247</v>
      </c>
      <c r="I19709" s="4" t="s">
        <v>140</v>
      </c>
      <c r="J19709" s="2" t="s">
        <v>72</v>
      </c>
      <c r="K19709" s="3">
        <v>44742</v>
      </c>
      <c r="L19709" s="3">
        <v>44742</v>
      </c>
      <c r="M19709" s="2"/>
    </row>
    <row r="19710" spans="1:13" x14ac:dyDescent="0.25">
      <c r="A19710" s="2">
        <v>2022</v>
      </c>
      <c r="B19710" s="3">
        <v>44562</v>
      </c>
      <c r="C19710" s="3">
        <v>44742</v>
      </c>
      <c r="D19710" s="4" t="s">
        <v>1590</v>
      </c>
      <c r="E19710" s="4" t="s">
        <v>528</v>
      </c>
      <c r="F19710" s="4" t="s">
        <v>489</v>
      </c>
      <c r="G19710" s="4" t="s">
        <v>61</v>
      </c>
      <c r="H19710" s="4" t="s">
        <v>77</v>
      </c>
      <c r="I19710" s="4" t="s">
        <v>868</v>
      </c>
      <c r="J19710" s="2" t="s">
        <v>72</v>
      </c>
      <c r="K19710" s="3">
        <v>44742</v>
      </c>
      <c r="L19710" s="3">
        <v>44742</v>
      </c>
      <c r="M19710" s="2"/>
    </row>
    <row r="19711" spans="1:13" x14ac:dyDescent="0.25">
      <c r="A19711" s="2">
        <v>2022</v>
      </c>
      <c r="B19711" s="3">
        <v>44562</v>
      </c>
      <c r="C19711" s="3">
        <v>44742</v>
      </c>
      <c r="D19711" s="4" t="s">
        <v>2216</v>
      </c>
      <c r="E19711" s="4" t="s">
        <v>528</v>
      </c>
      <c r="F19711" s="4" t="s">
        <v>491</v>
      </c>
      <c r="G19711" s="4" t="s">
        <v>61</v>
      </c>
      <c r="H19711" s="4" t="s">
        <v>1570</v>
      </c>
      <c r="I19711" s="4" t="s">
        <v>171</v>
      </c>
      <c r="J19711" s="2" t="s">
        <v>72</v>
      </c>
      <c r="K19711" s="3">
        <v>44742</v>
      </c>
      <c r="L19711" s="3">
        <v>44742</v>
      </c>
      <c r="M19711" s="2"/>
    </row>
    <row r="19712" spans="1:13" x14ac:dyDescent="0.25">
      <c r="A19712" s="2">
        <v>2022</v>
      </c>
      <c r="B19712" s="3">
        <v>44562</v>
      </c>
      <c r="C19712" s="3">
        <v>44742</v>
      </c>
      <c r="D19712" s="4" t="s">
        <v>276</v>
      </c>
      <c r="E19712" s="4" t="s">
        <v>528</v>
      </c>
      <c r="F19712" s="4" t="s">
        <v>1862</v>
      </c>
      <c r="G19712" s="4" t="s">
        <v>61</v>
      </c>
      <c r="H19712" s="4" t="s">
        <v>168</v>
      </c>
      <c r="I19712" s="4" t="s">
        <v>1327</v>
      </c>
      <c r="J19712" s="2" t="s">
        <v>72</v>
      </c>
      <c r="K19712" s="3">
        <v>44742</v>
      </c>
      <c r="L19712" s="3">
        <v>44742</v>
      </c>
      <c r="M19712" s="2"/>
    </row>
    <row r="19713" spans="1:13" x14ac:dyDescent="0.25">
      <c r="A19713" s="2">
        <v>2022</v>
      </c>
      <c r="B19713" s="3">
        <v>44562</v>
      </c>
      <c r="C19713" s="3">
        <v>44742</v>
      </c>
      <c r="D19713" s="4" t="s">
        <v>615</v>
      </c>
      <c r="E19713" s="4" t="s">
        <v>528</v>
      </c>
      <c r="F19713" s="4" t="s">
        <v>1683</v>
      </c>
      <c r="G19713" s="4" t="s">
        <v>61</v>
      </c>
      <c r="H19713" s="4" t="s">
        <v>1006</v>
      </c>
      <c r="I19713" s="4" t="s">
        <v>78</v>
      </c>
      <c r="J19713" s="2" t="s">
        <v>72</v>
      </c>
      <c r="K19713" s="3">
        <v>44742</v>
      </c>
      <c r="L19713" s="3">
        <v>44742</v>
      </c>
      <c r="M19713" s="2"/>
    </row>
    <row r="19714" spans="1:13" x14ac:dyDescent="0.25">
      <c r="A19714" s="2">
        <v>2022</v>
      </c>
      <c r="B19714" s="3">
        <v>44562</v>
      </c>
      <c r="C19714" s="3">
        <v>44742</v>
      </c>
      <c r="D19714" s="4" t="s">
        <v>2987</v>
      </c>
      <c r="E19714" s="4" t="s">
        <v>6769</v>
      </c>
      <c r="F19714" s="4" t="s">
        <v>502</v>
      </c>
      <c r="G19714" s="4" t="s">
        <v>61</v>
      </c>
      <c r="H19714" s="4" t="s">
        <v>99</v>
      </c>
      <c r="I19714" s="4" t="s">
        <v>78</v>
      </c>
      <c r="J19714" s="2" t="s">
        <v>72</v>
      </c>
      <c r="K19714" s="3">
        <v>44742</v>
      </c>
      <c r="L19714" s="3">
        <v>44742</v>
      </c>
      <c r="M19714" s="2"/>
    </row>
    <row r="19715" spans="1:13" x14ac:dyDescent="0.25">
      <c r="A19715" s="2">
        <v>2022</v>
      </c>
      <c r="B19715" s="3">
        <v>44562</v>
      </c>
      <c r="C19715" s="3">
        <v>44742</v>
      </c>
      <c r="D19715" s="4" t="s">
        <v>478</v>
      </c>
      <c r="E19715" s="4" t="s">
        <v>528</v>
      </c>
      <c r="F19715" s="4" t="s">
        <v>502</v>
      </c>
      <c r="G19715" s="4" t="s">
        <v>61</v>
      </c>
      <c r="H19715" s="4" t="s">
        <v>232</v>
      </c>
      <c r="I19715" s="4" t="s">
        <v>316</v>
      </c>
      <c r="J19715" s="2" t="s">
        <v>72</v>
      </c>
      <c r="K19715" s="3">
        <v>44742</v>
      </c>
      <c r="L19715" s="3">
        <v>44742</v>
      </c>
      <c r="M19715" s="2"/>
    </row>
    <row r="19716" spans="1:13" x14ac:dyDescent="0.25">
      <c r="A19716" s="2">
        <v>2022</v>
      </c>
      <c r="B19716" s="3">
        <v>44562</v>
      </c>
      <c r="C19716" s="3">
        <v>44742</v>
      </c>
      <c r="D19716" s="4" t="s">
        <v>1055</v>
      </c>
      <c r="E19716" s="4" t="s">
        <v>528</v>
      </c>
      <c r="F19716" s="4" t="s">
        <v>502</v>
      </c>
      <c r="G19716" s="4" t="s">
        <v>61</v>
      </c>
      <c r="H19716" s="4" t="s">
        <v>232</v>
      </c>
      <c r="I19716" s="4" t="s">
        <v>211</v>
      </c>
      <c r="J19716" s="2" t="s">
        <v>72</v>
      </c>
      <c r="K19716" s="3">
        <v>44742</v>
      </c>
      <c r="L19716" s="3">
        <v>44742</v>
      </c>
      <c r="M19716" s="2"/>
    </row>
    <row r="19717" spans="1:13" x14ac:dyDescent="0.25">
      <c r="A19717" s="2">
        <v>2022</v>
      </c>
      <c r="B19717" s="3">
        <v>44562</v>
      </c>
      <c r="C19717" s="3">
        <v>44742</v>
      </c>
      <c r="D19717" s="4" t="s">
        <v>7202</v>
      </c>
      <c r="E19717" s="4" t="s">
        <v>528</v>
      </c>
      <c r="F19717" s="4" t="s">
        <v>502</v>
      </c>
      <c r="G19717" s="4" t="s">
        <v>61</v>
      </c>
      <c r="H19717" s="4" t="s">
        <v>232</v>
      </c>
      <c r="I19717" s="4" t="s">
        <v>316</v>
      </c>
      <c r="J19717" s="2" t="s">
        <v>72</v>
      </c>
      <c r="K19717" s="3">
        <v>44742</v>
      </c>
      <c r="L19717" s="3">
        <v>44742</v>
      </c>
      <c r="M19717" s="2"/>
    </row>
    <row r="19718" spans="1:13" x14ac:dyDescent="0.25">
      <c r="A19718" s="2">
        <v>2022</v>
      </c>
      <c r="B19718" s="3">
        <v>44562</v>
      </c>
      <c r="C19718" s="3">
        <v>44742</v>
      </c>
      <c r="D19718" s="4" t="s">
        <v>589</v>
      </c>
      <c r="E19718" s="4" t="s">
        <v>528</v>
      </c>
      <c r="F19718" s="4" t="s">
        <v>502</v>
      </c>
      <c r="G19718" s="4" t="s">
        <v>61</v>
      </c>
      <c r="H19718" s="4" t="s">
        <v>1570</v>
      </c>
      <c r="I19718" s="4" t="s">
        <v>204</v>
      </c>
      <c r="J19718" s="2" t="s">
        <v>72</v>
      </c>
      <c r="K19718" s="3">
        <v>44742</v>
      </c>
      <c r="L19718" s="3">
        <v>44742</v>
      </c>
      <c r="M19718" s="2"/>
    </row>
    <row r="19719" spans="1:13" x14ac:dyDescent="0.25">
      <c r="A19719" s="2">
        <v>2022</v>
      </c>
      <c r="B19719" s="3">
        <v>44562</v>
      </c>
      <c r="C19719" s="3">
        <v>44742</v>
      </c>
      <c r="D19719" s="4" t="s">
        <v>778</v>
      </c>
      <c r="E19719" s="4" t="s">
        <v>1276</v>
      </c>
      <c r="F19719" s="4" t="s">
        <v>502</v>
      </c>
      <c r="G19719" s="4" t="s">
        <v>61</v>
      </c>
      <c r="H19719" s="4" t="s">
        <v>232</v>
      </c>
      <c r="I19719" s="4" t="s">
        <v>233</v>
      </c>
      <c r="J19719" s="2" t="s">
        <v>72</v>
      </c>
      <c r="K19719" s="3">
        <v>44742</v>
      </c>
      <c r="L19719" s="3">
        <v>44742</v>
      </c>
      <c r="M19719" s="2"/>
    </row>
    <row r="19720" spans="1:13" x14ac:dyDescent="0.25">
      <c r="A19720" s="2">
        <v>2022</v>
      </c>
      <c r="B19720" s="3">
        <v>44562</v>
      </c>
      <c r="C19720" s="3">
        <v>44742</v>
      </c>
      <c r="D19720" s="4" t="s">
        <v>1590</v>
      </c>
      <c r="E19720" s="4" t="s">
        <v>1276</v>
      </c>
      <c r="F19720" s="4" t="s">
        <v>502</v>
      </c>
      <c r="G19720" s="4" t="s">
        <v>61</v>
      </c>
      <c r="H19720" s="4" t="s">
        <v>247</v>
      </c>
      <c r="I19720" s="4" t="s">
        <v>316</v>
      </c>
      <c r="J19720" s="2" t="s">
        <v>72</v>
      </c>
      <c r="K19720" s="3">
        <v>44742</v>
      </c>
      <c r="L19720" s="3">
        <v>44742</v>
      </c>
      <c r="M19720" s="2"/>
    </row>
    <row r="19721" spans="1:13" x14ac:dyDescent="0.25">
      <c r="A19721" s="2">
        <v>2022</v>
      </c>
      <c r="B19721" s="3">
        <v>44562</v>
      </c>
      <c r="C19721" s="3">
        <v>44742</v>
      </c>
      <c r="D19721" s="4" t="s">
        <v>320</v>
      </c>
      <c r="E19721" s="4" t="s">
        <v>321</v>
      </c>
      <c r="F19721" s="4" t="s">
        <v>806</v>
      </c>
      <c r="G19721" s="4" t="s">
        <v>61</v>
      </c>
      <c r="H19721" s="4" t="s">
        <v>95</v>
      </c>
      <c r="I19721" s="4" t="s">
        <v>78</v>
      </c>
      <c r="J19721" s="2" t="s">
        <v>72</v>
      </c>
      <c r="K19721" s="3">
        <v>44742</v>
      </c>
      <c r="L19721" s="3">
        <v>44742</v>
      </c>
      <c r="M19721" s="2"/>
    </row>
    <row r="19722" spans="1:13" x14ac:dyDescent="0.25">
      <c r="A19722" s="2">
        <v>2022</v>
      </c>
      <c r="B19722" s="3">
        <v>44562</v>
      </c>
      <c r="C19722" s="3">
        <v>44742</v>
      </c>
      <c r="D19722" s="4" t="s">
        <v>7203</v>
      </c>
      <c r="E19722" s="4" t="s">
        <v>528</v>
      </c>
      <c r="F19722" s="4" t="s">
        <v>808</v>
      </c>
      <c r="G19722" s="4" t="s">
        <v>61</v>
      </c>
      <c r="H19722" s="4" t="s">
        <v>210</v>
      </c>
      <c r="I19722" s="4" t="s">
        <v>1083</v>
      </c>
      <c r="J19722" s="2" t="s">
        <v>72</v>
      </c>
      <c r="K19722" s="3">
        <v>44742</v>
      </c>
      <c r="L19722" s="3">
        <v>44742</v>
      </c>
      <c r="M19722" s="2"/>
    </row>
    <row r="19723" spans="1:13" x14ac:dyDescent="0.25">
      <c r="A19723" s="2">
        <v>2022</v>
      </c>
      <c r="B19723" s="3">
        <v>44562</v>
      </c>
      <c r="C19723" s="3">
        <v>44742</v>
      </c>
      <c r="D19723" s="4" t="s">
        <v>7204</v>
      </c>
      <c r="E19723" s="4" t="s">
        <v>528</v>
      </c>
      <c r="F19723" s="4" t="s">
        <v>808</v>
      </c>
      <c r="G19723" s="4" t="s">
        <v>61</v>
      </c>
      <c r="H19723" s="4" t="s">
        <v>210</v>
      </c>
      <c r="I19723" s="4" t="s">
        <v>3425</v>
      </c>
      <c r="J19723" s="2" t="s">
        <v>72</v>
      </c>
      <c r="K19723" s="3">
        <v>44742</v>
      </c>
      <c r="L19723" s="3">
        <v>44742</v>
      </c>
      <c r="M19723" s="2"/>
    </row>
    <row r="19724" spans="1:13" x14ac:dyDescent="0.25">
      <c r="A19724" s="2">
        <v>2022</v>
      </c>
      <c r="B19724" s="3">
        <v>44562</v>
      </c>
      <c r="C19724" s="3">
        <v>44742</v>
      </c>
      <c r="D19724" s="4" t="s">
        <v>342</v>
      </c>
      <c r="E19724" s="4" t="s">
        <v>528</v>
      </c>
      <c r="F19724" s="4" t="s">
        <v>518</v>
      </c>
      <c r="G19724" s="4" t="s">
        <v>61</v>
      </c>
      <c r="H19724" s="4" t="s">
        <v>201</v>
      </c>
      <c r="I19724" s="4" t="s">
        <v>140</v>
      </c>
      <c r="J19724" s="2" t="s">
        <v>72</v>
      </c>
      <c r="K19724" s="3">
        <v>44742</v>
      </c>
      <c r="L19724" s="3">
        <v>44742</v>
      </c>
      <c r="M19724" s="2"/>
    </row>
    <row r="19725" spans="1:13" x14ac:dyDescent="0.25">
      <c r="A19725" s="2">
        <v>2022</v>
      </c>
      <c r="B19725" s="3">
        <v>44562</v>
      </c>
      <c r="C19725" s="3">
        <v>44742</v>
      </c>
      <c r="D19725" s="4" t="s">
        <v>7205</v>
      </c>
      <c r="E19725" s="4" t="s">
        <v>528</v>
      </c>
      <c r="F19725" s="4" t="s">
        <v>935</v>
      </c>
      <c r="G19725" s="4" t="s">
        <v>61</v>
      </c>
      <c r="H19725" s="4" t="s">
        <v>201</v>
      </c>
      <c r="I19725" s="4" t="s">
        <v>388</v>
      </c>
      <c r="J19725" s="2" t="s">
        <v>72</v>
      </c>
      <c r="K19725" s="3">
        <v>44742</v>
      </c>
      <c r="L19725" s="3">
        <v>44742</v>
      </c>
      <c r="M19725" s="2"/>
    </row>
    <row r="19726" spans="1:13" x14ac:dyDescent="0.25">
      <c r="A19726" s="2">
        <v>2022</v>
      </c>
      <c r="B19726" s="3">
        <v>44562</v>
      </c>
      <c r="C19726" s="3">
        <v>44742</v>
      </c>
      <c r="D19726" s="4" t="s">
        <v>7206</v>
      </c>
      <c r="E19726" s="4" t="s">
        <v>321</v>
      </c>
      <c r="F19726" s="4" t="s">
        <v>935</v>
      </c>
      <c r="G19726" s="4" t="s">
        <v>61</v>
      </c>
      <c r="H19726" s="4" t="s">
        <v>99</v>
      </c>
      <c r="I19726" s="4" t="s">
        <v>140</v>
      </c>
      <c r="J19726" s="2" t="s">
        <v>72</v>
      </c>
      <c r="K19726" s="3">
        <v>44742</v>
      </c>
      <c r="L19726" s="3">
        <v>44742</v>
      </c>
      <c r="M19726" s="2"/>
    </row>
    <row r="19727" spans="1:13" x14ac:dyDescent="0.25">
      <c r="A19727" s="2">
        <v>2022</v>
      </c>
      <c r="B19727" s="3">
        <v>44562</v>
      </c>
      <c r="C19727" s="3">
        <v>44742</v>
      </c>
      <c r="D19727" s="4" t="s">
        <v>282</v>
      </c>
      <c r="E19727" s="4" t="s">
        <v>528</v>
      </c>
      <c r="F19727" s="4" t="s">
        <v>935</v>
      </c>
      <c r="G19727" s="4" t="s">
        <v>61</v>
      </c>
      <c r="H19727" s="4" t="s">
        <v>247</v>
      </c>
      <c r="I19727" s="4" t="s">
        <v>832</v>
      </c>
      <c r="J19727" s="2" t="s">
        <v>72</v>
      </c>
      <c r="K19727" s="3">
        <v>44742</v>
      </c>
      <c r="L19727" s="3">
        <v>44742</v>
      </c>
      <c r="M19727" s="2"/>
    </row>
    <row r="19728" spans="1:13" x14ac:dyDescent="0.25">
      <c r="A19728" s="2">
        <v>2022</v>
      </c>
      <c r="B19728" s="3">
        <v>44562</v>
      </c>
      <c r="C19728" s="3">
        <v>44742</v>
      </c>
      <c r="D19728" s="4" t="s">
        <v>1018</v>
      </c>
      <c r="E19728" s="4" t="s">
        <v>528</v>
      </c>
      <c r="F19728" s="4" t="s">
        <v>1253</v>
      </c>
      <c r="G19728" s="4" t="s">
        <v>61</v>
      </c>
      <c r="H19728" s="4" t="s">
        <v>232</v>
      </c>
      <c r="I19728" s="4" t="s">
        <v>316</v>
      </c>
      <c r="J19728" s="2" t="s">
        <v>72</v>
      </c>
      <c r="K19728" s="3">
        <v>44742</v>
      </c>
      <c r="L19728" s="3">
        <v>44742</v>
      </c>
      <c r="M19728" s="2"/>
    </row>
    <row r="19729" spans="1:13" x14ac:dyDescent="0.25">
      <c r="A19729" s="2">
        <v>2022</v>
      </c>
      <c r="B19729" s="3">
        <v>44562</v>
      </c>
      <c r="C19729" s="3">
        <v>44742</v>
      </c>
      <c r="D19729" s="4" t="s">
        <v>658</v>
      </c>
      <c r="E19729" s="4" t="s">
        <v>528</v>
      </c>
      <c r="F19729" s="4" t="s">
        <v>2388</v>
      </c>
      <c r="G19729" s="4" t="s">
        <v>61</v>
      </c>
      <c r="H19729" s="4" t="s">
        <v>95</v>
      </c>
      <c r="I19729" s="4" t="s">
        <v>78</v>
      </c>
      <c r="J19729" s="2" t="s">
        <v>72</v>
      </c>
      <c r="K19729" s="3">
        <v>44742</v>
      </c>
      <c r="L19729" s="3">
        <v>44742</v>
      </c>
      <c r="M19729" s="2"/>
    </row>
    <row r="19730" spans="1:13" x14ac:dyDescent="0.25">
      <c r="A19730" s="2">
        <v>2022</v>
      </c>
      <c r="B19730" s="3">
        <v>44562</v>
      </c>
      <c r="C19730" s="3">
        <v>44742</v>
      </c>
      <c r="D19730" s="4" t="s">
        <v>2369</v>
      </c>
      <c r="E19730" s="4" t="s">
        <v>528</v>
      </c>
      <c r="F19730" s="4" t="s">
        <v>2388</v>
      </c>
      <c r="G19730" s="4" t="s">
        <v>61</v>
      </c>
      <c r="H19730" s="4" t="s">
        <v>95</v>
      </c>
      <c r="I19730" s="4" t="s">
        <v>92</v>
      </c>
      <c r="J19730" s="2" t="s">
        <v>72</v>
      </c>
      <c r="K19730" s="3">
        <v>44742</v>
      </c>
      <c r="L19730" s="3">
        <v>44742</v>
      </c>
      <c r="M19730" s="2"/>
    </row>
    <row r="19731" spans="1:13" x14ac:dyDescent="0.25">
      <c r="A19731" s="2">
        <v>2022</v>
      </c>
      <c r="B19731" s="3">
        <v>44562</v>
      </c>
      <c r="C19731" s="3">
        <v>44742</v>
      </c>
      <c r="D19731" s="4" t="s">
        <v>3192</v>
      </c>
      <c r="E19731" s="4" t="s">
        <v>528</v>
      </c>
      <c r="F19731" s="4" t="s">
        <v>823</v>
      </c>
      <c r="G19731" s="4" t="s">
        <v>61</v>
      </c>
      <c r="H19731" s="4" t="s">
        <v>95</v>
      </c>
      <c r="I19731" s="4" t="s">
        <v>78</v>
      </c>
      <c r="J19731" s="2" t="s">
        <v>72</v>
      </c>
      <c r="K19731" s="3">
        <v>44742</v>
      </c>
      <c r="L19731" s="3">
        <v>44742</v>
      </c>
      <c r="M19731" s="2"/>
    </row>
    <row r="19732" spans="1:13" x14ac:dyDescent="0.25">
      <c r="A19732" s="2">
        <v>2022</v>
      </c>
      <c r="B19732" s="3">
        <v>44562</v>
      </c>
      <c r="C19732" s="3">
        <v>44742</v>
      </c>
      <c r="D19732" s="4" t="s">
        <v>267</v>
      </c>
      <c r="E19732" s="4" t="s">
        <v>321</v>
      </c>
      <c r="F19732" s="4" t="s">
        <v>633</v>
      </c>
      <c r="G19732" s="4" t="s">
        <v>61</v>
      </c>
      <c r="H19732" s="4" t="s">
        <v>217</v>
      </c>
      <c r="I19732" s="4" t="s">
        <v>119</v>
      </c>
      <c r="J19732" s="2" t="s">
        <v>72</v>
      </c>
      <c r="K19732" s="3">
        <v>44742</v>
      </c>
      <c r="L19732" s="3">
        <v>44742</v>
      </c>
      <c r="M19732" s="2"/>
    </row>
    <row r="19733" spans="1:13" x14ac:dyDescent="0.25">
      <c r="A19733" s="2">
        <v>2022</v>
      </c>
      <c r="B19733" s="3">
        <v>44562</v>
      </c>
      <c r="C19733" s="3">
        <v>44742</v>
      </c>
      <c r="D19733" s="4" t="s">
        <v>1301</v>
      </c>
      <c r="E19733" s="4" t="s">
        <v>321</v>
      </c>
      <c r="F19733" s="4" t="s">
        <v>830</v>
      </c>
      <c r="G19733" s="4" t="s">
        <v>61</v>
      </c>
      <c r="H19733" s="4" t="s">
        <v>77</v>
      </c>
      <c r="I19733" s="4" t="s">
        <v>140</v>
      </c>
      <c r="J19733" s="2" t="s">
        <v>72</v>
      </c>
      <c r="K19733" s="3">
        <v>44742</v>
      </c>
      <c r="L19733" s="3">
        <v>44742</v>
      </c>
      <c r="M19733" s="2"/>
    </row>
    <row r="19734" spans="1:13" x14ac:dyDescent="0.25">
      <c r="A19734" s="2">
        <v>2022</v>
      </c>
      <c r="B19734" s="3">
        <v>44562</v>
      </c>
      <c r="C19734" s="3">
        <v>44742</v>
      </c>
      <c r="D19734" s="4" t="s">
        <v>1144</v>
      </c>
      <c r="E19734" s="4" t="s">
        <v>528</v>
      </c>
      <c r="F19734" s="4" t="s">
        <v>1765</v>
      </c>
      <c r="G19734" s="4" t="s">
        <v>61</v>
      </c>
      <c r="H19734" s="4" t="s">
        <v>77</v>
      </c>
      <c r="I19734" s="4" t="s">
        <v>140</v>
      </c>
      <c r="J19734" s="2" t="s">
        <v>72</v>
      </c>
      <c r="K19734" s="3">
        <v>44742</v>
      </c>
      <c r="L19734" s="3">
        <v>44742</v>
      </c>
      <c r="M19734" s="2"/>
    </row>
    <row r="19735" spans="1:13" x14ac:dyDescent="0.25">
      <c r="A19735" s="2">
        <v>2022</v>
      </c>
      <c r="B19735" s="3">
        <v>44562</v>
      </c>
      <c r="C19735" s="3">
        <v>44742</v>
      </c>
      <c r="D19735" s="4" t="s">
        <v>1028</v>
      </c>
      <c r="E19735" s="4" t="s">
        <v>321</v>
      </c>
      <c r="F19735" s="4" t="s">
        <v>830</v>
      </c>
      <c r="G19735" s="4" t="s">
        <v>61</v>
      </c>
      <c r="H19735" s="4" t="s">
        <v>77</v>
      </c>
      <c r="I19735" s="4" t="s">
        <v>140</v>
      </c>
      <c r="J19735" s="2" t="s">
        <v>72</v>
      </c>
      <c r="K19735" s="3">
        <v>44742</v>
      </c>
      <c r="L19735" s="3">
        <v>44742</v>
      </c>
      <c r="M19735" s="2"/>
    </row>
    <row r="19736" spans="1:13" x14ac:dyDescent="0.25">
      <c r="A19736" s="2">
        <v>2022</v>
      </c>
      <c r="B19736" s="3">
        <v>44562</v>
      </c>
      <c r="C19736" s="3">
        <v>44742</v>
      </c>
      <c r="D19736" s="4" t="s">
        <v>5977</v>
      </c>
      <c r="E19736" s="4" t="s">
        <v>321</v>
      </c>
      <c r="F19736" s="4" t="s">
        <v>633</v>
      </c>
      <c r="G19736" s="4" t="s">
        <v>61</v>
      </c>
      <c r="H19736" s="4" t="s">
        <v>217</v>
      </c>
      <c r="I19736" s="4" t="s">
        <v>2077</v>
      </c>
      <c r="J19736" s="2" t="s">
        <v>72</v>
      </c>
      <c r="K19736" s="3">
        <v>44742</v>
      </c>
      <c r="L19736" s="3">
        <v>44742</v>
      </c>
      <c r="M19736" s="2"/>
    </row>
    <row r="19737" spans="1:13" x14ac:dyDescent="0.25">
      <c r="A19737" s="2">
        <v>2022</v>
      </c>
      <c r="B19737" s="3">
        <v>44562</v>
      </c>
      <c r="C19737" s="3">
        <v>44742</v>
      </c>
      <c r="D19737" s="4" t="s">
        <v>775</v>
      </c>
      <c r="E19737" s="4" t="s">
        <v>321</v>
      </c>
      <c r="F19737" s="4" t="s">
        <v>3418</v>
      </c>
      <c r="G19737" s="4" t="s">
        <v>61</v>
      </c>
      <c r="H19737" s="4" t="s">
        <v>815</v>
      </c>
      <c r="I19737" s="4" t="s">
        <v>140</v>
      </c>
      <c r="J19737" s="2" t="s">
        <v>72</v>
      </c>
      <c r="K19737" s="3">
        <v>44742</v>
      </c>
      <c r="L19737" s="3">
        <v>44742</v>
      </c>
      <c r="M19737" s="2"/>
    </row>
    <row r="19738" spans="1:13" x14ac:dyDescent="0.25">
      <c r="A19738" s="2">
        <v>2022</v>
      </c>
      <c r="B19738" s="3">
        <v>44562</v>
      </c>
      <c r="C19738" s="3">
        <v>44742</v>
      </c>
      <c r="D19738" s="4" t="s">
        <v>748</v>
      </c>
      <c r="E19738" s="4" t="s">
        <v>528</v>
      </c>
      <c r="F19738" s="4" t="s">
        <v>346</v>
      </c>
      <c r="G19738" s="4" t="s">
        <v>61</v>
      </c>
      <c r="H19738" s="4" t="s">
        <v>232</v>
      </c>
      <c r="I19738" s="4" t="s">
        <v>316</v>
      </c>
      <c r="J19738" s="2" t="s">
        <v>72</v>
      </c>
      <c r="K19738" s="3">
        <v>44742</v>
      </c>
      <c r="L19738" s="3">
        <v>44742</v>
      </c>
      <c r="M19738" s="2"/>
    </row>
    <row r="19739" spans="1:13" x14ac:dyDescent="0.25">
      <c r="A19739" s="2">
        <v>2022</v>
      </c>
      <c r="B19739" s="3">
        <v>44562</v>
      </c>
      <c r="C19739" s="3">
        <v>44742</v>
      </c>
      <c r="D19739" s="4" t="s">
        <v>527</v>
      </c>
      <c r="E19739" s="4" t="s">
        <v>321</v>
      </c>
      <c r="F19739" s="4" t="s">
        <v>523</v>
      </c>
      <c r="G19739" s="4" t="s">
        <v>61</v>
      </c>
      <c r="H19739" s="4" t="s">
        <v>217</v>
      </c>
      <c r="I19739" s="4" t="s">
        <v>259</v>
      </c>
      <c r="J19739" s="2" t="s">
        <v>72</v>
      </c>
      <c r="K19739" s="3">
        <v>44742</v>
      </c>
      <c r="L19739" s="3">
        <v>44742</v>
      </c>
      <c r="M19739" s="2"/>
    </row>
    <row r="19740" spans="1:13" x14ac:dyDescent="0.25">
      <c r="A19740" s="2">
        <v>2022</v>
      </c>
      <c r="B19740" s="3">
        <v>44562</v>
      </c>
      <c r="C19740" s="3">
        <v>44742</v>
      </c>
      <c r="D19740" s="4" t="s">
        <v>7207</v>
      </c>
      <c r="E19740" s="4" t="s">
        <v>528</v>
      </c>
      <c r="F19740" s="4" t="s">
        <v>523</v>
      </c>
      <c r="G19740" s="4" t="s">
        <v>61</v>
      </c>
      <c r="H19740" s="4" t="s">
        <v>232</v>
      </c>
      <c r="I19740" s="4" t="s">
        <v>2484</v>
      </c>
      <c r="J19740" s="2" t="s">
        <v>72</v>
      </c>
      <c r="K19740" s="3">
        <v>44742</v>
      </c>
      <c r="L19740" s="3">
        <v>44742</v>
      </c>
      <c r="M19740" s="2"/>
    </row>
    <row r="19741" spans="1:13" x14ac:dyDescent="0.25">
      <c r="A19741" s="2">
        <v>2022</v>
      </c>
      <c r="B19741" s="3">
        <v>44562</v>
      </c>
      <c r="C19741" s="3">
        <v>44742</v>
      </c>
      <c r="D19741" s="4" t="s">
        <v>707</v>
      </c>
      <c r="E19741" s="4" t="s">
        <v>1280</v>
      </c>
      <c r="F19741" s="4" t="s">
        <v>1473</v>
      </c>
      <c r="G19741" s="4" t="s">
        <v>61</v>
      </c>
      <c r="H19741" s="4" t="s">
        <v>718</v>
      </c>
      <c r="I19741" s="4" t="s">
        <v>119</v>
      </c>
      <c r="J19741" s="2" t="s">
        <v>72</v>
      </c>
      <c r="K19741" s="3">
        <v>44742</v>
      </c>
      <c r="L19741" s="3">
        <v>44742</v>
      </c>
      <c r="M19741" s="2"/>
    </row>
    <row r="19742" spans="1:13" x14ac:dyDescent="0.25">
      <c r="A19742" s="2">
        <v>2022</v>
      </c>
      <c r="B19742" s="3">
        <v>44562</v>
      </c>
      <c r="C19742" s="3">
        <v>44742</v>
      </c>
      <c r="D19742" s="4" t="s">
        <v>772</v>
      </c>
      <c r="E19742" s="4" t="s">
        <v>321</v>
      </c>
      <c r="F19742" s="4" t="s">
        <v>523</v>
      </c>
      <c r="G19742" s="4" t="s">
        <v>61</v>
      </c>
      <c r="H19742" s="4" t="s">
        <v>217</v>
      </c>
      <c r="I19742" s="4" t="s">
        <v>204</v>
      </c>
      <c r="J19742" s="2" t="s">
        <v>72</v>
      </c>
      <c r="K19742" s="3">
        <v>44742</v>
      </c>
      <c r="L19742" s="3">
        <v>44742</v>
      </c>
      <c r="M19742" s="2"/>
    </row>
    <row r="19743" spans="1:13" x14ac:dyDescent="0.25">
      <c r="A19743" s="2">
        <v>2022</v>
      </c>
      <c r="B19743" s="3">
        <v>44562</v>
      </c>
      <c r="C19743" s="3">
        <v>44742</v>
      </c>
      <c r="D19743" s="4" t="s">
        <v>7181</v>
      </c>
      <c r="E19743" s="4" t="s">
        <v>3193</v>
      </c>
      <c r="F19743" s="4" t="s">
        <v>840</v>
      </c>
      <c r="G19743" s="4" t="s">
        <v>61</v>
      </c>
      <c r="H19743" s="4" t="s">
        <v>341</v>
      </c>
      <c r="I19743" s="4" t="s">
        <v>180</v>
      </c>
      <c r="J19743" s="2" t="s">
        <v>72</v>
      </c>
      <c r="K19743" s="3">
        <v>44742</v>
      </c>
      <c r="L19743" s="3">
        <v>44742</v>
      </c>
      <c r="M19743" s="2"/>
    </row>
    <row r="19744" spans="1:13" x14ac:dyDescent="0.25">
      <c r="A19744" s="2">
        <v>2022</v>
      </c>
      <c r="B19744" s="3">
        <v>44562</v>
      </c>
      <c r="C19744" s="3">
        <v>44742</v>
      </c>
      <c r="D19744" s="4" t="s">
        <v>896</v>
      </c>
      <c r="E19744" s="4" t="s">
        <v>528</v>
      </c>
      <c r="F19744" s="4" t="s">
        <v>158</v>
      </c>
      <c r="G19744" s="4" t="s">
        <v>61</v>
      </c>
      <c r="H19744" s="4" t="s">
        <v>247</v>
      </c>
      <c r="I19744" s="4" t="s">
        <v>140</v>
      </c>
      <c r="J19744" s="2" t="s">
        <v>72</v>
      </c>
      <c r="K19744" s="3">
        <v>44742</v>
      </c>
      <c r="L19744" s="3">
        <v>44742</v>
      </c>
      <c r="M19744" s="2"/>
    </row>
    <row r="19745" spans="1:13" x14ac:dyDescent="0.25">
      <c r="A19745" s="2">
        <v>2022</v>
      </c>
      <c r="B19745" s="3">
        <v>44562</v>
      </c>
      <c r="C19745" s="3">
        <v>44742</v>
      </c>
      <c r="D19745" s="4" t="s">
        <v>1212</v>
      </c>
      <c r="E19745" s="4" t="s">
        <v>528</v>
      </c>
      <c r="F19745" s="4" t="s">
        <v>158</v>
      </c>
      <c r="G19745" s="4" t="s">
        <v>61</v>
      </c>
      <c r="H19745" s="4" t="s">
        <v>77</v>
      </c>
      <c r="I19745" s="4" t="s">
        <v>140</v>
      </c>
      <c r="J19745" s="2" t="s">
        <v>72</v>
      </c>
      <c r="K19745" s="3">
        <v>44742</v>
      </c>
      <c r="L19745" s="3">
        <v>44742</v>
      </c>
      <c r="M19745" s="2"/>
    </row>
    <row r="19746" spans="1:13" x14ac:dyDescent="0.25">
      <c r="A19746" s="2">
        <v>2022</v>
      </c>
      <c r="B19746" s="3">
        <v>44562</v>
      </c>
      <c r="C19746" s="3">
        <v>44742</v>
      </c>
      <c r="D19746" s="4" t="s">
        <v>7208</v>
      </c>
      <c r="E19746" s="4" t="s">
        <v>5909</v>
      </c>
      <c r="F19746" s="4" t="s">
        <v>7209</v>
      </c>
      <c r="G19746" s="4" t="s">
        <v>61</v>
      </c>
      <c r="H19746" s="4" t="s">
        <v>214</v>
      </c>
      <c r="I19746" s="4" t="s">
        <v>3218</v>
      </c>
      <c r="J19746" s="2" t="s">
        <v>72</v>
      </c>
      <c r="K19746" s="3">
        <v>44742</v>
      </c>
      <c r="L19746" s="3">
        <v>44742</v>
      </c>
      <c r="M19746" s="2"/>
    </row>
    <row r="19747" spans="1:13" x14ac:dyDescent="0.25">
      <c r="A19747" s="2">
        <v>2022</v>
      </c>
      <c r="B19747" s="3">
        <v>44562</v>
      </c>
      <c r="C19747" s="3">
        <v>44742</v>
      </c>
      <c r="D19747" s="4" t="s">
        <v>7210</v>
      </c>
      <c r="E19747" s="4" t="s">
        <v>528</v>
      </c>
      <c r="F19747" s="4" t="s">
        <v>536</v>
      </c>
      <c r="G19747" s="4" t="s">
        <v>61</v>
      </c>
      <c r="H19747" s="4" t="s">
        <v>210</v>
      </c>
      <c r="I19747" s="4" t="s">
        <v>2666</v>
      </c>
      <c r="J19747" s="2" t="s">
        <v>72</v>
      </c>
      <c r="K19747" s="3">
        <v>44742</v>
      </c>
      <c r="L19747" s="3">
        <v>44742</v>
      </c>
      <c r="M19747" s="2"/>
    </row>
    <row r="19748" spans="1:13" x14ac:dyDescent="0.25">
      <c r="A19748" s="2">
        <v>2022</v>
      </c>
      <c r="B19748" s="3">
        <v>44562</v>
      </c>
      <c r="C19748" s="3">
        <v>44742</v>
      </c>
      <c r="D19748" s="4" t="s">
        <v>7211</v>
      </c>
      <c r="E19748" s="4" t="s">
        <v>528</v>
      </c>
      <c r="F19748" s="4" t="s">
        <v>329</v>
      </c>
      <c r="G19748" s="4" t="s">
        <v>61</v>
      </c>
      <c r="H19748" s="4" t="s">
        <v>95</v>
      </c>
      <c r="I19748" s="4" t="s">
        <v>78</v>
      </c>
      <c r="J19748" s="2" t="s">
        <v>72</v>
      </c>
      <c r="K19748" s="3">
        <v>44742</v>
      </c>
      <c r="L19748" s="3">
        <v>44742</v>
      </c>
      <c r="M19748" s="2"/>
    </row>
    <row r="19749" spans="1:13" x14ac:dyDescent="0.25">
      <c r="A19749" s="2">
        <v>2022</v>
      </c>
      <c r="B19749" s="3">
        <v>44562</v>
      </c>
      <c r="C19749" s="3">
        <v>44742</v>
      </c>
      <c r="D19749" s="4" t="s">
        <v>187</v>
      </c>
      <c r="E19749" s="4" t="s">
        <v>1276</v>
      </c>
      <c r="F19749" s="4" t="s">
        <v>542</v>
      </c>
      <c r="G19749" s="4" t="s">
        <v>61</v>
      </c>
      <c r="H19749" s="4" t="s">
        <v>232</v>
      </c>
      <c r="I19749" s="4" t="s">
        <v>119</v>
      </c>
      <c r="J19749" s="2" t="s">
        <v>72</v>
      </c>
      <c r="K19749" s="3">
        <v>44742</v>
      </c>
      <c r="L19749" s="3">
        <v>44742</v>
      </c>
      <c r="M19749" s="2"/>
    </row>
    <row r="19750" spans="1:13" x14ac:dyDescent="0.25">
      <c r="A19750" s="2">
        <v>2022</v>
      </c>
      <c r="B19750" s="3">
        <v>44562</v>
      </c>
      <c r="C19750" s="3">
        <v>44742</v>
      </c>
      <c r="D19750" s="4" t="s">
        <v>686</v>
      </c>
      <c r="E19750" s="4" t="s">
        <v>528</v>
      </c>
      <c r="F19750" s="4" t="s">
        <v>542</v>
      </c>
      <c r="G19750" s="4" t="s">
        <v>61</v>
      </c>
      <c r="H19750" s="4" t="s">
        <v>247</v>
      </c>
      <c r="I19750" s="4" t="s">
        <v>207</v>
      </c>
      <c r="J19750" s="2" t="s">
        <v>72</v>
      </c>
      <c r="K19750" s="3">
        <v>44742</v>
      </c>
      <c r="L19750" s="3">
        <v>44742</v>
      </c>
      <c r="M19750" s="2"/>
    </row>
    <row r="19751" spans="1:13" x14ac:dyDescent="0.25">
      <c r="A19751" s="2">
        <v>2022</v>
      </c>
      <c r="B19751" s="3">
        <v>44562</v>
      </c>
      <c r="C19751" s="3">
        <v>44742</v>
      </c>
      <c r="D19751" s="4" t="s">
        <v>493</v>
      </c>
      <c r="E19751" s="4" t="s">
        <v>528</v>
      </c>
      <c r="F19751" s="4" t="s">
        <v>329</v>
      </c>
      <c r="G19751" s="4" t="s">
        <v>61</v>
      </c>
      <c r="H19751" s="4" t="s">
        <v>95</v>
      </c>
      <c r="I19751" s="4" t="s">
        <v>78</v>
      </c>
      <c r="J19751" s="2" t="s">
        <v>72</v>
      </c>
      <c r="K19751" s="3">
        <v>44742</v>
      </c>
      <c r="L19751" s="3">
        <v>44742</v>
      </c>
      <c r="M19751" s="2"/>
    </row>
    <row r="19752" spans="1:13" x14ac:dyDescent="0.25">
      <c r="A19752" s="2">
        <v>2022</v>
      </c>
      <c r="B19752" s="3">
        <v>44562</v>
      </c>
      <c r="C19752" s="3">
        <v>44742</v>
      </c>
      <c r="D19752" s="4" t="s">
        <v>159</v>
      </c>
      <c r="E19752" s="4" t="s">
        <v>7212</v>
      </c>
      <c r="F19752" s="4" t="s">
        <v>329</v>
      </c>
      <c r="G19752" s="4" t="s">
        <v>61</v>
      </c>
      <c r="H19752" s="4" t="s">
        <v>247</v>
      </c>
      <c r="I19752" s="4" t="s">
        <v>140</v>
      </c>
      <c r="J19752" s="2" t="s">
        <v>72</v>
      </c>
      <c r="K19752" s="3">
        <v>44742</v>
      </c>
      <c r="L19752" s="3">
        <v>44742</v>
      </c>
      <c r="M19752" s="2"/>
    </row>
    <row r="19753" spans="1:13" x14ac:dyDescent="0.25">
      <c r="A19753" s="2">
        <v>2022</v>
      </c>
      <c r="B19753" s="3">
        <v>44562</v>
      </c>
      <c r="C19753" s="3">
        <v>44742</v>
      </c>
      <c r="D19753" s="4" t="s">
        <v>1830</v>
      </c>
      <c r="E19753" s="4" t="s">
        <v>528</v>
      </c>
      <c r="F19753" s="4" t="s">
        <v>7213</v>
      </c>
      <c r="G19753" s="4" t="s">
        <v>61</v>
      </c>
      <c r="H19753" s="4" t="s">
        <v>232</v>
      </c>
      <c r="I19753" s="4" t="s">
        <v>316</v>
      </c>
      <c r="J19753" s="2" t="s">
        <v>72</v>
      </c>
      <c r="K19753" s="3">
        <v>44742</v>
      </c>
      <c r="L19753" s="3">
        <v>44742</v>
      </c>
      <c r="M19753" s="2"/>
    </row>
    <row r="19754" spans="1:13" x14ac:dyDescent="0.25">
      <c r="A19754" s="2">
        <v>2022</v>
      </c>
      <c r="B19754" s="3">
        <v>44562</v>
      </c>
      <c r="C19754" s="3">
        <v>44742</v>
      </c>
      <c r="D19754" s="4" t="s">
        <v>3178</v>
      </c>
      <c r="E19754" s="4" t="s">
        <v>3193</v>
      </c>
      <c r="F19754" s="4" t="s">
        <v>864</v>
      </c>
      <c r="G19754" s="4" t="s">
        <v>61</v>
      </c>
      <c r="H19754" s="4" t="s">
        <v>121</v>
      </c>
      <c r="I19754" s="4" t="s">
        <v>140</v>
      </c>
      <c r="J19754" s="2" t="s">
        <v>72</v>
      </c>
      <c r="K19754" s="3">
        <v>44742</v>
      </c>
      <c r="L19754" s="3">
        <v>44742</v>
      </c>
      <c r="M19754" s="2"/>
    </row>
    <row r="19755" spans="1:13" x14ac:dyDescent="0.25">
      <c r="A19755" s="2">
        <v>2022</v>
      </c>
      <c r="B19755" s="3">
        <v>44562</v>
      </c>
      <c r="C19755" s="3">
        <v>44742</v>
      </c>
      <c r="D19755" s="4" t="s">
        <v>7214</v>
      </c>
      <c r="E19755" s="4" t="s">
        <v>1276</v>
      </c>
      <c r="F19755" s="4" t="s">
        <v>335</v>
      </c>
      <c r="G19755" s="4" t="s">
        <v>61</v>
      </c>
      <c r="H19755" s="4" t="s">
        <v>260</v>
      </c>
      <c r="I19755" s="4" t="s">
        <v>7215</v>
      </c>
      <c r="J19755" s="2" t="s">
        <v>72</v>
      </c>
      <c r="K19755" s="3">
        <v>44742</v>
      </c>
      <c r="L19755" s="3">
        <v>44742</v>
      </c>
      <c r="M19755" s="2"/>
    </row>
    <row r="19756" spans="1:13" x14ac:dyDescent="0.25">
      <c r="A19756" s="2">
        <v>2022</v>
      </c>
      <c r="B19756" s="3">
        <v>44562</v>
      </c>
      <c r="C19756" s="3">
        <v>44742</v>
      </c>
      <c r="D19756" s="4" t="s">
        <v>1921</v>
      </c>
      <c r="E19756" s="4" t="s">
        <v>5300</v>
      </c>
      <c r="F19756" s="4" t="s">
        <v>160</v>
      </c>
      <c r="G19756" s="4" t="s">
        <v>61</v>
      </c>
      <c r="H19756" s="4" t="s">
        <v>121</v>
      </c>
      <c r="I19756" s="4" t="s">
        <v>898</v>
      </c>
      <c r="J19756" s="2" t="s">
        <v>72</v>
      </c>
      <c r="K19756" s="3">
        <v>44742</v>
      </c>
      <c r="L19756" s="3">
        <v>44742</v>
      </c>
      <c r="M19756" s="2"/>
    </row>
    <row r="19757" spans="1:13" x14ac:dyDescent="0.25">
      <c r="A19757" s="2">
        <v>2022</v>
      </c>
      <c r="B19757" s="3">
        <v>44562</v>
      </c>
      <c r="C19757" s="3">
        <v>44742</v>
      </c>
      <c r="D19757" s="4" t="s">
        <v>737</v>
      </c>
      <c r="E19757" s="4" t="s">
        <v>2227</v>
      </c>
      <c r="F19757" s="4" t="s">
        <v>989</v>
      </c>
      <c r="G19757" s="4" t="s">
        <v>61</v>
      </c>
      <c r="H19757" s="4" t="s">
        <v>247</v>
      </c>
      <c r="I19757" s="4" t="s">
        <v>1747</v>
      </c>
      <c r="J19757" s="2" t="s">
        <v>72</v>
      </c>
      <c r="K19757" s="3">
        <v>44742</v>
      </c>
      <c r="L19757" s="3">
        <v>44742</v>
      </c>
      <c r="M19757" s="2"/>
    </row>
    <row r="19758" spans="1:13" x14ac:dyDescent="0.25">
      <c r="A19758" s="2">
        <v>2022</v>
      </c>
      <c r="B19758" s="3">
        <v>44562</v>
      </c>
      <c r="C19758" s="3">
        <v>44742</v>
      </c>
      <c r="D19758" s="4" t="s">
        <v>7216</v>
      </c>
      <c r="E19758" s="4" t="s">
        <v>2196</v>
      </c>
      <c r="F19758" s="4" t="s">
        <v>7217</v>
      </c>
      <c r="G19758" s="4" t="s">
        <v>61</v>
      </c>
      <c r="H19758" s="4" t="s">
        <v>247</v>
      </c>
      <c r="I19758" s="4" t="s">
        <v>233</v>
      </c>
      <c r="J19758" s="2" t="s">
        <v>72</v>
      </c>
      <c r="K19758" s="3">
        <v>44742</v>
      </c>
      <c r="L19758" s="3">
        <v>44742</v>
      </c>
      <c r="M19758" s="2"/>
    </row>
    <row r="19759" spans="1:13" x14ac:dyDescent="0.25">
      <c r="A19759" s="2">
        <v>2022</v>
      </c>
      <c r="B19759" s="3">
        <v>44562</v>
      </c>
      <c r="C19759" s="3">
        <v>44742</v>
      </c>
      <c r="D19759" s="4" t="s">
        <v>1907</v>
      </c>
      <c r="E19759" s="4" t="s">
        <v>2196</v>
      </c>
      <c r="F19759" s="4" t="s">
        <v>2627</v>
      </c>
      <c r="G19759" s="4" t="s">
        <v>61</v>
      </c>
      <c r="H19759" s="4" t="s">
        <v>99</v>
      </c>
      <c r="I19759" s="4" t="s">
        <v>140</v>
      </c>
      <c r="J19759" s="2" t="s">
        <v>72</v>
      </c>
      <c r="K19759" s="3">
        <v>44742</v>
      </c>
      <c r="L19759" s="3">
        <v>44742</v>
      </c>
      <c r="M19759" s="2"/>
    </row>
    <row r="19760" spans="1:13" x14ac:dyDescent="0.25">
      <c r="A19760" s="2">
        <v>2022</v>
      </c>
      <c r="B19760" s="3">
        <v>44562</v>
      </c>
      <c r="C19760" s="3">
        <v>44742</v>
      </c>
      <c r="D19760" s="4" t="s">
        <v>707</v>
      </c>
      <c r="E19760" s="4" t="s">
        <v>2196</v>
      </c>
      <c r="F19760" s="4" t="s">
        <v>115</v>
      </c>
      <c r="G19760" s="4" t="s">
        <v>61</v>
      </c>
      <c r="H19760" s="4" t="s">
        <v>718</v>
      </c>
      <c r="I19760" s="4" t="s">
        <v>284</v>
      </c>
      <c r="J19760" s="2" t="s">
        <v>72</v>
      </c>
      <c r="K19760" s="3">
        <v>44742</v>
      </c>
      <c r="L19760" s="3">
        <v>44742</v>
      </c>
      <c r="M19760" s="2"/>
    </row>
    <row r="19761" spans="1:13" x14ac:dyDescent="0.25">
      <c r="A19761" s="2">
        <v>2022</v>
      </c>
      <c r="B19761" s="3">
        <v>44562</v>
      </c>
      <c r="C19761" s="3">
        <v>44742</v>
      </c>
      <c r="D19761" s="4" t="s">
        <v>494</v>
      </c>
      <c r="E19761" s="4" t="s">
        <v>4946</v>
      </c>
      <c r="F19761" s="4" t="s">
        <v>117</v>
      </c>
      <c r="G19761" s="4" t="s">
        <v>61</v>
      </c>
      <c r="H19761" s="4" t="s">
        <v>260</v>
      </c>
      <c r="I19761" s="4" t="s">
        <v>284</v>
      </c>
      <c r="J19761" s="2" t="s">
        <v>72</v>
      </c>
      <c r="K19761" s="3">
        <v>44742</v>
      </c>
      <c r="L19761" s="3">
        <v>44742</v>
      </c>
      <c r="M19761" s="2"/>
    </row>
    <row r="19762" spans="1:13" x14ac:dyDescent="0.25">
      <c r="A19762" s="2">
        <v>2022</v>
      </c>
      <c r="B19762" s="3">
        <v>44562</v>
      </c>
      <c r="C19762" s="3">
        <v>44742</v>
      </c>
      <c r="D19762" s="4" t="s">
        <v>7218</v>
      </c>
      <c r="E19762" s="4" t="s">
        <v>2196</v>
      </c>
      <c r="F19762" s="4" t="s">
        <v>1139</v>
      </c>
      <c r="G19762" s="4" t="s">
        <v>61</v>
      </c>
      <c r="H19762" s="4" t="s">
        <v>718</v>
      </c>
      <c r="I19762" s="4" t="s">
        <v>636</v>
      </c>
      <c r="J19762" s="2" t="s">
        <v>72</v>
      </c>
      <c r="K19762" s="3">
        <v>44742</v>
      </c>
      <c r="L19762" s="3">
        <v>44742</v>
      </c>
      <c r="M19762" s="2"/>
    </row>
    <row r="19763" spans="1:13" x14ac:dyDescent="0.25">
      <c r="A19763" s="2">
        <v>2022</v>
      </c>
      <c r="B19763" s="3">
        <v>44562</v>
      </c>
      <c r="C19763" s="3">
        <v>44742</v>
      </c>
      <c r="D19763" s="4" t="s">
        <v>501</v>
      </c>
      <c r="E19763" s="4" t="s">
        <v>2196</v>
      </c>
      <c r="F19763" s="4" t="s">
        <v>717</v>
      </c>
      <c r="G19763" s="4" t="s">
        <v>61</v>
      </c>
      <c r="H19763" s="4" t="s">
        <v>210</v>
      </c>
      <c r="I19763" s="4" t="s">
        <v>1796</v>
      </c>
      <c r="J19763" s="2" t="s">
        <v>72</v>
      </c>
      <c r="K19763" s="3">
        <v>44742</v>
      </c>
      <c r="L19763" s="3">
        <v>44742</v>
      </c>
      <c r="M19763" s="2"/>
    </row>
    <row r="19764" spans="1:13" x14ac:dyDescent="0.25">
      <c r="A19764" s="2">
        <v>2022</v>
      </c>
      <c r="B19764" s="3">
        <v>44562</v>
      </c>
      <c r="C19764" s="3">
        <v>44742</v>
      </c>
      <c r="D19764" s="4" t="s">
        <v>1436</v>
      </c>
      <c r="E19764" s="4" t="s">
        <v>2196</v>
      </c>
      <c r="F19764" s="4" t="s">
        <v>123</v>
      </c>
      <c r="G19764" s="4" t="s">
        <v>61</v>
      </c>
      <c r="H19764" s="4" t="s">
        <v>82</v>
      </c>
      <c r="I19764" s="4" t="s">
        <v>140</v>
      </c>
      <c r="J19764" s="2" t="s">
        <v>72</v>
      </c>
      <c r="K19764" s="3">
        <v>44742</v>
      </c>
      <c r="L19764" s="3">
        <v>44742</v>
      </c>
      <c r="M19764" s="2"/>
    </row>
    <row r="19765" spans="1:13" x14ac:dyDescent="0.25">
      <c r="A19765" s="2">
        <v>2022</v>
      </c>
      <c r="B19765" s="3">
        <v>44562</v>
      </c>
      <c r="C19765" s="3">
        <v>44742</v>
      </c>
      <c r="D19765" s="4" t="s">
        <v>3896</v>
      </c>
      <c r="E19765" s="4" t="s">
        <v>2196</v>
      </c>
      <c r="F19765" s="4" t="s">
        <v>919</v>
      </c>
      <c r="G19765" s="4" t="s">
        <v>61</v>
      </c>
      <c r="H19765" s="4" t="s">
        <v>423</v>
      </c>
      <c r="I19765" s="4" t="s">
        <v>83</v>
      </c>
      <c r="J19765" s="2" t="s">
        <v>72</v>
      </c>
      <c r="K19765" s="3">
        <v>44742</v>
      </c>
      <c r="L19765" s="3">
        <v>44742</v>
      </c>
      <c r="M19765" s="2"/>
    </row>
    <row r="19766" spans="1:13" x14ac:dyDescent="0.25">
      <c r="A19766" s="2">
        <v>2022</v>
      </c>
      <c r="B19766" s="3">
        <v>44562</v>
      </c>
      <c r="C19766" s="3">
        <v>44742</v>
      </c>
      <c r="D19766" s="4" t="s">
        <v>7219</v>
      </c>
      <c r="E19766" s="4" t="s">
        <v>2196</v>
      </c>
      <c r="F19766" s="4" t="s">
        <v>1194</v>
      </c>
      <c r="G19766" s="4" t="s">
        <v>61</v>
      </c>
      <c r="H19766" s="4" t="s">
        <v>112</v>
      </c>
      <c r="I19766" s="4" t="s">
        <v>140</v>
      </c>
      <c r="J19766" s="2" t="s">
        <v>72</v>
      </c>
      <c r="K19766" s="3">
        <v>44742</v>
      </c>
      <c r="L19766" s="3">
        <v>44742</v>
      </c>
      <c r="M19766" s="2"/>
    </row>
    <row r="19767" spans="1:13" x14ac:dyDescent="0.25">
      <c r="A19767" s="2">
        <v>2022</v>
      </c>
      <c r="B19767" s="3">
        <v>44562</v>
      </c>
      <c r="C19767" s="3">
        <v>44742</v>
      </c>
      <c r="D19767" s="4" t="s">
        <v>215</v>
      </c>
      <c r="E19767" s="4" t="s">
        <v>2196</v>
      </c>
      <c r="F19767" s="4" t="s">
        <v>1203</v>
      </c>
      <c r="G19767" s="4" t="s">
        <v>61</v>
      </c>
      <c r="H19767" s="4" t="s">
        <v>214</v>
      </c>
      <c r="I19767" s="4" t="s">
        <v>140</v>
      </c>
      <c r="J19767" s="2" t="s">
        <v>72</v>
      </c>
      <c r="K19767" s="3">
        <v>44742</v>
      </c>
      <c r="L19767" s="3">
        <v>44742</v>
      </c>
      <c r="M19767" s="2"/>
    </row>
    <row r="19768" spans="1:13" x14ac:dyDescent="0.25">
      <c r="A19768" s="2">
        <v>2022</v>
      </c>
      <c r="B19768" s="3">
        <v>44562</v>
      </c>
      <c r="C19768" s="3">
        <v>44742</v>
      </c>
      <c r="D19768" s="4" t="s">
        <v>1552</v>
      </c>
      <c r="E19768" s="4" t="s">
        <v>2196</v>
      </c>
      <c r="F19768" s="4" t="s">
        <v>1203</v>
      </c>
      <c r="G19768" s="4" t="s">
        <v>61</v>
      </c>
      <c r="H19768" s="4" t="s">
        <v>214</v>
      </c>
      <c r="I19768" s="4" t="s">
        <v>140</v>
      </c>
      <c r="J19768" s="2" t="s">
        <v>72</v>
      </c>
      <c r="K19768" s="3">
        <v>44742</v>
      </c>
      <c r="L19768" s="3">
        <v>44742</v>
      </c>
      <c r="M19768" s="2"/>
    </row>
    <row r="19769" spans="1:13" x14ac:dyDescent="0.25">
      <c r="A19769" s="2">
        <v>2022</v>
      </c>
      <c r="B19769" s="3">
        <v>44562</v>
      </c>
      <c r="C19769" s="3">
        <v>44742</v>
      </c>
      <c r="D19769" s="4" t="s">
        <v>299</v>
      </c>
      <c r="E19769" s="4" t="s">
        <v>2196</v>
      </c>
      <c r="F19769" s="4" t="s">
        <v>1203</v>
      </c>
      <c r="G19769" s="4" t="s">
        <v>61</v>
      </c>
      <c r="H19769" s="4" t="s">
        <v>214</v>
      </c>
      <c r="I19769" s="4" t="s">
        <v>140</v>
      </c>
      <c r="J19769" s="2" t="s">
        <v>72</v>
      </c>
      <c r="K19769" s="3">
        <v>44742</v>
      </c>
      <c r="L19769" s="3">
        <v>44742</v>
      </c>
      <c r="M19769" s="2"/>
    </row>
    <row r="19770" spans="1:13" x14ac:dyDescent="0.25">
      <c r="A19770" s="2">
        <v>2022</v>
      </c>
      <c r="B19770" s="3">
        <v>44562</v>
      </c>
      <c r="C19770" s="3">
        <v>44742</v>
      </c>
      <c r="D19770" s="4" t="s">
        <v>1586</v>
      </c>
      <c r="E19770" s="4" t="s">
        <v>4380</v>
      </c>
      <c r="F19770" s="4" t="s">
        <v>502</v>
      </c>
      <c r="G19770" s="4" t="s">
        <v>61</v>
      </c>
      <c r="H19770" s="4" t="s">
        <v>260</v>
      </c>
      <c r="I19770" s="4" t="s">
        <v>204</v>
      </c>
      <c r="J19770" s="2" t="s">
        <v>72</v>
      </c>
      <c r="K19770" s="3">
        <v>44742</v>
      </c>
      <c r="L19770" s="3">
        <v>44742</v>
      </c>
      <c r="M19770" s="2"/>
    </row>
    <row r="19771" spans="1:13" x14ac:dyDescent="0.25">
      <c r="A19771" s="2">
        <v>2022</v>
      </c>
      <c r="B19771" s="3">
        <v>44562</v>
      </c>
      <c r="C19771" s="3">
        <v>44742</v>
      </c>
      <c r="D19771" s="4" t="s">
        <v>305</v>
      </c>
      <c r="E19771" s="4" t="s">
        <v>2227</v>
      </c>
      <c r="F19771" s="4" t="s">
        <v>502</v>
      </c>
      <c r="G19771" s="4" t="s">
        <v>61</v>
      </c>
      <c r="H19771" s="4" t="s">
        <v>247</v>
      </c>
      <c r="I19771" s="4" t="s">
        <v>140</v>
      </c>
      <c r="J19771" s="2" t="s">
        <v>72</v>
      </c>
      <c r="K19771" s="3">
        <v>44742</v>
      </c>
      <c r="L19771" s="3">
        <v>44742</v>
      </c>
      <c r="M19771" s="2"/>
    </row>
    <row r="19772" spans="1:13" x14ac:dyDescent="0.25">
      <c r="A19772" s="2">
        <v>2022</v>
      </c>
      <c r="B19772" s="3">
        <v>44562</v>
      </c>
      <c r="C19772" s="3">
        <v>44742</v>
      </c>
      <c r="D19772" s="4" t="s">
        <v>449</v>
      </c>
      <c r="E19772" s="4" t="s">
        <v>2196</v>
      </c>
      <c r="F19772" s="4" t="s">
        <v>310</v>
      </c>
      <c r="G19772" s="4" t="s">
        <v>61</v>
      </c>
      <c r="H19772" s="4" t="s">
        <v>718</v>
      </c>
      <c r="I19772" s="4" t="s">
        <v>4823</v>
      </c>
      <c r="J19772" s="2" t="s">
        <v>72</v>
      </c>
      <c r="K19772" s="3">
        <v>44742</v>
      </c>
      <c r="L19772" s="3">
        <v>44742</v>
      </c>
      <c r="M19772" s="2"/>
    </row>
    <row r="19773" spans="1:13" x14ac:dyDescent="0.25">
      <c r="A19773" s="2">
        <v>2022</v>
      </c>
      <c r="B19773" s="3">
        <v>44562</v>
      </c>
      <c r="C19773" s="3">
        <v>44742</v>
      </c>
      <c r="D19773" s="4" t="s">
        <v>1677</v>
      </c>
      <c r="E19773" s="4" t="s">
        <v>2196</v>
      </c>
      <c r="F19773" s="4" t="s">
        <v>310</v>
      </c>
      <c r="G19773" s="4" t="s">
        <v>61</v>
      </c>
      <c r="H19773" s="4" t="s">
        <v>2683</v>
      </c>
      <c r="I19773" s="4" t="s">
        <v>3218</v>
      </c>
      <c r="J19773" s="2" t="s">
        <v>72</v>
      </c>
      <c r="K19773" s="3">
        <v>44742</v>
      </c>
      <c r="L19773" s="3">
        <v>44742</v>
      </c>
      <c r="M19773" s="2"/>
    </row>
    <row r="19774" spans="1:13" x14ac:dyDescent="0.25">
      <c r="A19774" s="2">
        <v>2022</v>
      </c>
      <c r="B19774" s="3">
        <v>44562</v>
      </c>
      <c r="C19774" s="3">
        <v>44742</v>
      </c>
      <c r="D19774" s="4" t="s">
        <v>1903</v>
      </c>
      <c r="E19774" s="4" t="s">
        <v>7220</v>
      </c>
      <c r="F19774" s="4" t="s">
        <v>1894</v>
      </c>
      <c r="G19774" s="4" t="s">
        <v>61</v>
      </c>
      <c r="H19774" s="4" t="s">
        <v>260</v>
      </c>
      <c r="I19774" s="4" t="s">
        <v>140</v>
      </c>
      <c r="J19774" s="2" t="s">
        <v>72</v>
      </c>
      <c r="K19774" s="3">
        <v>44742</v>
      </c>
      <c r="L19774" s="3">
        <v>44742</v>
      </c>
      <c r="M19774" s="2"/>
    </row>
    <row r="19775" spans="1:13" x14ac:dyDescent="0.25">
      <c r="A19775" s="2">
        <v>2022</v>
      </c>
      <c r="B19775" s="3">
        <v>44562</v>
      </c>
      <c r="C19775" s="3">
        <v>44742</v>
      </c>
      <c r="D19775" s="4" t="s">
        <v>751</v>
      </c>
      <c r="E19775" s="4" t="s">
        <v>2227</v>
      </c>
      <c r="F19775" s="4" t="s">
        <v>523</v>
      </c>
      <c r="G19775" s="4" t="s">
        <v>61</v>
      </c>
      <c r="H19775" s="4" t="s">
        <v>217</v>
      </c>
      <c r="I19775" s="4" t="s">
        <v>204</v>
      </c>
      <c r="J19775" s="2" t="s">
        <v>72</v>
      </c>
      <c r="K19775" s="3">
        <v>44742</v>
      </c>
      <c r="L19775" s="3">
        <v>44742</v>
      </c>
      <c r="M19775" s="2"/>
    </row>
    <row r="19776" spans="1:13" x14ac:dyDescent="0.25">
      <c r="A19776" s="2">
        <v>2022</v>
      </c>
      <c r="B19776" s="3">
        <v>44562</v>
      </c>
      <c r="C19776" s="3">
        <v>44742</v>
      </c>
      <c r="D19776" s="4" t="s">
        <v>1490</v>
      </c>
      <c r="E19776" s="4" t="s">
        <v>2196</v>
      </c>
      <c r="F19776" s="4" t="s">
        <v>333</v>
      </c>
      <c r="G19776" s="4" t="s">
        <v>61</v>
      </c>
      <c r="H19776" s="4" t="s">
        <v>1516</v>
      </c>
      <c r="I19776" s="4" t="s">
        <v>1698</v>
      </c>
      <c r="J19776" s="2" t="s">
        <v>72</v>
      </c>
      <c r="K19776" s="3">
        <v>44742</v>
      </c>
      <c r="L19776" s="3">
        <v>44742</v>
      </c>
      <c r="M19776" s="2"/>
    </row>
    <row r="19777" spans="1:13" x14ac:dyDescent="0.25">
      <c r="A19777" s="2">
        <v>2022</v>
      </c>
      <c r="B19777" s="3">
        <v>44562</v>
      </c>
      <c r="C19777" s="3">
        <v>44742</v>
      </c>
      <c r="D19777" s="4" t="s">
        <v>1355</v>
      </c>
      <c r="E19777" s="4" t="s">
        <v>2196</v>
      </c>
      <c r="F19777" s="4" t="s">
        <v>333</v>
      </c>
      <c r="G19777" s="4" t="s">
        <v>61</v>
      </c>
      <c r="H19777" s="4" t="s">
        <v>423</v>
      </c>
      <c r="I19777" s="4" t="s">
        <v>220</v>
      </c>
      <c r="J19777" s="2" t="s">
        <v>72</v>
      </c>
      <c r="K19777" s="3">
        <v>44742</v>
      </c>
      <c r="L19777" s="3">
        <v>44742</v>
      </c>
      <c r="M19777" s="2"/>
    </row>
    <row r="19778" spans="1:13" x14ac:dyDescent="0.25">
      <c r="A19778" s="2">
        <v>2022</v>
      </c>
      <c r="B19778" s="3">
        <v>44562</v>
      </c>
      <c r="C19778" s="3">
        <v>44742</v>
      </c>
      <c r="D19778" s="4" t="s">
        <v>788</v>
      </c>
      <c r="E19778" s="4" t="s">
        <v>2196</v>
      </c>
      <c r="F19778" s="4" t="s">
        <v>160</v>
      </c>
      <c r="G19778" s="4" t="s">
        <v>61</v>
      </c>
      <c r="H19778" s="4" t="s">
        <v>214</v>
      </c>
      <c r="I19778" s="4" t="s">
        <v>140</v>
      </c>
      <c r="J19778" s="2" t="s">
        <v>72</v>
      </c>
      <c r="K19778" s="3">
        <v>44742</v>
      </c>
      <c r="L19778" s="3">
        <v>44742</v>
      </c>
      <c r="M19778" s="2"/>
    </row>
    <row r="19779" spans="1:13" x14ac:dyDescent="0.25">
      <c r="A19779" s="2">
        <v>2022</v>
      </c>
      <c r="B19779" s="3">
        <v>44562</v>
      </c>
      <c r="C19779" s="3">
        <v>44742</v>
      </c>
      <c r="D19779" s="4" t="s">
        <v>369</v>
      </c>
      <c r="E19779" s="4" t="s">
        <v>840</v>
      </c>
      <c r="F19779" s="4" t="s">
        <v>874</v>
      </c>
      <c r="G19779" s="4" t="s">
        <v>61</v>
      </c>
      <c r="H19779" s="4" t="s">
        <v>1398</v>
      </c>
      <c r="I19779" s="4" t="s">
        <v>171</v>
      </c>
      <c r="J19779" s="2" t="s">
        <v>72</v>
      </c>
      <c r="K19779" s="3">
        <v>44742</v>
      </c>
      <c r="L19779" s="3">
        <v>44742</v>
      </c>
      <c r="M19779" s="2"/>
    </row>
    <row r="19780" spans="1:13" x14ac:dyDescent="0.25">
      <c r="A19780" s="2">
        <v>2022</v>
      </c>
      <c r="B19780" s="3">
        <v>44562</v>
      </c>
      <c r="C19780" s="3">
        <v>44742</v>
      </c>
      <c r="D19780" s="4" t="s">
        <v>1235</v>
      </c>
      <c r="E19780" s="4" t="s">
        <v>840</v>
      </c>
      <c r="F19780" s="4" t="s">
        <v>874</v>
      </c>
      <c r="G19780" s="4" t="s">
        <v>61</v>
      </c>
      <c r="H19780" s="4" t="s">
        <v>1398</v>
      </c>
      <c r="I19780" s="4" t="s">
        <v>3401</v>
      </c>
      <c r="J19780" s="2" t="s">
        <v>72</v>
      </c>
      <c r="K19780" s="3">
        <v>44742</v>
      </c>
      <c r="L19780" s="3">
        <v>44742</v>
      </c>
      <c r="M19780" s="2"/>
    </row>
    <row r="19781" spans="1:13" x14ac:dyDescent="0.25">
      <c r="A19781" s="2">
        <v>2022</v>
      </c>
      <c r="B19781" s="3">
        <v>44562</v>
      </c>
      <c r="C19781" s="3">
        <v>44742</v>
      </c>
      <c r="D19781" s="4" t="s">
        <v>7221</v>
      </c>
      <c r="E19781" s="4" t="s">
        <v>840</v>
      </c>
      <c r="F19781" s="4" t="s">
        <v>874</v>
      </c>
      <c r="G19781" s="4" t="s">
        <v>61</v>
      </c>
      <c r="H19781" s="4" t="s">
        <v>1398</v>
      </c>
      <c r="I19781" s="4" t="s">
        <v>2319</v>
      </c>
      <c r="J19781" s="2" t="s">
        <v>72</v>
      </c>
      <c r="K19781" s="3">
        <v>44742</v>
      </c>
      <c r="L19781" s="3">
        <v>44742</v>
      </c>
      <c r="M19781" s="2"/>
    </row>
    <row r="19782" spans="1:13" x14ac:dyDescent="0.25">
      <c r="A19782" s="2">
        <v>2022</v>
      </c>
      <c r="B19782" s="3">
        <v>44562</v>
      </c>
      <c r="C19782" s="3">
        <v>44742</v>
      </c>
      <c r="D19782" s="4" t="s">
        <v>1144</v>
      </c>
      <c r="E19782" s="4" t="s">
        <v>840</v>
      </c>
      <c r="F19782" s="4" t="s">
        <v>596</v>
      </c>
      <c r="G19782" s="4" t="s">
        <v>61</v>
      </c>
      <c r="H19782" s="4" t="s">
        <v>583</v>
      </c>
      <c r="I19782" s="4" t="s">
        <v>140</v>
      </c>
      <c r="J19782" s="2" t="s">
        <v>72</v>
      </c>
      <c r="K19782" s="3">
        <v>44742</v>
      </c>
      <c r="L19782" s="3">
        <v>44742</v>
      </c>
      <c r="M19782" s="2"/>
    </row>
    <row r="19783" spans="1:13" x14ac:dyDescent="0.25">
      <c r="A19783" s="2">
        <v>2022</v>
      </c>
      <c r="B19783" s="3">
        <v>44562</v>
      </c>
      <c r="C19783" s="3">
        <v>44742</v>
      </c>
      <c r="D19783" s="4" t="s">
        <v>7222</v>
      </c>
      <c r="E19783" s="4" t="s">
        <v>840</v>
      </c>
      <c r="F19783" s="4" t="s">
        <v>596</v>
      </c>
      <c r="G19783" s="4" t="s">
        <v>61</v>
      </c>
      <c r="H19783" s="4" t="s">
        <v>583</v>
      </c>
      <c r="I19783" s="4" t="s">
        <v>140</v>
      </c>
      <c r="J19783" s="2" t="s">
        <v>72</v>
      </c>
      <c r="K19783" s="3">
        <v>44742</v>
      </c>
      <c r="L19783" s="3">
        <v>44742</v>
      </c>
      <c r="M19783" s="2"/>
    </row>
    <row r="19784" spans="1:13" x14ac:dyDescent="0.25">
      <c r="A19784" s="2">
        <v>2022</v>
      </c>
      <c r="B19784" s="3">
        <v>44562</v>
      </c>
      <c r="C19784" s="3">
        <v>44742</v>
      </c>
      <c r="D19784" s="4" t="s">
        <v>7223</v>
      </c>
      <c r="E19784" s="4" t="s">
        <v>2971</v>
      </c>
      <c r="F19784" s="4" t="s">
        <v>94</v>
      </c>
      <c r="G19784" s="4" t="s">
        <v>61</v>
      </c>
      <c r="H19784" s="4" t="s">
        <v>95</v>
      </c>
      <c r="I19784" s="4" t="s">
        <v>783</v>
      </c>
      <c r="J19784" s="2" t="s">
        <v>72</v>
      </c>
      <c r="K19784" s="3">
        <v>44742</v>
      </c>
      <c r="L19784" s="3">
        <v>44742</v>
      </c>
      <c r="M19784" s="2"/>
    </row>
    <row r="19785" spans="1:13" x14ac:dyDescent="0.25">
      <c r="A19785" s="2">
        <v>2022</v>
      </c>
      <c r="B19785" s="3">
        <v>44562</v>
      </c>
      <c r="C19785" s="3">
        <v>44742</v>
      </c>
      <c r="D19785" s="4" t="s">
        <v>7224</v>
      </c>
      <c r="E19785" s="4" t="s">
        <v>840</v>
      </c>
      <c r="F19785" s="4" t="s">
        <v>1812</v>
      </c>
      <c r="G19785" s="4" t="s">
        <v>61</v>
      </c>
      <c r="H19785" s="4" t="s">
        <v>170</v>
      </c>
      <c r="I19785" s="4" t="s">
        <v>174</v>
      </c>
      <c r="J19785" s="2" t="s">
        <v>72</v>
      </c>
      <c r="K19785" s="3">
        <v>44742</v>
      </c>
      <c r="L19785" s="3">
        <v>44742</v>
      </c>
      <c r="M19785" s="2"/>
    </row>
    <row r="19786" spans="1:13" x14ac:dyDescent="0.25">
      <c r="A19786" s="2">
        <v>2022</v>
      </c>
      <c r="B19786" s="3">
        <v>44562</v>
      </c>
      <c r="C19786" s="3">
        <v>44742</v>
      </c>
      <c r="D19786" s="4" t="s">
        <v>7225</v>
      </c>
      <c r="E19786" s="4" t="s">
        <v>840</v>
      </c>
      <c r="F19786" s="4" t="s">
        <v>422</v>
      </c>
      <c r="G19786" s="4" t="s">
        <v>61</v>
      </c>
      <c r="H19786" s="4" t="s">
        <v>91</v>
      </c>
      <c r="I19786" s="4" t="s">
        <v>4398</v>
      </c>
      <c r="J19786" s="2" t="s">
        <v>72</v>
      </c>
      <c r="K19786" s="3">
        <v>44742</v>
      </c>
      <c r="L19786" s="3">
        <v>44742</v>
      </c>
      <c r="M19786" s="2"/>
    </row>
    <row r="19787" spans="1:13" x14ac:dyDescent="0.25">
      <c r="A19787" s="2">
        <v>2022</v>
      </c>
      <c r="B19787" s="3">
        <v>44562</v>
      </c>
      <c r="C19787" s="3">
        <v>44742</v>
      </c>
      <c r="D19787" s="4" t="s">
        <v>7226</v>
      </c>
      <c r="E19787" s="4" t="s">
        <v>840</v>
      </c>
      <c r="F19787" s="4" t="s">
        <v>246</v>
      </c>
      <c r="G19787" s="4" t="s">
        <v>61</v>
      </c>
      <c r="H19787" s="4" t="s">
        <v>382</v>
      </c>
      <c r="I19787" s="4" t="s">
        <v>140</v>
      </c>
      <c r="J19787" s="2" t="s">
        <v>72</v>
      </c>
      <c r="K19787" s="3">
        <v>44742</v>
      </c>
      <c r="L19787" s="3">
        <v>44742</v>
      </c>
      <c r="M19787" s="2"/>
    </row>
    <row r="19788" spans="1:13" x14ac:dyDescent="0.25">
      <c r="A19788" s="2">
        <v>2022</v>
      </c>
      <c r="B19788" s="3">
        <v>44562</v>
      </c>
      <c r="C19788" s="3">
        <v>44742</v>
      </c>
      <c r="D19788" s="4" t="s">
        <v>1112</v>
      </c>
      <c r="E19788" s="4" t="s">
        <v>840</v>
      </c>
      <c r="F19788" s="4" t="s">
        <v>123</v>
      </c>
      <c r="G19788" s="4" t="s">
        <v>61</v>
      </c>
      <c r="H19788" s="4" t="s">
        <v>583</v>
      </c>
      <c r="I19788" s="4" t="s">
        <v>3180</v>
      </c>
      <c r="J19788" s="2" t="s">
        <v>72</v>
      </c>
      <c r="K19788" s="3">
        <v>44742</v>
      </c>
      <c r="L19788" s="3">
        <v>44742</v>
      </c>
      <c r="M19788" s="2"/>
    </row>
    <row r="19789" spans="1:13" x14ac:dyDescent="0.25">
      <c r="A19789" s="2">
        <v>2022</v>
      </c>
      <c r="B19789" s="3">
        <v>44562</v>
      </c>
      <c r="C19789" s="3">
        <v>44742</v>
      </c>
      <c r="D19789" s="4" t="s">
        <v>7227</v>
      </c>
      <c r="E19789" s="4" t="s">
        <v>840</v>
      </c>
      <c r="F19789" s="4" t="s">
        <v>123</v>
      </c>
      <c r="G19789" s="4" t="s">
        <v>61</v>
      </c>
      <c r="H19789" s="4" t="s">
        <v>391</v>
      </c>
      <c r="I19789" s="4" t="s">
        <v>713</v>
      </c>
      <c r="J19789" s="2" t="s">
        <v>72</v>
      </c>
      <c r="K19789" s="3">
        <v>44742</v>
      </c>
      <c r="L19789" s="3">
        <v>44742</v>
      </c>
      <c r="M19789" s="2"/>
    </row>
    <row r="19790" spans="1:13" x14ac:dyDescent="0.25">
      <c r="A19790" s="2">
        <v>2022</v>
      </c>
      <c r="B19790" s="3">
        <v>44562</v>
      </c>
      <c r="C19790" s="3">
        <v>44742</v>
      </c>
      <c r="D19790" s="4" t="s">
        <v>2851</v>
      </c>
      <c r="E19790" s="4" t="s">
        <v>840</v>
      </c>
      <c r="F19790" s="4" t="s">
        <v>468</v>
      </c>
      <c r="G19790" s="4" t="s">
        <v>61</v>
      </c>
      <c r="H19790" s="4" t="s">
        <v>583</v>
      </c>
      <c r="I19790" s="4" t="s">
        <v>140</v>
      </c>
      <c r="J19790" s="2" t="s">
        <v>72</v>
      </c>
      <c r="K19790" s="3">
        <v>44742</v>
      </c>
      <c r="L19790" s="3">
        <v>44742</v>
      </c>
      <c r="M19790" s="2"/>
    </row>
    <row r="19791" spans="1:13" x14ac:dyDescent="0.25">
      <c r="A19791" s="2">
        <v>2022</v>
      </c>
      <c r="B19791" s="3">
        <v>44562</v>
      </c>
      <c r="C19791" s="3">
        <v>44742</v>
      </c>
      <c r="D19791" s="4" t="s">
        <v>4253</v>
      </c>
      <c r="E19791" s="4" t="s">
        <v>840</v>
      </c>
      <c r="F19791" s="4" t="s">
        <v>468</v>
      </c>
      <c r="G19791" s="4" t="s">
        <v>61</v>
      </c>
      <c r="H19791" s="4" t="s">
        <v>718</v>
      </c>
      <c r="I19791" s="4" t="s">
        <v>434</v>
      </c>
      <c r="J19791" s="2" t="s">
        <v>72</v>
      </c>
      <c r="K19791" s="3">
        <v>44742</v>
      </c>
      <c r="L19791" s="3">
        <v>44742</v>
      </c>
      <c r="M19791" s="2"/>
    </row>
    <row r="19792" spans="1:13" x14ac:dyDescent="0.25">
      <c r="A19792" s="2">
        <v>2022</v>
      </c>
      <c r="B19792" s="3">
        <v>44562</v>
      </c>
      <c r="C19792" s="3">
        <v>44742</v>
      </c>
      <c r="D19792" s="4" t="s">
        <v>2716</v>
      </c>
      <c r="E19792" s="4" t="s">
        <v>840</v>
      </c>
      <c r="F19792" s="4" t="s">
        <v>914</v>
      </c>
      <c r="G19792" s="4" t="s">
        <v>61</v>
      </c>
      <c r="H19792" s="4" t="s">
        <v>650</v>
      </c>
      <c r="I19792" s="4" t="s">
        <v>140</v>
      </c>
      <c r="J19792" s="2" t="s">
        <v>72</v>
      </c>
      <c r="K19792" s="3">
        <v>44742</v>
      </c>
      <c r="L19792" s="3">
        <v>44742</v>
      </c>
      <c r="M19792" s="2"/>
    </row>
    <row r="19793" spans="1:13" x14ac:dyDescent="0.25">
      <c r="A19793" s="2">
        <v>2022</v>
      </c>
      <c r="B19793" s="3">
        <v>44562</v>
      </c>
      <c r="C19793" s="3">
        <v>44742</v>
      </c>
      <c r="D19793" s="4" t="s">
        <v>276</v>
      </c>
      <c r="E19793" s="4" t="s">
        <v>840</v>
      </c>
      <c r="F19793" s="4" t="s">
        <v>135</v>
      </c>
      <c r="G19793" s="4" t="s">
        <v>61</v>
      </c>
      <c r="H19793" s="4" t="s">
        <v>815</v>
      </c>
      <c r="I19793" s="4" t="s">
        <v>790</v>
      </c>
      <c r="J19793" s="2" t="s">
        <v>72</v>
      </c>
      <c r="K19793" s="3">
        <v>44742</v>
      </c>
      <c r="L19793" s="3">
        <v>44742</v>
      </c>
      <c r="M19793" s="2"/>
    </row>
    <row r="19794" spans="1:13" x14ac:dyDescent="0.25">
      <c r="A19794" s="2">
        <v>2022</v>
      </c>
      <c r="B19794" s="3">
        <v>44562</v>
      </c>
      <c r="C19794" s="3">
        <v>44742</v>
      </c>
      <c r="D19794" s="4" t="s">
        <v>2281</v>
      </c>
      <c r="E19794" s="4" t="s">
        <v>840</v>
      </c>
      <c r="F19794" s="4" t="s">
        <v>502</v>
      </c>
      <c r="G19794" s="4" t="s">
        <v>61</v>
      </c>
      <c r="H19794" s="4" t="s">
        <v>170</v>
      </c>
      <c r="I19794" s="4" t="s">
        <v>576</v>
      </c>
      <c r="J19794" s="2" t="s">
        <v>72</v>
      </c>
      <c r="K19794" s="3">
        <v>44742</v>
      </c>
      <c r="L19794" s="3">
        <v>44742</v>
      </c>
      <c r="M19794" s="2"/>
    </row>
    <row r="19795" spans="1:13" x14ac:dyDescent="0.25">
      <c r="A19795" s="2">
        <v>2022</v>
      </c>
      <c r="B19795" s="3">
        <v>44562</v>
      </c>
      <c r="C19795" s="3">
        <v>44742</v>
      </c>
      <c r="D19795" s="4" t="s">
        <v>7228</v>
      </c>
      <c r="E19795" s="4" t="s">
        <v>840</v>
      </c>
      <c r="F19795" s="4" t="s">
        <v>7229</v>
      </c>
      <c r="G19795" s="4" t="s">
        <v>61</v>
      </c>
      <c r="H19795" s="4" t="s">
        <v>104</v>
      </c>
      <c r="I19795" s="4" t="s">
        <v>105</v>
      </c>
      <c r="J19795" s="2" t="s">
        <v>72</v>
      </c>
      <c r="K19795" s="3">
        <v>44742</v>
      </c>
      <c r="L19795" s="3">
        <v>44742</v>
      </c>
      <c r="M19795" s="2"/>
    </row>
    <row r="19796" spans="1:13" x14ac:dyDescent="0.25">
      <c r="A19796" s="2">
        <v>2022</v>
      </c>
      <c r="B19796" s="3">
        <v>44562</v>
      </c>
      <c r="C19796" s="3">
        <v>44742</v>
      </c>
      <c r="D19796" s="4" t="s">
        <v>352</v>
      </c>
      <c r="E19796" s="4" t="s">
        <v>840</v>
      </c>
      <c r="F19796" s="4" t="s">
        <v>153</v>
      </c>
      <c r="G19796" s="4" t="s">
        <v>61</v>
      </c>
      <c r="H19796" s="4" t="s">
        <v>4287</v>
      </c>
      <c r="I19796" s="4" t="s">
        <v>83</v>
      </c>
      <c r="J19796" s="2" t="s">
        <v>72</v>
      </c>
      <c r="K19796" s="3">
        <v>44742</v>
      </c>
      <c r="L19796" s="3">
        <v>44742</v>
      </c>
      <c r="M19796" s="2"/>
    </row>
    <row r="19797" spans="1:13" x14ac:dyDescent="0.25">
      <c r="A19797" s="2">
        <v>2022</v>
      </c>
      <c r="B19797" s="3">
        <v>44562</v>
      </c>
      <c r="C19797" s="3">
        <v>44742</v>
      </c>
      <c r="D19797" s="4" t="s">
        <v>1242</v>
      </c>
      <c r="E19797" s="4" t="s">
        <v>840</v>
      </c>
      <c r="F19797" s="4" t="s">
        <v>523</v>
      </c>
      <c r="G19797" s="4" t="s">
        <v>61</v>
      </c>
      <c r="H19797" s="4" t="s">
        <v>99</v>
      </c>
      <c r="I19797" s="4" t="s">
        <v>140</v>
      </c>
      <c r="J19797" s="2" t="s">
        <v>72</v>
      </c>
      <c r="K19797" s="3">
        <v>44742</v>
      </c>
      <c r="L19797" s="3">
        <v>44742</v>
      </c>
      <c r="M19797" s="2"/>
    </row>
    <row r="19798" spans="1:13" x14ac:dyDescent="0.25">
      <c r="A19798" s="2">
        <v>2022</v>
      </c>
      <c r="B19798" s="3">
        <v>44562</v>
      </c>
      <c r="C19798" s="3">
        <v>44742</v>
      </c>
      <c r="D19798" s="4" t="s">
        <v>763</v>
      </c>
      <c r="E19798" s="4" t="s">
        <v>840</v>
      </c>
      <c r="F19798" s="4" t="s">
        <v>840</v>
      </c>
      <c r="G19798" s="4" t="s">
        <v>61</v>
      </c>
      <c r="H19798" s="4" t="s">
        <v>382</v>
      </c>
      <c r="I19798" s="4" t="s">
        <v>140</v>
      </c>
      <c r="J19798" s="2" t="s">
        <v>72</v>
      </c>
      <c r="K19798" s="3">
        <v>44742</v>
      </c>
      <c r="L19798" s="3">
        <v>44742</v>
      </c>
      <c r="M19798" s="2"/>
    </row>
    <row r="19799" spans="1:13" x14ac:dyDescent="0.25">
      <c r="A19799" s="2">
        <v>2022</v>
      </c>
      <c r="B19799" s="3">
        <v>44562</v>
      </c>
      <c r="C19799" s="3">
        <v>44742</v>
      </c>
      <c r="D19799" s="4" t="s">
        <v>1490</v>
      </c>
      <c r="E19799" s="4" t="s">
        <v>840</v>
      </c>
      <c r="F19799" s="4" t="s">
        <v>158</v>
      </c>
      <c r="G19799" s="4" t="s">
        <v>61</v>
      </c>
      <c r="H19799" s="4" t="s">
        <v>1398</v>
      </c>
      <c r="I19799" s="4" t="s">
        <v>143</v>
      </c>
      <c r="J19799" s="2" t="s">
        <v>72</v>
      </c>
      <c r="K19799" s="3">
        <v>44742</v>
      </c>
      <c r="L19799" s="3">
        <v>44742</v>
      </c>
      <c r="M19799" s="2"/>
    </row>
    <row r="19800" spans="1:13" x14ac:dyDescent="0.25">
      <c r="A19800" s="2">
        <v>2022</v>
      </c>
      <c r="B19800" s="3">
        <v>44562</v>
      </c>
      <c r="C19800" s="3">
        <v>44742</v>
      </c>
      <c r="D19800" s="4" t="s">
        <v>791</v>
      </c>
      <c r="E19800" s="4" t="s">
        <v>840</v>
      </c>
      <c r="F19800" s="4" t="s">
        <v>2130</v>
      </c>
      <c r="G19800" s="4" t="s">
        <v>61</v>
      </c>
      <c r="H19800" s="4" t="s">
        <v>382</v>
      </c>
      <c r="I19800" s="4" t="s">
        <v>140</v>
      </c>
      <c r="J19800" s="2" t="s">
        <v>72</v>
      </c>
      <c r="K19800" s="3">
        <v>44742</v>
      </c>
      <c r="L19800" s="3">
        <v>44742</v>
      </c>
      <c r="M19800" s="2"/>
    </row>
    <row r="19801" spans="1:13" x14ac:dyDescent="0.25">
      <c r="A19801" s="2">
        <v>2022</v>
      </c>
      <c r="B19801" s="3">
        <v>44562</v>
      </c>
      <c r="C19801" s="3">
        <v>44742</v>
      </c>
      <c r="D19801" s="4" t="s">
        <v>3905</v>
      </c>
      <c r="E19801" s="4" t="s">
        <v>2479</v>
      </c>
      <c r="F19801" s="4" t="s">
        <v>1575</v>
      </c>
      <c r="G19801" s="4" t="s">
        <v>61</v>
      </c>
      <c r="H19801" s="4" t="s">
        <v>247</v>
      </c>
      <c r="I19801" s="4" t="s">
        <v>140</v>
      </c>
      <c r="J19801" s="2" t="s">
        <v>72</v>
      </c>
      <c r="K19801" s="3">
        <v>44742</v>
      </c>
      <c r="L19801" s="3">
        <v>44742</v>
      </c>
      <c r="M19801" s="2"/>
    </row>
    <row r="19802" spans="1:13" x14ac:dyDescent="0.25">
      <c r="A19802" s="2">
        <v>2022</v>
      </c>
      <c r="B19802" s="3">
        <v>44562</v>
      </c>
      <c r="C19802" s="3">
        <v>44742</v>
      </c>
      <c r="D19802" s="4" t="s">
        <v>5240</v>
      </c>
      <c r="E19802" s="4" t="s">
        <v>2481</v>
      </c>
      <c r="F19802" s="4" t="s">
        <v>632</v>
      </c>
      <c r="G19802" s="4" t="s">
        <v>61</v>
      </c>
      <c r="H19802" s="4" t="s">
        <v>718</v>
      </c>
      <c r="I19802" s="4" t="s">
        <v>204</v>
      </c>
      <c r="J19802" s="2" t="s">
        <v>72</v>
      </c>
      <c r="K19802" s="3">
        <v>44742</v>
      </c>
      <c r="L19802" s="3">
        <v>44742</v>
      </c>
      <c r="M19802" s="2"/>
    </row>
    <row r="19803" spans="1:13" x14ac:dyDescent="0.25">
      <c r="A19803" s="2">
        <v>2022</v>
      </c>
      <c r="B19803" s="3">
        <v>44562</v>
      </c>
      <c r="C19803" s="3">
        <v>44742</v>
      </c>
      <c r="D19803" s="4" t="s">
        <v>116</v>
      </c>
      <c r="E19803" s="4" t="s">
        <v>1645</v>
      </c>
      <c r="F19803" s="4" t="s">
        <v>2637</v>
      </c>
      <c r="G19803" s="4" t="s">
        <v>61</v>
      </c>
      <c r="H19803" s="4" t="s">
        <v>121</v>
      </c>
      <c r="I19803" s="4" t="s">
        <v>140</v>
      </c>
      <c r="J19803" s="2" t="s">
        <v>72</v>
      </c>
      <c r="K19803" s="3">
        <v>44742</v>
      </c>
      <c r="L19803" s="3">
        <v>44742</v>
      </c>
      <c r="M19803" s="2"/>
    </row>
    <row r="19804" spans="1:13" x14ac:dyDescent="0.25">
      <c r="A19804" s="2">
        <v>2022</v>
      </c>
      <c r="B19804" s="3">
        <v>44562</v>
      </c>
      <c r="C19804" s="3">
        <v>44742</v>
      </c>
      <c r="D19804" s="4" t="s">
        <v>2357</v>
      </c>
      <c r="E19804" s="4" t="s">
        <v>2479</v>
      </c>
      <c r="F19804" s="4" t="s">
        <v>115</v>
      </c>
      <c r="G19804" s="4" t="s">
        <v>61</v>
      </c>
      <c r="H19804" s="4" t="s">
        <v>423</v>
      </c>
      <c r="I19804" s="4" t="s">
        <v>237</v>
      </c>
      <c r="J19804" s="2" t="s">
        <v>72</v>
      </c>
      <c r="K19804" s="3">
        <v>44742</v>
      </c>
      <c r="L19804" s="3">
        <v>44742</v>
      </c>
      <c r="M19804" s="2"/>
    </row>
    <row r="19805" spans="1:13" x14ac:dyDescent="0.25">
      <c r="A19805" s="2">
        <v>2022</v>
      </c>
      <c r="B19805" s="3">
        <v>44562</v>
      </c>
      <c r="C19805" s="3">
        <v>44742</v>
      </c>
      <c r="D19805" s="4" t="s">
        <v>2531</v>
      </c>
      <c r="E19805" s="4" t="s">
        <v>2479</v>
      </c>
      <c r="F19805" s="4" t="s">
        <v>899</v>
      </c>
      <c r="G19805" s="4" t="s">
        <v>61</v>
      </c>
      <c r="H19805" s="4" t="s">
        <v>1516</v>
      </c>
      <c r="I19805" s="4" t="s">
        <v>407</v>
      </c>
      <c r="J19805" s="2" t="s">
        <v>72</v>
      </c>
      <c r="K19805" s="3">
        <v>44742</v>
      </c>
      <c r="L19805" s="3">
        <v>44742</v>
      </c>
      <c r="M19805" s="2"/>
    </row>
    <row r="19806" spans="1:13" x14ac:dyDescent="0.25">
      <c r="A19806" s="2">
        <v>2022</v>
      </c>
      <c r="B19806" s="3">
        <v>44562</v>
      </c>
      <c r="C19806" s="3">
        <v>44742</v>
      </c>
      <c r="D19806" s="4" t="s">
        <v>767</v>
      </c>
      <c r="E19806" s="4" t="s">
        <v>1558</v>
      </c>
      <c r="F19806" s="4" t="s">
        <v>117</v>
      </c>
      <c r="G19806" s="4" t="s">
        <v>61</v>
      </c>
      <c r="H19806" s="4" t="s">
        <v>600</v>
      </c>
      <c r="I19806" s="4" t="s">
        <v>174</v>
      </c>
      <c r="J19806" s="2" t="s">
        <v>72</v>
      </c>
      <c r="K19806" s="3">
        <v>44742</v>
      </c>
      <c r="L19806" s="3">
        <v>44742</v>
      </c>
      <c r="M19806" s="2"/>
    </row>
    <row r="19807" spans="1:13" x14ac:dyDescent="0.25">
      <c r="A19807" s="2">
        <v>2022</v>
      </c>
      <c r="B19807" s="3">
        <v>44562</v>
      </c>
      <c r="C19807" s="3">
        <v>44742</v>
      </c>
      <c r="D19807" s="4" t="s">
        <v>1233</v>
      </c>
      <c r="E19807" s="4" t="s">
        <v>2481</v>
      </c>
      <c r="F19807" s="4" t="s">
        <v>3875</v>
      </c>
      <c r="G19807" s="4" t="s">
        <v>61</v>
      </c>
      <c r="H19807" s="4" t="s">
        <v>650</v>
      </c>
      <c r="I19807" s="4" t="s">
        <v>1898</v>
      </c>
      <c r="J19807" s="2" t="s">
        <v>72</v>
      </c>
      <c r="K19807" s="3">
        <v>44742</v>
      </c>
      <c r="L19807" s="3">
        <v>44742</v>
      </c>
      <c r="M19807" s="2"/>
    </row>
    <row r="19808" spans="1:13" x14ac:dyDescent="0.25">
      <c r="A19808" s="2">
        <v>2022</v>
      </c>
      <c r="B19808" s="3">
        <v>44562</v>
      </c>
      <c r="C19808" s="3">
        <v>44742</v>
      </c>
      <c r="D19808" s="4" t="s">
        <v>3537</v>
      </c>
      <c r="E19808" s="4" t="s">
        <v>1558</v>
      </c>
      <c r="F19808" s="4" t="s">
        <v>726</v>
      </c>
      <c r="G19808" s="4" t="s">
        <v>61</v>
      </c>
      <c r="H19808" s="4" t="s">
        <v>121</v>
      </c>
      <c r="I19808" s="4" t="s">
        <v>140</v>
      </c>
      <c r="J19808" s="2" t="s">
        <v>72</v>
      </c>
      <c r="K19808" s="3">
        <v>44742</v>
      </c>
      <c r="L19808" s="3">
        <v>44742</v>
      </c>
      <c r="M19808" s="2"/>
    </row>
    <row r="19809" spans="1:13" x14ac:dyDescent="0.25">
      <c r="A19809" s="2">
        <v>2022</v>
      </c>
      <c r="B19809" s="3">
        <v>44562</v>
      </c>
      <c r="C19809" s="3">
        <v>44742</v>
      </c>
      <c r="D19809" s="4" t="s">
        <v>430</v>
      </c>
      <c r="E19809" s="4" t="s">
        <v>2481</v>
      </c>
      <c r="F19809" s="4" t="s">
        <v>135</v>
      </c>
      <c r="G19809" s="4" t="s">
        <v>61</v>
      </c>
      <c r="H19809" s="4" t="s">
        <v>650</v>
      </c>
      <c r="I19809" s="4" t="s">
        <v>2912</v>
      </c>
      <c r="J19809" s="2" t="s">
        <v>72</v>
      </c>
      <c r="K19809" s="3">
        <v>44742</v>
      </c>
      <c r="L19809" s="3">
        <v>44742</v>
      </c>
      <c r="M19809" s="2"/>
    </row>
    <row r="19810" spans="1:13" x14ac:dyDescent="0.25">
      <c r="A19810" s="2">
        <v>2022</v>
      </c>
      <c r="B19810" s="3">
        <v>44562</v>
      </c>
      <c r="C19810" s="3">
        <v>44742</v>
      </c>
      <c r="D19810" s="4" t="s">
        <v>657</v>
      </c>
      <c r="E19810" s="4" t="s">
        <v>2481</v>
      </c>
      <c r="F19810" s="4" t="s">
        <v>135</v>
      </c>
      <c r="G19810" s="4" t="s">
        <v>61</v>
      </c>
      <c r="H19810" s="4" t="s">
        <v>650</v>
      </c>
      <c r="I19810" s="4" t="s">
        <v>886</v>
      </c>
      <c r="J19810" s="2" t="s">
        <v>72</v>
      </c>
      <c r="K19810" s="3">
        <v>44742</v>
      </c>
      <c r="L19810" s="3">
        <v>44742</v>
      </c>
      <c r="M19810" s="2"/>
    </row>
    <row r="19811" spans="1:13" x14ac:dyDescent="0.25">
      <c r="A19811" s="2">
        <v>2022</v>
      </c>
      <c r="B19811" s="3">
        <v>44562</v>
      </c>
      <c r="C19811" s="3">
        <v>44742</v>
      </c>
      <c r="D19811" s="4" t="s">
        <v>2031</v>
      </c>
      <c r="E19811" s="4" t="s">
        <v>2481</v>
      </c>
      <c r="F19811" s="4" t="s">
        <v>1199</v>
      </c>
      <c r="G19811" s="4" t="s">
        <v>61</v>
      </c>
      <c r="H19811" s="4" t="s">
        <v>650</v>
      </c>
      <c r="I19811" s="4" t="s">
        <v>88</v>
      </c>
      <c r="J19811" s="2" t="s">
        <v>72</v>
      </c>
      <c r="K19811" s="3">
        <v>44742</v>
      </c>
      <c r="L19811" s="3">
        <v>44742</v>
      </c>
      <c r="M19811" s="2"/>
    </row>
    <row r="19812" spans="1:13" x14ac:dyDescent="0.25">
      <c r="A19812" s="2">
        <v>2022</v>
      </c>
      <c r="B19812" s="3">
        <v>44562</v>
      </c>
      <c r="C19812" s="3">
        <v>44742</v>
      </c>
      <c r="D19812" s="4" t="s">
        <v>1604</v>
      </c>
      <c r="E19812" s="4" t="s">
        <v>2479</v>
      </c>
      <c r="F19812" s="4" t="s">
        <v>4693</v>
      </c>
      <c r="G19812" s="4" t="s">
        <v>61</v>
      </c>
      <c r="H19812" s="4" t="s">
        <v>1978</v>
      </c>
      <c r="I19812" s="4" t="s">
        <v>262</v>
      </c>
      <c r="J19812" s="2" t="s">
        <v>72</v>
      </c>
      <c r="K19812" s="3">
        <v>44742</v>
      </c>
      <c r="L19812" s="3">
        <v>44742</v>
      </c>
      <c r="M19812" s="2"/>
    </row>
    <row r="19813" spans="1:13" x14ac:dyDescent="0.25">
      <c r="A19813" s="2">
        <v>2022</v>
      </c>
      <c r="B19813" s="3">
        <v>44562</v>
      </c>
      <c r="C19813" s="3">
        <v>44742</v>
      </c>
      <c r="D19813" s="4" t="s">
        <v>1124</v>
      </c>
      <c r="E19813" s="4" t="s">
        <v>2479</v>
      </c>
      <c r="F19813" s="4" t="s">
        <v>1250</v>
      </c>
      <c r="G19813" s="4" t="s">
        <v>61</v>
      </c>
      <c r="H19813" s="4" t="s">
        <v>201</v>
      </c>
      <c r="I19813" s="4" t="s">
        <v>1796</v>
      </c>
      <c r="J19813" s="2" t="s">
        <v>72</v>
      </c>
      <c r="K19813" s="3">
        <v>44742</v>
      </c>
      <c r="L19813" s="3">
        <v>44742</v>
      </c>
      <c r="M19813" s="2"/>
    </row>
    <row r="19814" spans="1:13" x14ac:dyDescent="0.25">
      <c r="A19814" s="2">
        <v>2022</v>
      </c>
      <c r="B19814" s="3">
        <v>44562</v>
      </c>
      <c r="C19814" s="3">
        <v>44742</v>
      </c>
      <c r="D19814" s="4" t="s">
        <v>512</v>
      </c>
      <c r="E19814" s="4" t="s">
        <v>1645</v>
      </c>
      <c r="F19814" s="4" t="s">
        <v>335</v>
      </c>
      <c r="G19814" s="4" t="s">
        <v>61</v>
      </c>
      <c r="H19814" s="4" t="s">
        <v>121</v>
      </c>
      <c r="I19814" s="4" t="s">
        <v>119</v>
      </c>
      <c r="J19814" s="2" t="s">
        <v>72</v>
      </c>
      <c r="K19814" s="3">
        <v>44742</v>
      </c>
      <c r="L19814" s="3">
        <v>44742</v>
      </c>
      <c r="M19814" s="2"/>
    </row>
    <row r="19815" spans="1:13" x14ac:dyDescent="0.25">
      <c r="A19815" s="2">
        <v>2022</v>
      </c>
      <c r="B19815" s="3">
        <v>44562</v>
      </c>
      <c r="C19815" s="3">
        <v>44742</v>
      </c>
      <c r="D19815" s="4" t="s">
        <v>1613</v>
      </c>
      <c r="E19815" s="4" t="s">
        <v>1645</v>
      </c>
      <c r="F19815" s="4" t="s">
        <v>335</v>
      </c>
      <c r="G19815" s="4" t="s">
        <v>61</v>
      </c>
      <c r="H19815" s="4" t="s">
        <v>121</v>
      </c>
      <c r="I19815" s="4" t="s">
        <v>119</v>
      </c>
      <c r="J19815" s="2" t="s">
        <v>72</v>
      </c>
      <c r="K19815" s="3">
        <v>44742</v>
      </c>
      <c r="L19815" s="3">
        <v>44742</v>
      </c>
      <c r="M19815" s="2"/>
    </row>
    <row r="19816" spans="1:13" x14ac:dyDescent="0.25">
      <c r="A19816" s="2">
        <v>2022</v>
      </c>
      <c r="B19816" s="3">
        <v>44562</v>
      </c>
      <c r="C19816" s="3">
        <v>44742</v>
      </c>
      <c r="D19816" s="4" t="s">
        <v>450</v>
      </c>
      <c r="E19816" s="4" t="s">
        <v>1645</v>
      </c>
      <c r="F19816" s="4" t="s">
        <v>160</v>
      </c>
      <c r="G19816" s="4" t="s">
        <v>61</v>
      </c>
      <c r="H19816" s="4" t="s">
        <v>121</v>
      </c>
      <c r="I19816" s="4" t="s">
        <v>119</v>
      </c>
      <c r="J19816" s="2" t="s">
        <v>72</v>
      </c>
      <c r="K19816" s="3">
        <v>44742</v>
      </c>
      <c r="L19816" s="3">
        <v>44742</v>
      </c>
      <c r="M19816" s="2"/>
    </row>
    <row r="19817" spans="1:13" x14ac:dyDescent="0.25">
      <c r="A19817" s="2">
        <v>2022</v>
      </c>
      <c r="B19817" s="3">
        <v>44562</v>
      </c>
      <c r="C19817" s="3">
        <v>44742</v>
      </c>
      <c r="D19817" s="4" t="s">
        <v>497</v>
      </c>
      <c r="E19817" s="4" t="s">
        <v>7230</v>
      </c>
      <c r="F19817" s="4" t="s">
        <v>7231</v>
      </c>
      <c r="G19817" s="4" t="s">
        <v>61</v>
      </c>
      <c r="H19817" s="4" t="s">
        <v>353</v>
      </c>
      <c r="I19817" s="4" t="s">
        <v>180</v>
      </c>
      <c r="J19817" s="2" t="s">
        <v>72</v>
      </c>
      <c r="K19817" s="3">
        <v>44742</v>
      </c>
      <c r="L19817" s="3">
        <v>44742</v>
      </c>
      <c r="M19817" s="2"/>
    </row>
    <row r="19818" spans="1:13" x14ac:dyDescent="0.25">
      <c r="A19818" s="2">
        <v>2022</v>
      </c>
      <c r="B19818" s="3">
        <v>44562</v>
      </c>
      <c r="C19818" s="3">
        <v>44742</v>
      </c>
      <c r="D19818" s="4" t="s">
        <v>6567</v>
      </c>
      <c r="E19818" s="4" t="s">
        <v>6305</v>
      </c>
      <c r="F19818" s="4" t="s">
        <v>74</v>
      </c>
      <c r="G19818" s="4" t="s">
        <v>61</v>
      </c>
      <c r="H19818" s="4" t="s">
        <v>182</v>
      </c>
      <c r="I19818" s="4" t="s">
        <v>180</v>
      </c>
      <c r="J19818" s="2" t="s">
        <v>72</v>
      </c>
      <c r="K19818" s="3">
        <v>44742</v>
      </c>
      <c r="L19818" s="3">
        <v>44742</v>
      </c>
      <c r="M19818" s="2"/>
    </row>
    <row r="19819" spans="1:13" x14ac:dyDescent="0.25">
      <c r="A19819" s="2">
        <v>2022</v>
      </c>
      <c r="B19819" s="3">
        <v>44562</v>
      </c>
      <c r="C19819" s="3">
        <v>44742</v>
      </c>
      <c r="D19819" s="4" t="s">
        <v>845</v>
      </c>
      <c r="E19819" s="4" t="s">
        <v>6305</v>
      </c>
      <c r="F19819" s="4" t="s">
        <v>502</v>
      </c>
      <c r="G19819" s="4" t="s">
        <v>61</v>
      </c>
      <c r="H19819" s="4" t="s">
        <v>77</v>
      </c>
      <c r="I19819" s="4" t="s">
        <v>508</v>
      </c>
      <c r="J19819" s="2" t="s">
        <v>72</v>
      </c>
      <c r="K19819" s="3">
        <v>44742</v>
      </c>
      <c r="L19819" s="3">
        <v>44742</v>
      </c>
      <c r="M19819" s="2"/>
    </row>
    <row r="19820" spans="1:13" x14ac:dyDescent="0.25">
      <c r="A19820" s="2">
        <v>2022</v>
      </c>
      <c r="B19820" s="3">
        <v>44562</v>
      </c>
      <c r="C19820" s="3">
        <v>44742</v>
      </c>
      <c r="D19820" s="4" t="s">
        <v>421</v>
      </c>
      <c r="E19820" s="4" t="s">
        <v>6305</v>
      </c>
      <c r="F19820" s="4" t="s">
        <v>633</v>
      </c>
      <c r="G19820" s="4" t="s">
        <v>61</v>
      </c>
      <c r="H19820" s="4" t="s">
        <v>95</v>
      </c>
      <c r="I19820" s="4" t="s">
        <v>78</v>
      </c>
      <c r="J19820" s="2" t="s">
        <v>72</v>
      </c>
      <c r="K19820" s="3">
        <v>44742</v>
      </c>
      <c r="L19820" s="3">
        <v>44742</v>
      </c>
      <c r="M19820" s="2"/>
    </row>
    <row r="19821" spans="1:13" x14ac:dyDescent="0.25">
      <c r="A19821" s="2">
        <v>2022</v>
      </c>
      <c r="B19821" s="3">
        <v>44562</v>
      </c>
      <c r="C19821" s="3">
        <v>44742</v>
      </c>
      <c r="D19821" s="4" t="s">
        <v>7232</v>
      </c>
      <c r="E19821" s="4" t="s">
        <v>7233</v>
      </c>
      <c r="F19821" s="4" t="s">
        <v>631</v>
      </c>
      <c r="G19821" s="4" t="s">
        <v>61</v>
      </c>
      <c r="H19821" s="4" t="s">
        <v>179</v>
      </c>
      <c r="I19821" s="4" t="s">
        <v>185</v>
      </c>
      <c r="J19821" s="2" t="s">
        <v>72</v>
      </c>
      <c r="K19821" s="3">
        <v>44742</v>
      </c>
      <c r="L19821" s="3">
        <v>44742</v>
      </c>
      <c r="M19821" s="2"/>
    </row>
    <row r="19822" spans="1:13" x14ac:dyDescent="0.25">
      <c r="A19822" s="2">
        <v>2022</v>
      </c>
      <c r="B19822" s="3">
        <v>44562</v>
      </c>
      <c r="C19822" s="3">
        <v>44742</v>
      </c>
      <c r="D19822" s="4" t="s">
        <v>663</v>
      </c>
      <c r="E19822" s="4" t="s">
        <v>7234</v>
      </c>
      <c r="F19822" s="4" t="s">
        <v>248</v>
      </c>
      <c r="G19822" s="4" t="s">
        <v>61</v>
      </c>
      <c r="H19822" s="4" t="s">
        <v>95</v>
      </c>
      <c r="I19822" s="4" t="s">
        <v>881</v>
      </c>
      <c r="J19822" s="2" t="s">
        <v>72</v>
      </c>
      <c r="K19822" s="3">
        <v>44742</v>
      </c>
      <c r="L19822" s="3">
        <v>44742</v>
      </c>
      <c r="M19822" s="2"/>
    </row>
    <row r="19823" spans="1:13" x14ac:dyDescent="0.25">
      <c r="A19823" s="2">
        <v>2022</v>
      </c>
      <c r="B19823" s="3">
        <v>44562</v>
      </c>
      <c r="C19823" s="3">
        <v>44742</v>
      </c>
      <c r="D19823" s="4" t="s">
        <v>1179</v>
      </c>
      <c r="E19823" s="4" t="s">
        <v>2211</v>
      </c>
      <c r="F19823" s="4" t="s">
        <v>310</v>
      </c>
      <c r="G19823" s="4" t="s">
        <v>61</v>
      </c>
      <c r="H19823" s="4" t="s">
        <v>600</v>
      </c>
      <c r="I19823" s="4" t="s">
        <v>180</v>
      </c>
      <c r="J19823" s="2" t="s">
        <v>72</v>
      </c>
      <c r="K19823" s="3">
        <v>44742</v>
      </c>
      <c r="L19823" s="3">
        <v>44742</v>
      </c>
      <c r="M19823" s="2"/>
    </row>
    <row r="19824" spans="1:13" x14ac:dyDescent="0.25">
      <c r="A19824" s="2">
        <v>2022</v>
      </c>
      <c r="B19824" s="3">
        <v>44562</v>
      </c>
      <c r="C19824" s="3">
        <v>44742</v>
      </c>
      <c r="D19824" s="4" t="s">
        <v>1610</v>
      </c>
      <c r="E19824" s="4" t="s">
        <v>7235</v>
      </c>
      <c r="F19824" s="4" t="s">
        <v>331</v>
      </c>
      <c r="G19824" s="4" t="s">
        <v>61</v>
      </c>
      <c r="H19824" s="4" t="s">
        <v>247</v>
      </c>
      <c r="I19824" s="4" t="s">
        <v>180</v>
      </c>
      <c r="J19824" s="2" t="s">
        <v>72</v>
      </c>
      <c r="K19824" s="3">
        <v>44742</v>
      </c>
      <c r="L19824" s="3">
        <v>44742</v>
      </c>
      <c r="M19824" s="2"/>
    </row>
    <row r="19825" spans="1:13" x14ac:dyDescent="0.25">
      <c r="A19825" s="2">
        <v>2022</v>
      </c>
      <c r="B19825" s="3">
        <v>44562</v>
      </c>
      <c r="C19825" s="3">
        <v>44742</v>
      </c>
      <c r="D19825" s="4" t="s">
        <v>1303</v>
      </c>
      <c r="E19825" s="4" t="s">
        <v>7236</v>
      </c>
      <c r="F19825" s="4" t="s">
        <v>240</v>
      </c>
      <c r="G19825" s="4" t="s">
        <v>61</v>
      </c>
      <c r="H19825" s="4" t="s">
        <v>201</v>
      </c>
      <c r="I19825" s="4" t="s">
        <v>140</v>
      </c>
      <c r="J19825" s="2" t="s">
        <v>72</v>
      </c>
      <c r="K19825" s="3">
        <v>44742</v>
      </c>
      <c r="L19825" s="3">
        <v>44742</v>
      </c>
      <c r="M19825" s="2"/>
    </row>
    <row r="19826" spans="1:13" x14ac:dyDescent="0.25">
      <c r="A19826" s="2">
        <v>2022</v>
      </c>
      <c r="B19826" s="3">
        <v>44562</v>
      </c>
      <c r="C19826" s="3">
        <v>44742</v>
      </c>
      <c r="D19826" s="4" t="s">
        <v>6179</v>
      </c>
      <c r="E19826" s="4" t="s">
        <v>7236</v>
      </c>
      <c r="F19826" s="4" t="s">
        <v>117</v>
      </c>
      <c r="G19826" s="4" t="s">
        <v>61</v>
      </c>
      <c r="H19826" s="4" t="s">
        <v>118</v>
      </c>
      <c r="I19826" s="4" t="s">
        <v>220</v>
      </c>
      <c r="J19826" s="2" t="s">
        <v>72</v>
      </c>
      <c r="K19826" s="3">
        <v>44742</v>
      </c>
      <c r="L19826" s="3">
        <v>44742</v>
      </c>
      <c r="M19826" s="2"/>
    </row>
    <row r="19827" spans="1:13" x14ac:dyDescent="0.25">
      <c r="A19827" s="2">
        <v>2022</v>
      </c>
      <c r="B19827" s="3">
        <v>44562</v>
      </c>
      <c r="C19827" s="3">
        <v>44742</v>
      </c>
      <c r="D19827" s="4" t="s">
        <v>589</v>
      </c>
      <c r="E19827" s="4" t="s">
        <v>7236</v>
      </c>
      <c r="F19827" s="4" t="s">
        <v>117</v>
      </c>
      <c r="G19827" s="4" t="s">
        <v>61</v>
      </c>
      <c r="H19827" s="4" t="s">
        <v>247</v>
      </c>
      <c r="I19827" s="4" t="s">
        <v>140</v>
      </c>
      <c r="J19827" s="2" t="s">
        <v>72</v>
      </c>
      <c r="K19827" s="3">
        <v>44742</v>
      </c>
      <c r="L19827" s="3">
        <v>44742</v>
      </c>
      <c r="M19827" s="2"/>
    </row>
    <row r="19828" spans="1:13" x14ac:dyDescent="0.25">
      <c r="A19828" s="2">
        <v>2022</v>
      </c>
      <c r="B19828" s="3">
        <v>44562</v>
      </c>
      <c r="C19828" s="3">
        <v>44742</v>
      </c>
      <c r="D19828" s="4" t="s">
        <v>910</v>
      </c>
      <c r="E19828" s="4" t="s">
        <v>7237</v>
      </c>
      <c r="F19828" s="4" t="s">
        <v>468</v>
      </c>
      <c r="G19828" s="4" t="s">
        <v>61</v>
      </c>
      <c r="H19828" s="4" t="s">
        <v>247</v>
      </c>
      <c r="I19828" s="4" t="s">
        <v>140</v>
      </c>
      <c r="J19828" s="2" t="s">
        <v>72</v>
      </c>
      <c r="K19828" s="3">
        <v>44742</v>
      </c>
      <c r="L19828" s="3">
        <v>44742</v>
      </c>
      <c r="M19828" s="2"/>
    </row>
    <row r="19829" spans="1:13" x14ac:dyDescent="0.25">
      <c r="A19829" s="2">
        <v>2022</v>
      </c>
      <c r="B19829" s="3">
        <v>44562</v>
      </c>
      <c r="C19829" s="3">
        <v>44742</v>
      </c>
      <c r="D19829" s="4" t="s">
        <v>7238</v>
      </c>
      <c r="E19829" s="4" t="s">
        <v>2347</v>
      </c>
      <c r="F19829" s="4" t="s">
        <v>1753</v>
      </c>
      <c r="G19829" s="4" t="s">
        <v>61</v>
      </c>
      <c r="H19829" s="4" t="s">
        <v>247</v>
      </c>
      <c r="I19829" s="4" t="s">
        <v>140</v>
      </c>
      <c r="J19829" s="2" t="s">
        <v>72</v>
      </c>
      <c r="K19829" s="3">
        <v>44742</v>
      </c>
      <c r="L19829" s="3">
        <v>44742</v>
      </c>
      <c r="M19829" s="2"/>
    </row>
    <row r="19830" spans="1:13" x14ac:dyDescent="0.25">
      <c r="A19830" s="2">
        <v>2022</v>
      </c>
      <c r="B19830" s="3">
        <v>44562</v>
      </c>
      <c r="C19830" s="3">
        <v>44742</v>
      </c>
      <c r="D19830" s="4" t="s">
        <v>7239</v>
      </c>
      <c r="E19830" s="4" t="s">
        <v>7237</v>
      </c>
      <c r="F19830" s="4" t="s">
        <v>808</v>
      </c>
      <c r="G19830" s="4" t="s">
        <v>61</v>
      </c>
      <c r="H19830" s="4" t="s">
        <v>247</v>
      </c>
      <c r="I19830" s="4" t="s">
        <v>174</v>
      </c>
      <c r="J19830" s="2" t="s">
        <v>72</v>
      </c>
      <c r="K19830" s="3">
        <v>44742</v>
      </c>
      <c r="L19830" s="3">
        <v>44742</v>
      </c>
      <c r="M19830" s="2"/>
    </row>
    <row r="19831" spans="1:13" x14ac:dyDescent="0.25">
      <c r="A19831" s="2">
        <v>2022</v>
      </c>
      <c r="B19831" s="3">
        <v>44562</v>
      </c>
      <c r="C19831" s="3">
        <v>44742</v>
      </c>
      <c r="D19831" s="4" t="s">
        <v>1024</v>
      </c>
      <c r="E19831" s="4" t="s">
        <v>2347</v>
      </c>
      <c r="F19831" s="4" t="s">
        <v>1466</v>
      </c>
      <c r="G19831" s="4" t="s">
        <v>61</v>
      </c>
      <c r="H19831" s="4" t="s">
        <v>82</v>
      </c>
      <c r="I19831" s="4" t="s">
        <v>211</v>
      </c>
      <c r="J19831" s="2" t="s">
        <v>72</v>
      </c>
      <c r="K19831" s="3">
        <v>44742</v>
      </c>
      <c r="L19831" s="3">
        <v>44742</v>
      </c>
      <c r="M19831" s="2"/>
    </row>
    <row r="19832" spans="1:13" x14ac:dyDescent="0.25">
      <c r="A19832" s="2">
        <v>2022</v>
      </c>
      <c r="B19832" s="3">
        <v>44562</v>
      </c>
      <c r="C19832" s="3">
        <v>44742</v>
      </c>
      <c r="D19832" s="4" t="s">
        <v>7240</v>
      </c>
      <c r="E19832" s="4" t="s">
        <v>7237</v>
      </c>
      <c r="F19832" s="4" t="s">
        <v>2227</v>
      </c>
      <c r="G19832" s="4" t="s">
        <v>61</v>
      </c>
      <c r="H19832" s="4" t="s">
        <v>247</v>
      </c>
      <c r="I19832" s="4" t="s">
        <v>140</v>
      </c>
      <c r="J19832" s="2" t="s">
        <v>72</v>
      </c>
      <c r="K19832" s="3">
        <v>44742</v>
      </c>
      <c r="L19832" s="3">
        <v>44742</v>
      </c>
      <c r="M19832" s="2"/>
    </row>
    <row r="19833" spans="1:13" x14ac:dyDescent="0.25">
      <c r="A19833" s="2">
        <v>2022</v>
      </c>
      <c r="B19833" s="3">
        <v>44562</v>
      </c>
      <c r="C19833" s="3">
        <v>44742</v>
      </c>
      <c r="D19833" s="4" t="s">
        <v>589</v>
      </c>
      <c r="E19833" s="4" t="s">
        <v>7241</v>
      </c>
      <c r="F19833" s="4" t="s">
        <v>1719</v>
      </c>
      <c r="G19833" s="4" t="s">
        <v>61</v>
      </c>
      <c r="H19833" s="4" t="s">
        <v>1019</v>
      </c>
      <c r="I19833" s="4" t="s">
        <v>220</v>
      </c>
      <c r="J19833" s="2" t="s">
        <v>72</v>
      </c>
      <c r="K19833" s="3">
        <v>44742</v>
      </c>
      <c r="L19833" s="3">
        <v>44742</v>
      </c>
      <c r="M19833" s="2"/>
    </row>
    <row r="19834" spans="1:13" x14ac:dyDescent="0.25">
      <c r="A19834" s="2">
        <v>2022</v>
      </c>
      <c r="B19834" s="3">
        <v>44562</v>
      </c>
      <c r="C19834" s="3">
        <v>44742</v>
      </c>
      <c r="D19834" s="4" t="s">
        <v>184</v>
      </c>
      <c r="E19834" s="4" t="s">
        <v>7241</v>
      </c>
      <c r="F19834" s="4" t="s">
        <v>90</v>
      </c>
      <c r="G19834" s="4" t="s">
        <v>61</v>
      </c>
      <c r="H19834" s="4" t="s">
        <v>1019</v>
      </c>
      <c r="I19834" s="4" t="s">
        <v>220</v>
      </c>
      <c r="J19834" s="2" t="s">
        <v>72</v>
      </c>
      <c r="K19834" s="3">
        <v>44742</v>
      </c>
      <c r="L19834" s="3">
        <v>44742</v>
      </c>
      <c r="M19834" s="2"/>
    </row>
    <row r="19835" spans="1:13" x14ac:dyDescent="0.25">
      <c r="A19835" s="2">
        <v>2022</v>
      </c>
      <c r="B19835" s="3">
        <v>44562</v>
      </c>
      <c r="C19835" s="3">
        <v>44742</v>
      </c>
      <c r="D19835" s="4" t="s">
        <v>116</v>
      </c>
      <c r="E19835" s="4" t="s">
        <v>7241</v>
      </c>
      <c r="F19835" s="4" t="s">
        <v>117</v>
      </c>
      <c r="G19835" s="4" t="s">
        <v>61</v>
      </c>
      <c r="H19835" s="4" t="s">
        <v>1019</v>
      </c>
      <c r="I19835" s="4" t="s">
        <v>220</v>
      </c>
      <c r="J19835" s="2" t="s">
        <v>72</v>
      </c>
      <c r="K19835" s="3">
        <v>44742</v>
      </c>
      <c r="L19835" s="3">
        <v>44742</v>
      </c>
      <c r="M19835" s="2"/>
    </row>
    <row r="19836" spans="1:13" x14ac:dyDescent="0.25">
      <c r="A19836" s="2">
        <v>2022</v>
      </c>
      <c r="B19836" s="3">
        <v>44562</v>
      </c>
      <c r="C19836" s="3">
        <v>44742</v>
      </c>
      <c r="D19836" s="4" t="s">
        <v>389</v>
      </c>
      <c r="E19836" s="4" t="s">
        <v>1939</v>
      </c>
      <c r="F19836" s="4" t="s">
        <v>75</v>
      </c>
      <c r="G19836" s="4" t="s">
        <v>61</v>
      </c>
      <c r="H19836" s="4" t="s">
        <v>121</v>
      </c>
      <c r="I19836" s="4" t="s">
        <v>865</v>
      </c>
      <c r="J19836" s="2" t="s">
        <v>72</v>
      </c>
      <c r="K19836" s="3">
        <v>44742</v>
      </c>
      <c r="L19836" s="3">
        <v>44742</v>
      </c>
      <c r="M19836" s="2"/>
    </row>
    <row r="19837" spans="1:13" x14ac:dyDescent="0.25">
      <c r="A19837" s="2">
        <v>2022</v>
      </c>
      <c r="B19837" s="3">
        <v>44562</v>
      </c>
      <c r="C19837" s="3">
        <v>44742</v>
      </c>
      <c r="D19837" s="4" t="s">
        <v>279</v>
      </c>
      <c r="E19837" s="4" t="s">
        <v>1939</v>
      </c>
      <c r="F19837" s="4" t="s">
        <v>1804</v>
      </c>
      <c r="G19837" s="4" t="s">
        <v>61</v>
      </c>
      <c r="H19837" s="4" t="s">
        <v>121</v>
      </c>
      <c r="I19837" s="4" t="s">
        <v>140</v>
      </c>
      <c r="J19837" s="2" t="s">
        <v>72</v>
      </c>
      <c r="K19837" s="3">
        <v>44742</v>
      </c>
      <c r="L19837" s="3">
        <v>44742</v>
      </c>
      <c r="M19837" s="2"/>
    </row>
    <row r="19838" spans="1:13" x14ac:dyDescent="0.25">
      <c r="A19838" s="2">
        <v>2022</v>
      </c>
      <c r="B19838" s="3">
        <v>44562</v>
      </c>
      <c r="C19838" s="3">
        <v>44742</v>
      </c>
      <c r="D19838" s="4" t="s">
        <v>1253</v>
      </c>
      <c r="E19838" s="4" t="s">
        <v>1939</v>
      </c>
      <c r="F19838" s="4" t="s">
        <v>4248</v>
      </c>
      <c r="G19838" s="4" t="s">
        <v>61</v>
      </c>
      <c r="H19838" s="4" t="s">
        <v>121</v>
      </c>
      <c r="I19838" s="4" t="s">
        <v>140</v>
      </c>
      <c r="J19838" s="2" t="s">
        <v>72</v>
      </c>
      <c r="K19838" s="3">
        <v>44742</v>
      </c>
      <c r="L19838" s="3">
        <v>44742</v>
      </c>
      <c r="M19838" s="2"/>
    </row>
    <row r="19839" spans="1:13" x14ac:dyDescent="0.25">
      <c r="A19839" s="2">
        <v>2022</v>
      </c>
      <c r="B19839" s="3">
        <v>44562</v>
      </c>
      <c r="C19839" s="3">
        <v>44742</v>
      </c>
      <c r="D19839" s="4" t="s">
        <v>1244</v>
      </c>
      <c r="E19839" s="4" t="s">
        <v>1939</v>
      </c>
      <c r="F19839" s="4" t="s">
        <v>1931</v>
      </c>
      <c r="G19839" s="4" t="s">
        <v>61</v>
      </c>
      <c r="H19839" s="4" t="s">
        <v>121</v>
      </c>
      <c r="I19839" s="4" t="s">
        <v>140</v>
      </c>
      <c r="J19839" s="2" t="s">
        <v>72</v>
      </c>
      <c r="K19839" s="3">
        <v>44742</v>
      </c>
      <c r="L19839" s="3">
        <v>44742</v>
      </c>
      <c r="M19839" s="2"/>
    </row>
    <row r="19840" spans="1:13" x14ac:dyDescent="0.25">
      <c r="A19840" s="2">
        <v>2022</v>
      </c>
      <c r="B19840" s="3">
        <v>44562</v>
      </c>
      <c r="C19840" s="3">
        <v>44742</v>
      </c>
      <c r="D19840" s="4" t="s">
        <v>748</v>
      </c>
      <c r="E19840" s="4" t="s">
        <v>1939</v>
      </c>
      <c r="F19840" s="4" t="s">
        <v>1931</v>
      </c>
      <c r="G19840" s="4" t="s">
        <v>61</v>
      </c>
      <c r="H19840" s="4" t="s">
        <v>121</v>
      </c>
      <c r="I19840" s="4" t="s">
        <v>140</v>
      </c>
      <c r="J19840" s="2" t="s">
        <v>72</v>
      </c>
      <c r="K19840" s="3">
        <v>44742</v>
      </c>
      <c r="L19840" s="3">
        <v>44742</v>
      </c>
      <c r="M19840" s="2"/>
    </row>
    <row r="19841" spans="1:13" x14ac:dyDescent="0.25">
      <c r="A19841" s="2">
        <v>2022</v>
      </c>
      <c r="B19841" s="3">
        <v>44562</v>
      </c>
      <c r="C19841" s="3">
        <v>44742</v>
      </c>
      <c r="D19841" s="4" t="s">
        <v>7242</v>
      </c>
      <c r="E19841" s="4" t="s">
        <v>1939</v>
      </c>
      <c r="F19841" s="4" t="s">
        <v>371</v>
      </c>
      <c r="G19841" s="4" t="s">
        <v>61</v>
      </c>
      <c r="H19841" s="4" t="s">
        <v>121</v>
      </c>
      <c r="I19841" s="4" t="s">
        <v>1805</v>
      </c>
      <c r="J19841" s="2" t="s">
        <v>72</v>
      </c>
      <c r="K19841" s="3">
        <v>44742</v>
      </c>
      <c r="L19841" s="3">
        <v>44742</v>
      </c>
      <c r="M19841" s="2"/>
    </row>
    <row r="19842" spans="1:13" x14ac:dyDescent="0.25">
      <c r="A19842" s="2">
        <v>2022</v>
      </c>
      <c r="B19842" s="3">
        <v>44562</v>
      </c>
      <c r="C19842" s="3">
        <v>44742</v>
      </c>
      <c r="D19842" s="4" t="s">
        <v>963</v>
      </c>
      <c r="E19842" s="4" t="s">
        <v>5323</v>
      </c>
      <c r="F19842" s="4" t="s">
        <v>371</v>
      </c>
      <c r="G19842" s="4" t="s">
        <v>61</v>
      </c>
      <c r="H19842" s="4" t="s">
        <v>970</v>
      </c>
      <c r="I19842" s="4" t="s">
        <v>140</v>
      </c>
      <c r="J19842" s="2" t="s">
        <v>72</v>
      </c>
      <c r="K19842" s="3">
        <v>44742</v>
      </c>
      <c r="L19842" s="3">
        <v>44742</v>
      </c>
      <c r="M19842" s="2"/>
    </row>
    <row r="19843" spans="1:13" x14ac:dyDescent="0.25">
      <c r="A19843" s="2">
        <v>2022</v>
      </c>
      <c r="B19843" s="3">
        <v>44562</v>
      </c>
      <c r="C19843" s="3">
        <v>44742</v>
      </c>
      <c r="D19843" s="4" t="s">
        <v>2267</v>
      </c>
      <c r="E19843" s="4" t="s">
        <v>1939</v>
      </c>
      <c r="F19843" s="4" t="s">
        <v>371</v>
      </c>
      <c r="G19843" s="4" t="s">
        <v>61</v>
      </c>
      <c r="H19843" s="4" t="s">
        <v>121</v>
      </c>
      <c r="I19843" s="4" t="s">
        <v>1805</v>
      </c>
      <c r="J19843" s="2" t="s">
        <v>72</v>
      </c>
      <c r="K19843" s="3">
        <v>44742</v>
      </c>
      <c r="L19843" s="3">
        <v>44742</v>
      </c>
      <c r="M19843" s="2"/>
    </row>
    <row r="19844" spans="1:13" x14ac:dyDescent="0.25">
      <c r="A19844" s="2">
        <v>2022</v>
      </c>
      <c r="B19844" s="3">
        <v>44562</v>
      </c>
      <c r="C19844" s="3">
        <v>44742</v>
      </c>
      <c r="D19844" s="4" t="s">
        <v>109</v>
      </c>
      <c r="E19844" s="4" t="s">
        <v>1939</v>
      </c>
      <c r="F19844" s="4" t="s">
        <v>1021</v>
      </c>
      <c r="G19844" s="4" t="s">
        <v>61</v>
      </c>
      <c r="H19844" s="4" t="s">
        <v>121</v>
      </c>
      <c r="I19844" s="4" t="s">
        <v>1805</v>
      </c>
      <c r="J19844" s="2" t="s">
        <v>72</v>
      </c>
      <c r="K19844" s="3">
        <v>44742</v>
      </c>
      <c r="L19844" s="3">
        <v>44742</v>
      </c>
      <c r="M19844" s="2"/>
    </row>
    <row r="19845" spans="1:13" x14ac:dyDescent="0.25">
      <c r="A19845" s="2">
        <v>2022</v>
      </c>
      <c r="B19845" s="3">
        <v>44562</v>
      </c>
      <c r="C19845" s="3">
        <v>44742</v>
      </c>
      <c r="D19845" s="4" t="s">
        <v>2260</v>
      </c>
      <c r="E19845" s="4" t="s">
        <v>1939</v>
      </c>
      <c r="F19845" s="4" t="s">
        <v>2705</v>
      </c>
      <c r="G19845" s="4" t="s">
        <v>61</v>
      </c>
      <c r="H19845" s="4" t="s">
        <v>121</v>
      </c>
      <c r="I19845" s="4" t="s">
        <v>1805</v>
      </c>
      <c r="J19845" s="2" t="s">
        <v>72</v>
      </c>
      <c r="K19845" s="3">
        <v>44742</v>
      </c>
      <c r="L19845" s="3">
        <v>44742</v>
      </c>
      <c r="M19845" s="2"/>
    </row>
    <row r="19846" spans="1:13" x14ac:dyDescent="0.25">
      <c r="A19846" s="2">
        <v>2022</v>
      </c>
      <c r="B19846" s="3">
        <v>44562</v>
      </c>
      <c r="C19846" s="3">
        <v>44742</v>
      </c>
      <c r="D19846" s="4" t="s">
        <v>7243</v>
      </c>
      <c r="E19846" s="4" t="s">
        <v>1939</v>
      </c>
      <c r="F19846" s="4" t="s">
        <v>2022</v>
      </c>
      <c r="G19846" s="4" t="s">
        <v>61</v>
      </c>
      <c r="H19846" s="4" t="s">
        <v>121</v>
      </c>
      <c r="I19846" s="4" t="s">
        <v>204</v>
      </c>
      <c r="J19846" s="2" t="s">
        <v>72</v>
      </c>
      <c r="K19846" s="3">
        <v>44742</v>
      </c>
      <c r="L19846" s="3">
        <v>44742</v>
      </c>
      <c r="M19846" s="2"/>
    </row>
    <row r="19847" spans="1:13" x14ac:dyDescent="0.25">
      <c r="A19847" s="2">
        <v>2022</v>
      </c>
      <c r="B19847" s="3">
        <v>44562</v>
      </c>
      <c r="C19847" s="3">
        <v>44742</v>
      </c>
      <c r="D19847" s="4" t="s">
        <v>493</v>
      </c>
      <c r="E19847" s="4" t="s">
        <v>1939</v>
      </c>
      <c r="F19847" s="4" t="s">
        <v>2281</v>
      </c>
      <c r="G19847" s="4" t="s">
        <v>61</v>
      </c>
      <c r="H19847" s="4" t="s">
        <v>121</v>
      </c>
      <c r="I19847" s="4" t="s">
        <v>143</v>
      </c>
      <c r="J19847" s="2" t="s">
        <v>72</v>
      </c>
      <c r="K19847" s="3">
        <v>44742</v>
      </c>
      <c r="L19847" s="3">
        <v>44742</v>
      </c>
      <c r="M19847" s="2"/>
    </row>
    <row r="19848" spans="1:13" x14ac:dyDescent="0.25">
      <c r="A19848" s="2">
        <v>2022</v>
      </c>
      <c r="B19848" s="3">
        <v>44562</v>
      </c>
      <c r="C19848" s="3">
        <v>44742</v>
      </c>
      <c r="D19848" s="4" t="s">
        <v>1077</v>
      </c>
      <c r="E19848" s="4" t="s">
        <v>1939</v>
      </c>
      <c r="F19848" s="4" t="s">
        <v>2281</v>
      </c>
      <c r="G19848" s="4" t="s">
        <v>61</v>
      </c>
      <c r="H19848" s="4" t="s">
        <v>121</v>
      </c>
      <c r="I19848" s="4" t="s">
        <v>1805</v>
      </c>
      <c r="J19848" s="2" t="s">
        <v>72</v>
      </c>
      <c r="K19848" s="3">
        <v>44742</v>
      </c>
      <c r="L19848" s="3">
        <v>44742</v>
      </c>
      <c r="M19848" s="2"/>
    </row>
    <row r="19849" spans="1:13" x14ac:dyDescent="0.25">
      <c r="A19849" s="2">
        <v>2022</v>
      </c>
      <c r="B19849" s="3">
        <v>44562</v>
      </c>
      <c r="C19849" s="3">
        <v>44742</v>
      </c>
      <c r="D19849" s="4" t="s">
        <v>197</v>
      </c>
      <c r="E19849" s="4" t="s">
        <v>1939</v>
      </c>
      <c r="F19849" s="4" t="s">
        <v>467</v>
      </c>
      <c r="G19849" s="4" t="s">
        <v>61</v>
      </c>
      <c r="H19849" s="4" t="s">
        <v>121</v>
      </c>
      <c r="I19849" s="4" t="s">
        <v>1805</v>
      </c>
      <c r="J19849" s="2" t="s">
        <v>72</v>
      </c>
      <c r="K19849" s="3">
        <v>44742</v>
      </c>
      <c r="L19849" s="3">
        <v>44742</v>
      </c>
      <c r="M19849" s="2"/>
    </row>
    <row r="19850" spans="1:13" x14ac:dyDescent="0.25">
      <c r="A19850" s="2">
        <v>2022</v>
      </c>
      <c r="B19850" s="3">
        <v>44562</v>
      </c>
      <c r="C19850" s="3">
        <v>44742</v>
      </c>
      <c r="D19850" s="4" t="s">
        <v>1018</v>
      </c>
      <c r="E19850" s="4" t="s">
        <v>1939</v>
      </c>
      <c r="F19850" s="4" t="s">
        <v>468</v>
      </c>
      <c r="G19850" s="4" t="s">
        <v>61</v>
      </c>
      <c r="H19850" s="4" t="s">
        <v>121</v>
      </c>
      <c r="I19850" s="4" t="s">
        <v>119</v>
      </c>
      <c r="J19850" s="2" t="s">
        <v>72</v>
      </c>
      <c r="K19850" s="3">
        <v>44742</v>
      </c>
      <c r="L19850" s="3">
        <v>44742</v>
      </c>
      <c r="M19850" s="2"/>
    </row>
    <row r="19851" spans="1:13" x14ac:dyDescent="0.25">
      <c r="A19851" s="2">
        <v>2022</v>
      </c>
      <c r="B19851" s="3">
        <v>44562</v>
      </c>
      <c r="C19851" s="3">
        <v>44742</v>
      </c>
      <c r="D19851" s="4" t="s">
        <v>191</v>
      </c>
      <c r="E19851" s="4" t="s">
        <v>1939</v>
      </c>
      <c r="F19851" s="4" t="s">
        <v>135</v>
      </c>
      <c r="G19851" s="4" t="s">
        <v>61</v>
      </c>
      <c r="H19851" s="4" t="s">
        <v>121</v>
      </c>
      <c r="I19851" s="4" t="s">
        <v>1027</v>
      </c>
      <c r="J19851" s="2" t="s">
        <v>72</v>
      </c>
      <c r="K19851" s="3">
        <v>44742</v>
      </c>
      <c r="L19851" s="3">
        <v>44742</v>
      </c>
      <c r="M19851" s="2"/>
    </row>
    <row r="19852" spans="1:13" x14ac:dyDescent="0.25">
      <c r="A19852" s="2">
        <v>2022</v>
      </c>
      <c r="B19852" s="3">
        <v>44562</v>
      </c>
      <c r="C19852" s="3">
        <v>44742</v>
      </c>
      <c r="D19852" s="4" t="s">
        <v>109</v>
      </c>
      <c r="E19852" s="4" t="s">
        <v>1939</v>
      </c>
      <c r="F19852" s="4" t="s">
        <v>135</v>
      </c>
      <c r="G19852" s="4" t="s">
        <v>61</v>
      </c>
      <c r="H19852" s="4" t="s">
        <v>121</v>
      </c>
      <c r="I19852" s="4" t="s">
        <v>204</v>
      </c>
      <c r="J19852" s="2" t="s">
        <v>72</v>
      </c>
      <c r="K19852" s="3">
        <v>44742</v>
      </c>
      <c r="L19852" s="3">
        <v>44742</v>
      </c>
      <c r="M19852" s="2"/>
    </row>
    <row r="19853" spans="1:13" x14ac:dyDescent="0.25">
      <c r="A19853" s="2">
        <v>2022</v>
      </c>
      <c r="B19853" s="3">
        <v>44562</v>
      </c>
      <c r="C19853" s="3">
        <v>44742</v>
      </c>
      <c r="D19853" s="4" t="s">
        <v>4326</v>
      </c>
      <c r="E19853" s="4" t="s">
        <v>1939</v>
      </c>
      <c r="F19853" s="4" t="s">
        <v>491</v>
      </c>
      <c r="G19853" s="4" t="s">
        <v>61</v>
      </c>
      <c r="H19853" s="4" t="s">
        <v>121</v>
      </c>
      <c r="I19853" s="4" t="s">
        <v>204</v>
      </c>
      <c r="J19853" s="2" t="s">
        <v>72</v>
      </c>
      <c r="K19853" s="3">
        <v>44742</v>
      </c>
      <c r="L19853" s="3">
        <v>44742</v>
      </c>
      <c r="M19853" s="2"/>
    </row>
    <row r="19854" spans="1:13" x14ac:dyDescent="0.25">
      <c r="A19854" s="2">
        <v>2022</v>
      </c>
      <c r="B19854" s="3">
        <v>44562</v>
      </c>
      <c r="C19854" s="3">
        <v>44742</v>
      </c>
      <c r="D19854" s="4" t="s">
        <v>7244</v>
      </c>
      <c r="E19854" s="4" t="s">
        <v>1939</v>
      </c>
      <c r="F19854" s="4" t="s">
        <v>1467</v>
      </c>
      <c r="G19854" s="4" t="s">
        <v>61</v>
      </c>
      <c r="H19854" s="4" t="s">
        <v>121</v>
      </c>
      <c r="I19854" s="4" t="s">
        <v>865</v>
      </c>
      <c r="J19854" s="2" t="s">
        <v>72</v>
      </c>
      <c r="K19854" s="3">
        <v>44742</v>
      </c>
      <c r="L19854" s="3">
        <v>44742</v>
      </c>
      <c r="M19854" s="2"/>
    </row>
    <row r="19855" spans="1:13" x14ac:dyDescent="0.25">
      <c r="A19855" s="2">
        <v>2022</v>
      </c>
      <c r="B19855" s="3">
        <v>44562</v>
      </c>
      <c r="C19855" s="3">
        <v>44742</v>
      </c>
      <c r="D19855" s="4" t="s">
        <v>5164</v>
      </c>
      <c r="E19855" s="4" t="s">
        <v>1939</v>
      </c>
      <c r="F19855" s="4" t="s">
        <v>518</v>
      </c>
      <c r="G19855" s="4" t="s">
        <v>61</v>
      </c>
      <c r="H19855" s="4" t="s">
        <v>121</v>
      </c>
      <c r="I19855" s="4" t="s">
        <v>941</v>
      </c>
      <c r="J19855" s="2" t="s">
        <v>72</v>
      </c>
      <c r="K19855" s="3">
        <v>44742</v>
      </c>
      <c r="L19855" s="3">
        <v>44742</v>
      </c>
      <c r="M19855" s="2"/>
    </row>
    <row r="19856" spans="1:13" x14ac:dyDescent="0.25">
      <c r="A19856" s="2">
        <v>2022</v>
      </c>
      <c r="B19856" s="3">
        <v>44562</v>
      </c>
      <c r="C19856" s="3">
        <v>44742</v>
      </c>
      <c r="D19856" s="4" t="s">
        <v>2201</v>
      </c>
      <c r="E19856" s="4" t="s">
        <v>1939</v>
      </c>
      <c r="F19856" s="4" t="s">
        <v>2967</v>
      </c>
      <c r="G19856" s="4" t="s">
        <v>61</v>
      </c>
      <c r="H19856" s="4" t="s">
        <v>600</v>
      </c>
      <c r="I19856" s="4" t="s">
        <v>220</v>
      </c>
      <c r="J19856" s="2" t="s">
        <v>72</v>
      </c>
      <c r="K19856" s="3">
        <v>44742</v>
      </c>
      <c r="L19856" s="3">
        <v>44742</v>
      </c>
      <c r="M19856" s="2"/>
    </row>
    <row r="19857" spans="1:13" x14ac:dyDescent="0.25">
      <c r="A19857" s="2">
        <v>2022</v>
      </c>
      <c r="B19857" s="3">
        <v>44562</v>
      </c>
      <c r="C19857" s="3">
        <v>44742</v>
      </c>
      <c r="D19857" s="4" t="s">
        <v>623</v>
      </c>
      <c r="E19857" s="4" t="s">
        <v>7245</v>
      </c>
      <c r="F19857" s="4" t="s">
        <v>327</v>
      </c>
      <c r="G19857" s="4" t="s">
        <v>61</v>
      </c>
      <c r="H19857" s="4" t="s">
        <v>176</v>
      </c>
      <c r="I19857" s="4" t="s">
        <v>140</v>
      </c>
      <c r="J19857" s="2" t="s">
        <v>72</v>
      </c>
      <c r="K19857" s="3">
        <v>44742</v>
      </c>
      <c r="L19857" s="3">
        <v>44742</v>
      </c>
      <c r="M19857" s="2"/>
    </row>
    <row r="19858" spans="1:13" x14ac:dyDescent="0.25">
      <c r="A19858" s="2">
        <v>2022</v>
      </c>
      <c r="B19858" s="3">
        <v>44562</v>
      </c>
      <c r="C19858" s="3">
        <v>44742</v>
      </c>
      <c r="D19858" s="4" t="s">
        <v>1584</v>
      </c>
      <c r="E19858" s="4" t="s">
        <v>5323</v>
      </c>
      <c r="F19858" s="4" t="s">
        <v>331</v>
      </c>
      <c r="G19858" s="4" t="s">
        <v>61</v>
      </c>
      <c r="H19858" s="4" t="s">
        <v>247</v>
      </c>
      <c r="I19858" s="4" t="s">
        <v>140</v>
      </c>
      <c r="J19858" s="2" t="s">
        <v>72</v>
      </c>
      <c r="K19858" s="3">
        <v>44742</v>
      </c>
      <c r="L19858" s="3">
        <v>44742</v>
      </c>
      <c r="M19858" s="2"/>
    </row>
    <row r="19859" spans="1:13" x14ac:dyDescent="0.25">
      <c r="A19859" s="2">
        <v>2022</v>
      </c>
      <c r="B19859" s="3">
        <v>44562</v>
      </c>
      <c r="C19859" s="3">
        <v>44742</v>
      </c>
      <c r="D19859" s="4" t="s">
        <v>5526</v>
      </c>
      <c r="E19859" s="4" t="s">
        <v>1939</v>
      </c>
      <c r="F19859" s="4" t="s">
        <v>864</v>
      </c>
      <c r="G19859" s="4" t="s">
        <v>61</v>
      </c>
      <c r="H19859" s="4" t="s">
        <v>121</v>
      </c>
      <c r="I19859" s="4" t="s">
        <v>898</v>
      </c>
      <c r="J19859" s="2" t="s">
        <v>72</v>
      </c>
      <c r="K19859" s="3">
        <v>44742</v>
      </c>
      <c r="L19859" s="3">
        <v>44742</v>
      </c>
      <c r="M19859" s="2"/>
    </row>
    <row r="19860" spans="1:13" x14ac:dyDescent="0.25">
      <c r="A19860" s="2">
        <v>2022</v>
      </c>
      <c r="B19860" s="3">
        <v>44562</v>
      </c>
      <c r="C19860" s="3">
        <v>44742</v>
      </c>
      <c r="D19860" s="4" t="s">
        <v>531</v>
      </c>
      <c r="E19860" s="4" t="s">
        <v>532</v>
      </c>
      <c r="F19860" s="4" t="s">
        <v>167</v>
      </c>
      <c r="G19860" s="4" t="s">
        <v>61</v>
      </c>
      <c r="H19860" s="4" t="s">
        <v>769</v>
      </c>
      <c r="I19860" s="4" t="s">
        <v>7246</v>
      </c>
      <c r="J19860" s="2" t="s">
        <v>72</v>
      </c>
      <c r="K19860" s="3">
        <v>44742</v>
      </c>
      <c r="L19860" s="3">
        <v>44742</v>
      </c>
      <c r="M19860" s="2"/>
    </row>
    <row r="19861" spans="1:13" x14ac:dyDescent="0.25">
      <c r="A19861" s="2">
        <v>2022</v>
      </c>
      <c r="B19861" s="3">
        <v>44562</v>
      </c>
      <c r="C19861" s="3">
        <v>44742</v>
      </c>
      <c r="D19861" s="4" t="s">
        <v>1797</v>
      </c>
      <c r="E19861" s="4" t="s">
        <v>1285</v>
      </c>
      <c r="F19861" s="4" t="s">
        <v>75</v>
      </c>
      <c r="G19861" s="4" t="s">
        <v>61</v>
      </c>
      <c r="H19861" s="4" t="s">
        <v>170</v>
      </c>
      <c r="I19861" s="4" t="s">
        <v>174</v>
      </c>
      <c r="J19861" s="2" t="s">
        <v>72</v>
      </c>
      <c r="K19861" s="3">
        <v>44742</v>
      </c>
      <c r="L19861" s="3">
        <v>44742</v>
      </c>
      <c r="M19861" s="2"/>
    </row>
    <row r="19862" spans="1:13" x14ac:dyDescent="0.25">
      <c r="A19862" s="2">
        <v>2022</v>
      </c>
      <c r="B19862" s="3">
        <v>44562</v>
      </c>
      <c r="C19862" s="3">
        <v>44742</v>
      </c>
      <c r="D19862" s="4" t="s">
        <v>1144</v>
      </c>
      <c r="E19862" s="4" t="s">
        <v>7247</v>
      </c>
      <c r="F19862" s="4" t="s">
        <v>75</v>
      </c>
      <c r="G19862" s="4" t="s">
        <v>61</v>
      </c>
      <c r="H19862" s="4" t="s">
        <v>170</v>
      </c>
      <c r="I19862" s="4" t="s">
        <v>252</v>
      </c>
      <c r="J19862" s="2" t="s">
        <v>72</v>
      </c>
      <c r="K19862" s="3">
        <v>44742</v>
      </c>
      <c r="L19862" s="3">
        <v>44742</v>
      </c>
      <c r="M19862" s="2"/>
    </row>
    <row r="19863" spans="1:13" x14ac:dyDescent="0.25">
      <c r="A19863" s="2">
        <v>2022</v>
      </c>
      <c r="B19863" s="3">
        <v>44562</v>
      </c>
      <c r="C19863" s="3">
        <v>44742</v>
      </c>
      <c r="D19863" s="4" t="s">
        <v>410</v>
      </c>
      <c r="E19863" s="4" t="s">
        <v>1285</v>
      </c>
      <c r="F19863" s="4" t="s">
        <v>75</v>
      </c>
      <c r="G19863" s="4" t="s">
        <v>61</v>
      </c>
      <c r="H19863" s="4" t="s">
        <v>170</v>
      </c>
      <c r="I19863" s="4" t="s">
        <v>2094</v>
      </c>
      <c r="J19863" s="2" t="s">
        <v>72</v>
      </c>
      <c r="K19863" s="3">
        <v>44742</v>
      </c>
      <c r="L19863" s="3">
        <v>44742</v>
      </c>
      <c r="M19863" s="2"/>
    </row>
    <row r="19864" spans="1:13" x14ac:dyDescent="0.25">
      <c r="A19864" s="2">
        <v>2022</v>
      </c>
      <c r="B19864" s="3">
        <v>44562</v>
      </c>
      <c r="C19864" s="3">
        <v>44742</v>
      </c>
      <c r="D19864" s="4" t="s">
        <v>985</v>
      </c>
      <c r="E19864" s="4" t="s">
        <v>532</v>
      </c>
      <c r="F19864" s="4" t="s">
        <v>1641</v>
      </c>
      <c r="G19864" s="4" t="s">
        <v>61</v>
      </c>
      <c r="H19864" s="4" t="s">
        <v>121</v>
      </c>
      <c r="I19864" s="4" t="s">
        <v>941</v>
      </c>
      <c r="J19864" s="2" t="s">
        <v>72</v>
      </c>
      <c r="K19864" s="3">
        <v>44742</v>
      </c>
      <c r="L19864" s="3">
        <v>44742</v>
      </c>
      <c r="M19864" s="2"/>
    </row>
    <row r="19865" spans="1:13" x14ac:dyDescent="0.25">
      <c r="A19865" s="2">
        <v>2022</v>
      </c>
      <c r="B19865" s="3">
        <v>44562</v>
      </c>
      <c r="C19865" s="3">
        <v>44742</v>
      </c>
      <c r="D19865" s="4" t="s">
        <v>2467</v>
      </c>
      <c r="E19865" s="4" t="s">
        <v>1285</v>
      </c>
      <c r="F19865" s="4" t="s">
        <v>1780</v>
      </c>
      <c r="G19865" s="4" t="s">
        <v>61</v>
      </c>
      <c r="H19865" s="4" t="s">
        <v>170</v>
      </c>
      <c r="I19865" s="4" t="s">
        <v>174</v>
      </c>
      <c r="J19865" s="2" t="s">
        <v>72</v>
      </c>
      <c r="K19865" s="3">
        <v>44742</v>
      </c>
      <c r="L19865" s="3">
        <v>44742</v>
      </c>
      <c r="M19865" s="2"/>
    </row>
    <row r="19866" spans="1:13" x14ac:dyDescent="0.25">
      <c r="A19866" s="2">
        <v>2022</v>
      </c>
      <c r="B19866" s="3">
        <v>44562</v>
      </c>
      <c r="C19866" s="3">
        <v>44742</v>
      </c>
      <c r="D19866" s="4" t="s">
        <v>719</v>
      </c>
      <c r="E19866" s="4" t="s">
        <v>532</v>
      </c>
      <c r="F19866" s="4" t="s">
        <v>596</v>
      </c>
      <c r="G19866" s="4" t="s">
        <v>61</v>
      </c>
      <c r="H19866" s="4" t="s">
        <v>583</v>
      </c>
      <c r="I19866" s="4" t="s">
        <v>140</v>
      </c>
      <c r="J19866" s="2" t="s">
        <v>72</v>
      </c>
      <c r="K19866" s="3">
        <v>44742</v>
      </c>
      <c r="L19866" s="3">
        <v>44742</v>
      </c>
      <c r="M19866" s="2"/>
    </row>
    <row r="19867" spans="1:13" x14ac:dyDescent="0.25">
      <c r="A19867" s="2">
        <v>2022</v>
      </c>
      <c r="B19867" s="3">
        <v>44562</v>
      </c>
      <c r="C19867" s="3">
        <v>44742</v>
      </c>
      <c r="D19867" s="4" t="s">
        <v>1632</v>
      </c>
      <c r="E19867" s="4" t="s">
        <v>1285</v>
      </c>
      <c r="F19867" s="4" t="s">
        <v>371</v>
      </c>
      <c r="G19867" s="4" t="s">
        <v>61</v>
      </c>
      <c r="H19867" s="4" t="s">
        <v>99</v>
      </c>
      <c r="I19867" s="4" t="s">
        <v>140</v>
      </c>
      <c r="J19867" s="2" t="s">
        <v>72</v>
      </c>
      <c r="K19867" s="3">
        <v>44742</v>
      </c>
      <c r="L19867" s="3">
        <v>44742</v>
      </c>
      <c r="M19867" s="2"/>
    </row>
    <row r="19868" spans="1:13" x14ac:dyDescent="0.25">
      <c r="A19868" s="2">
        <v>2022</v>
      </c>
      <c r="B19868" s="3">
        <v>44562</v>
      </c>
      <c r="C19868" s="3">
        <v>44742</v>
      </c>
      <c r="D19868" s="4" t="s">
        <v>7248</v>
      </c>
      <c r="E19868" s="4" t="s">
        <v>532</v>
      </c>
      <c r="F19868" s="4" t="s">
        <v>885</v>
      </c>
      <c r="G19868" s="4" t="s">
        <v>61</v>
      </c>
      <c r="H19868" s="4" t="s">
        <v>769</v>
      </c>
      <c r="I19868" s="4" t="s">
        <v>119</v>
      </c>
      <c r="J19868" s="2" t="s">
        <v>72</v>
      </c>
      <c r="K19868" s="3">
        <v>44742</v>
      </c>
      <c r="L19868" s="3">
        <v>44742</v>
      </c>
      <c r="M19868" s="2"/>
    </row>
    <row r="19869" spans="1:13" x14ac:dyDescent="0.25">
      <c r="A19869" s="2">
        <v>2022</v>
      </c>
      <c r="B19869" s="3">
        <v>44562</v>
      </c>
      <c r="C19869" s="3">
        <v>44742</v>
      </c>
      <c r="D19869" s="4" t="s">
        <v>478</v>
      </c>
      <c r="E19869" s="4" t="s">
        <v>1285</v>
      </c>
      <c r="F19869" s="4" t="s">
        <v>885</v>
      </c>
      <c r="G19869" s="4" t="s">
        <v>61</v>
      </c>
      <c r="H19869" s="4" t="s">
        <v>170</v>
      </c>
      <c r="I19869" s="4" t="s">
        <v>7249</v>
      </c>
      <c r="J19869" s="2" t="s">
        <v>72</v>
      </c>
      <c r="K19869" s="3">
        <v>44742</v>
      </c>
      <c r="L19869" s="3">
        <v>44742</v>
      </c>
      <c r="M19869" s="2"/>
    </row>
    <row r="19870" spans="1:13" x14ac:dyDescent="0.25">
      <c r="A19870" s="2">
        <v>2022</v>
      </c>
      <c r="B19870" s="3">
        <v>44562</v>
      </c>
      <c r="C19870" s="3">
        <v>44742</v>
      </c>
      <c r="D19870" s="4" t="s">
        <v>7250</v>
      </c>
      <c r="E19870" s="4" t="s">
        <v>1285</v>
      </c>
      <c r="F19870" s="4" t="s">
        <v>885</v>
      </c>
      <c r="G19870" s="4" t="s">
        <v>61</v>
      </c>
      <c r="H19870" s="4" t="s">
        <v>170</v>
      </c>
      <c r="I19870" s="4" t="s">
        <v>1688</v>
      </c>
      <c r="J19870" s="2" t="s">
        <v>72</v>
      </c>
      <c r="K19870" s="3">
        <v>44742</v>
      </c>
      <c r="L19870" s="3">
        <v>44742</v>
      </c>
      <c r="M19870" s="2"/>
    </row>
    <row r="19871" spans="1:13" x14ac:dyDescent="0.25">
      <c r="A19871" s="2">
        <v>2022</v>
      </c>
      <c r="B19871" s="3">
        <v>44562</v>
      </c>
      <c r="C19871" s="3">
        <v>44742</v>
      </c>
      <c r="D19871" s="4" t="s">
        <v>985</v>
      </c>
      <c r="E19871" s="4" t="s">
        <v>532</v>
      </c>
      <c r="F19871" s="4" t="s">
        <v>885</v>
      </c>
      <c r="G19871" s="4" t="s">
        <v>61</v>
      </c>
      <c r="H19871" s="4" t="s">
        <v>217</v>
      </c>
      <c r="I19871" s="4" t="s">
        <v>220</v>
      </c>
      <c r="J19871" s="2" t="s">
        <v>72</v>
      </c>
      <c r="K19871" s="3">
        <v>44742</v>
      </c>
      <c r="L19871" s="3">
        <v>44742</v>
      </c>
      <c r="M19871" s="2"/>
    </row>
    <row r="19872" spans="1:13" x14ac:dyDescent="0.25">
      <c r="A19872" s="2">
        <v>2022</v>
      </c>
      <c r="B19872" s="3">
        <v>44562</v>
      </c>
      <c r="C19872" s="3">
        <v>44742</v>
      </c>
      <c r="D19872" s="4" t="s">
        <v>109</v>
      </c>
      <c r="E19872" s="4" t="s">
        <v>1285</v>
      </c>
      <c r="F19872" s="4" t="s">
        <v>885</v>
      </c>
      <c r="G19872" s="4" t="s">
        <v>61</v>
      </c>
      <c r="H19872" s="4" t="s">
        <v>170</v>
      </c>
      <c r="I19872" s="4" t="s">
        <v>237</v>
      </c>
      <c r="J19872" s="2" t="s">
        <v>72</v>
      </c>
      <c r="K19872" s="3">
        <v>44742</v>
      </c>
      <c r="L19872" s="3">
        <v>44742</v>
      </c>
      <c r="M19872" s="2"/>
    </row>
    <row r="19873" spans="1:13" x14ac:dyDescent="0.25">
      <c r="A19873" s="2">
        <v>2022</v>
      </c>
      <c r="B19873" s="3">
        <v>44562</v>
      </c>
      <c r="C19873" s="3">
        <v>44742</v>
      </c>
      <c r="D19873" s="4" t="s">
        <v>3009</v>
      </c>
      <c r="E19873" s="4" t="s">
        <v>1285</v>
      </c>
      <c r="F19873" s="4" t="s">
        <v>90</v>
      </c>
      <c r="G19873" s="4" t="s">
        <v>61</v>
      </c>
      <c r="H19873" s="4" t="s">
        <v>170</v>
      </c>
      <c r="I19873" s="4" t="s">
        <v>174</v>
      </c>
      <c r="J19873" s="2" t="s">
        <v>72</v>
      </c>
      <c r="K19873" s="3">
        <v>44742</v>
      </c>
      <c r="L19873" s="3">
        <v>44742</v>
      </c>
      <c r="M19873" s="2"/>
    </row>
    <row r="19874" spans="1:13" x14ac:dyDescent="0.25">
      <c r="A19874" s="2">
        <v>2022</v>
      </c>
      <c r="B19874" s="3">
        <v>44562</v>
      </c>
      <c r="C19874" s="3">
        <v>44742</v>
      </c>
      <c r="D19874" s="4" t="s">
        <v>7251</v>
      </c>
      <c r="E19874" s="4" t="s">
        <v>1285</v>
      </c>
      <c r="F19874" s="4" t="s">
        <v>90</v>
      </c>
      <c r="G19874" s="4" t="s">
        <v>61</v>
      </c>
      <c r="H19874" s="4" t="s">
        <v>170</v>
      </c>
      <c r="I19874" s="4" t="s">
        <v>1123</v>
      </c>
      <c r="J19874" s="2" t="s">
        <v>72</v>
      </c>
      <c r="K19874" s="3">
        <v>44742</v>
      </c>
      <c r="L19874" s="3">
        <v>44742</v>
      </c>
      <c r="M19874" s="2"/>
    </row>
    <row r="19875" spans="1:13" x14ac:dyDescent="0.25">
      <c r="A19875" s="2">
        <v>2022</v>
      </c>
      <c r="B19875" s="3">
        <v>44562</v>
      </c>
      <c r="C19875" s="3">
        <v>44742</v>
      </c>
      <c r="D19875" s="4" t="s">
        <v>1790</v>
      </c>
      <c r="E19875" s="4" t="s">
        <v>1285</v>
      </c>
      <c r="F19875" s="4" t="s">
        <v>999</v>
      </c>
      <c r="G19875" s="4" t="s">
        <v>61</v>
      </c>
      <c r="H19875" s="4" t="s">
        <v>650</v>
      </c>
      <c r="I19875" s="4" t="s">
        <v>140</v>
      </c>
      <c r="J19875" s="2" t="s">
        <v>72</v>
      </c>
      <c r="K19875" s="3">
        <v>44742</v>
      </c>
      <c r="L19875" s="3">
        <v>44742</v>
      </c>
      <c r="M19875" s="2"/>
    </row>
    <row r="19876" spans="1:13" x14ac:dyDescent="0.25">
      <c r="A19876" s="2">
        <v>2022</v>
      </c>
      <c r="B19876" s="3">
        <v>44562</v>
      </c>
      <c r="C19876" s="3">
        <v>44742</v>
      </c>
      <c r="D19876" s="4" t="s">
        <v>943</v>
      </c>
      <c r="E19876" s="4" t="s">
        <v>532</v>
      </c>
      <c r="F19876" s="4" t="s">
        <v>1969</v>
      </c>
      <c r="G19876" s="4" t="s">
        <v>61</v>
      </c>
      <c r="H19876" s="4" t="s">
        <v>217</v>
      </c>
      <c r="I19876" s="4" t="s">
        <v>220</v>
      </c>
      <c r="J19876" s="2" t="s">
        <v>72</v>
      </c>
      <c r="K19876" s="3">
        <v>44742</v>
      </c>
      <c r="L19876" s="3">
        <v>44742</v>
      </c>
      <c r="M19876" s="2"/>
    </row>
    <row r="19877" spans="1:13" x14ac:dyDescent="0.25">
      <c r="A19877" s="2">
        <v>2022</v>
      </c>
      <c r="B19877" s="3">
        <v>44562</v>
      </c>
      <c r="C19877" s="3">
        <v>44742</v>
      </c>
      <c r="D19877" s="4" t="s">
        <v>2512</v>
      </c>
      <c r="E19877" s="4" t="s">
        <v>1285</v>
      </c>
      <c r="F19877" s="4" t="s">
        <v>2498</v>
      </c>
      <c r="G19877" s="4" t="s">
        <v>61</v>
      </c>
      <c r="H19877" s="4" t="s">
        <v>970</v>
      </c>
      <c r="I19877" s="4" t="s">
        <v>140</v>
      </c>
      <c r="J19877" s="2" t="s">
        <v>72</v>
      </c>
      <c r="K19877" s="3">
        <v>44742</v>
      </c>
      <c r="L19877" s="3">
        <v>44742</v>
      </c>
      <c r="M19877" s="2"/>
    </row>
    <row r="19878" spans="1:13" x14ac:dyDescent="0.25">
      <c r="A19878" s="2">
        <v>2022</v>
      </c>
      <c r="B19878" s="3">
        <v>44562</v>
      </c>
      <c r="C19878" s="3">
        <v>44742</v>
      </c>
      <c r="D19878" s="4" t="s">
        <v>851</v>
      </c>
      <c r="E19878" s="4" t="s">
        <v>1285</v>
      </c>
      <c r="F19878" s="4" t="s">
        <v>2495</v>
      </c>
      <c r="G19878" s="4" t="s">
        <v>61</v>
      </c>
      <c r="H19878" s="4" t="s">
        <v>600</v>
      </c>
      <c r="I19878" s="4" t="s">
        <v>180</v>
      </c>
      <c r="J19878" s="2" t="s">
        <v>72</v>
      </c>
      <c r="K19878" s="3">
        <v>44742</v>
      </c>
      <c r="L19878" s="3">
        <v>44742</v>
      </c>
      <c r="M19878" s="2"/>
    </row>
    <row r="19879" spans="1:13" x14ac:dyDescent="0.25">
      <c r="A19879" s="2">
        <v>2022</v>
      </c>
      <c r="B19879" s="3">
        <v>44562</v>
      </c>
      <c r="C19879" s="3">
        <v>44742</v>
      </c>
      <c r="D19879" s="4" t="s">
        <v>579</v>
      </c>
      <c r="E19879" s="4" t="s">
        <v>2805</v>
      </c>
      <c r="F19879" s="4" t="s">
        <v>2548</v>
      </c>
      <c r="G19879" s="4" t="s">
        <v>61</v>
      </c>
      <c r="H19879" s="4" t="s">
        <v>168</v>
      </c>
      <c r="I19879" s="4" t="s">
        <v>140</v>
      </c>
      <c r="J19879" s="2" t="s">
        <v>72</v>
      </c>
      <c r="K19879" s="3">
        <v>44742</v>
      </c>
      <c r="L19879" s="3">
        <v>44742</v>
      </c>
      <c r="M19879" s="2"/>
    </row>
    <row r="19880" spans="1:13" x14ac:dyDescent="0.25">
      <c r="A19880" s="2">
        <v>2022</v>
      </c>
      <c r="B19880" s="3">
        <v>44562</v>
      </c>
      <c r="C19880" s="3">
        <v>44742</v>
      </c>
      <c r="D19880" s="4" t="s">
        <v>719</v>
      </c>
      <c r="E19880" s="4" t="s">
        <v>6452</v>
      </c>
      <c r="F19880" s="4" t="s">
        <v>1021</v>
      </c>
      <c r="G19880" s="4" t="s">
        <v>61</v>
      </c>
      <c r="H19880" s="4" t="s">
        <v>1516</v>
      </c>
      <c r="I19880" s="4" t="s">
        <v>171</v>
      </c>
      <c r="J19880" s="2" t="s">
        <v>72</v>
      </c>
      <c r="K19880" s="3">
        <v>44742</v>
      </c>
      <c r="L19880" s="3">
        <v>44742</v>
      </c>
      <c r="M19880" s="2"/>
    </row>
    <row r="19881" spans="1:13" x14ac:dyDescent="0.25">
      <c r="A19881" s="2">
        <v>2022</v>
      </c>
      <c r="B19881" s="3">
        <v>44562</v>
      </c>
      <c r="C19881" s="3">
        <v>44742</v>
      </c>
      <c r="D19881" s="4" t="s">
        <v>7252</v>
      </c>
      <c r="E19881" s="4" t="s">
        <v>1706</v>
      </c>
      <c r="F19881" s="4" t="s">
        <v>94</v>
      </c>
      <c r="G19881" s="4" t="s">
        <v>61</v>
      </c>
      <c r="H19881" s="4" t="s">
        <v>247</v>
      </c>
      <c r="I19881" s="4" t="s">
        <v>832</v>
      </c>
      <c r="J19881" s="2" t="s">
        <v>72</v>
      </c>
      <c r="K19881" s="3">
        <v>44742</v>
      </c>
      <c r="L19881" s="3">
        <v>44742</v>
      </c>
      <c r="M19881" s="2"/>
    </row>
    <row r="19882" spans="1:13" x14ac:dyDescent="0.25">
      <c r="A19882" s="2">
        <v>2022</v>
      </c>
      <c r="B19882" s="3">
        <v>44562</v>
      </c>
      <c r="C19882" s="3">
        <v>44742</v>
      </c>
      <c r="D19882" s="4" t="s">
        <v>1223</v>
      </c>
      <c r="E19882" s="4" t="s">
        <v>1285</v>
      </c>
      <c r="F19882" s="4" t="s">
        <v>200</v>
      </c>
      <c r="G19882" s="4" t="s">
        <v>61</v>
      </c>
      <c r="H19882" s="4" t="s">
        <v>1238</v>
      </c>
      <c r="I19882" s="4" t="s">
        <v>211</v>
      </c>
      <c r="J19882" s="2" t="s">
        <v>72</v>
      </c>
      <c r="K19882" s="3">
        <v>44742</v>
      </c>
      <c r="L19882" s="3">
        <v>44742</v>
      </c>
      <c r="M19882" s="2"/>
    </row>
    <row r="19883" spans="1:13" x14ac:dyDescent="0.25">
      <c r="A19883" s="2">
        <v>2022</v>
      </c>
      <c r="B19883" s="3">
        <v>44562</v>
      </c>
      <c r="C19883" s="3">
        <v>44742</v>
      </c>
      <c r="D19883" s="4" t="s">
        <v>1317</v>
      </c>
      <c r="E19883" s="4" t="s">
        <v>532</v>
      </c>
      <c r="F19883" s="4" t="s">
        <v>206</v>
      </c>
      <c r="G19883" s="4" t="s">
        <v>61</v>
      </c>
      <c r="H19883" s="4" t="s">
        <v>583</v>
      </c>
      <c r="I19883" s="4" t="s">
        <v>140</v>
      </c>
      <c r="J19883" s="2" t="s">
        <v>72</v>
      </c>
      <c r="K19883" s="3">
        <v>44742</v>
      </c>
      <c r="L19883" s="3">
        <v>44742</v>
      </c>
      <c r="M19883" s="2"/>
    </row>
    <row r="19884" spans="1:13" x14ac:dyDescent="0.25">
      <c r="A19884" s="2">
        <v>2022</v>
      </c>
      <c r="B19884" s="3">
        <v>44562</v>
      </c>
      <c r="C19884" s="3">
        <v>44742</v>
      </c>
      <c r="D19884" s="4" t="s">
        <v>909</v>
      </c>
      <c r="E19884" s="4" t="s">
        <v>532</v>
      </c>
      <c r="F19884" s="4" t="s">
        <v>632</v>
      </c>
      <c r="G19884" s="4" t="s">
        <v>61</v>
      </c>
      <c r="H19884" s="4" t="s">
        <v>583</v>
      </c>
      <c r="I19884" s="4" t="s">
        <v>1435</v>
      </c>
      <c r="J19884" s="2" t="s">
        <v>72</v>
      </c>
      <c r="K19884" s="3">
        <v>44742</v>
      </c>
      <c r="L19884" s="3">
        <v>44742</v>
      </c>
      <c r="M19884" s="2"/>
    </row>
    <row r="19885" spans="1:13" x14ac:dyDescent="0.25">
      <c r="A19885" s="2">
        <v>2022</v>
      </c>
      <c r="B19885" s="3">
        <v>44562</v>
      </c>
      <c r="C19885" s="3">
        <v>44742</v>
      </c>
      <c r="D19885" s="4" t="s">
        <v>546</v>
      </c>
      <c r="E19885" s="4" t="s">
        <v>532</v>
      </c>
      <c r="F19885" s="4" t="s">
        <v>632</v>
      </c>
      <c r="G19885" s="4" t="s">
        <v>61</v>
      </c>
      <c r="H19885" s="4" t="s">
        <v>583</v>
      </c>
      <c r="I19885" s="4" t="s">
        <v>204</v>
      </c>
      <c r="J19885" s="2" t="s">
        <v>72</v>
      </c>
      <c r="K19885" s="3">
        <v>44742</v>
      </c>
      <c r="L19885" s="3">
        <v>44742</v>
      </c>
      <c r="M19885" s="2"/>
    </row>
    <row r="19886" spans="1:13" x14ac:dyDescent="0.25">
      <c r="A19886" s="2">
        <v>2022</v>
      </c>
      <c r="B19886" s="3">
        <v>44562</v>
      </c>
      <c r="C19886" s="3">
        <v>44742</v>
      </c>
      <c r="D19886" s="4" t="s">
        <v>421</v>
      </c>
      <c r="E19886" s="4" t="s">
        <v>1285</v>
      </c>
      <c r="F19886" s="4" t="s">
        <v>213</v>
      </c>
      <c r="G19886" s="4" t="s">
        <v>61</v>
      </c>
      <c r="H19886" s="4" t="s">
        <v>260</v>
      </c>
      <c r="I19886" s="4" t="s">
        <v>180</v>
      </c>
      <c r="J19886" s="2" t="s">
        <v>72</v>
      </c>
      <c r="K19886" s="3">
        <v>44742</v>
      </c>
      <c r="L19886" s="3">
        <v>44742</v>
      </c>
      <c r="M19886" s="2"/>
    </row>
    <row r="19887" spans="1:13" x14ac:dyDescent="0.25">
      <c r="A19887" s="2">
        <v>2022</v>
      </c>
      <c r="B19887" s="3">
        <v>44562</v>
      </c>
      <c r="C19887" s="3">
        <v>44742</v>
      </c>
      <c r="D19887" s="4" t="s">
        <v>93</v>
      </c>
      <c r="E19887" s="4" t="s">
        <v>532</v>
      </c>
      <c r="F19887" s="4" t="s">
        <v>1809</v>
      </c>
      <c r="G19887" s="4" t="s">
        <v>61</v>
      </c>
      <c r="H19887" s="4" t="s">
        <v>769</v>
      </c>
      <c r="I19887" s="4" t="s">
        <v>1859</v>
      </c>
      <c r="J19887" s="2" t="s">
        <v>72</v>
      </c>
      <c r="K19887" s="3">
        <v>44742</v>
      </c>
      <c r="L19887" s="3">
        <v>44742</v>
      </c>
      <c r="M19887" s="2"/>
    </row>
    <row r="19888" spans="1:13" x14ac:dyDescent="0.25">
      <c r="A19888" s="2">
        <v>2022</v>
      </c>
      <c r="B19888" s="3">
        <v>44562</v>
      </c>
      <c r="C19888" s="3">
        <v>44742</v>
      </c>
      <c r="D19888" s="4" t="s">
        <v>1390</v>
      </c>
      <c r="E19888" s="4" t="s">
        <v>1285</v>
      </c>
      <c r="F19888" s="4" t="s">
        <v>1065</v>
      </c>
      <c r="G19888" s="4" t="s">
        <v>61</v>
      </c>
      <c r="H19888" s="4" t="s">
        <v>121</v>
      </c>
      <c r="I19888" s="4" t="s">
        <v>119</v>
      </c>
      <c r="J19888" s="2" t="s">
        <v>72</v>
      </c>
      <c r="K19888" s="3">
        <v>44742</v>
      </c>
      <c r="L19888" s="3">
        <v>44742</v>
      </c>
      <c r="M19888" s="2"/>
    </row>
    <row r="19889" spans="1:13" x14ac:dyDescent="0.25">
      <c r="A19889" s="2">
        <v>2022</v>
      </c>
      <c r="B19889" s="3">
        <v>44562</v>
      </c>
      <c r="C19889" s="3">
        <v>44742</v>
      </c>
      <c r="D19889" s="4" t="s">
        <v>7253</v>
      </c>
      <c r="E19889" s="4" t="s">
        <v>1285</v>
      </c>
      <c r="F19889" s="4" t="s">
        <v>1812</v>
      </c>
      <c r="G19889" s="4" t="s">
        <v>61</v>
      </c>
      <c r="H19889" s="4" t="s">
        <v>99</v>
      </c>
      <c r="I19889" s="4" t="s">
        <v>220</v>
      </c>
      <c r="J19889" s="2" t="s">
        <v>72</v>
      </c>
      <c r="K19889" s="3">
        <v>44742</v>
      </c>
      <c r="L19889" s="3">
        <v>44742</v>
      </c>
      <c r="M19889" s="2"/>
    </row>
    <row r="19890" spans="1:13" x14ac:dyDescent="0.25">
      <c r="A19890" s="2">
        <v>2022</v>
      </c>
      <c r="B19890" s="3">
        <v>44562</v>
      </c>
      <c r="C19890" s="3">
        <v>44742</v>
      </c>
      <c r="D19890" s="4" t="s">
        <v>445</v>
      </c>
      <c r="E19890" s="4" t="s">
        <v>532</v>
      </c>
      <c r="F19890" s="4" t="s">
        <v>404</v>
      </c>
      <c r="G19890" s="4" t="s">
        <v>61</v>
      </c>
      <c r="H19890" s="4" t="s">
        <v>217</v>
      </c>
      <c r="I19890" s="4" t="s">
        <v>220</v>
      </c>
      <c r="J19890" s="2" t="s">
        <v>72</v>
      </c>
      <c r="K19890" s="3">
        <v>44742</v>
      </c>
      <c r="L19890" s="3">
        <v>44742</v>
      </c>
      <c r="M19890" s="2"/>
    </row>
    <row r="19891" spans="1:13" x14ac:dyDescent="0.25">
      <c r="A19891" s="2">
        <v>2022</v>
      </c>
      <c r="B19891" s="3">
        <v>44562</v>
      </c>
      <c r="C19891" s="3">
        <v>44742</v>
      </c>
      <c r="D19891" s="4" t="s">
        <v>470</v>
      </c>
      <c r="E19891" s="4" t="s">
        <v>532</v>
      </c>
      <c r="F19891" s="4" t="s">
        <v>942</v>
      </c>
      <c r="G19891" s="4" t="s">
        <v>61</v>
      </c>
      <c r="H19891" s="4" t="s">
        <v>255</v>
      </c>
      <c r="I19891" s="4" t="s">
        <v>143</v>
      </c>
      <c r="J19891" s="2" t="s">
        <v>72</v>
      </c>
      <c r="K19891" s="3">
        <v>44742</v>
      </c>
      <c r="L19891" s="3">
        <v>44742</v>
      </c>
      <c r="M19891" s="2"/>
    </row>
    <row r="19892" spans="1:13" x14ac:dyDescent="0.25">
      <c r="A19892" s="2">
        <v>2022</v>
      </c>
      <c r="B19892" s="3">
        <v>44562</v>
      </c>
      <c r="C19892" s="3">
        <v>44742</v>
      </c>
      <c r="D19892" s="4" t="s">
        <v>189</v>
      </c>
      <c r="E19892" s="4" t="s">
        <v>7254</v>
      </c>
      <c r="F19892" s="4" t="s">
        <v>234</v>
      </c>
      <c r="G19892" s="4" t="s">
        <v>61</v>
      </c>
      <c r="H19892" s="4" t="s">
        <v>769</v>
      </c>
      <c r="I19892" s="4" t="s">
        <v>140</v>
      </c>
      <c r="J19892" s="2" t="s">
        <v>72</v>
      </c>
      <c r="K19892" s="3">
        <v>44742</v>
      </c>
      <c r="L19892" s="3">
        <v>44742</v>
      </c>
      <c r="M19892" s="2"/>
    </row>
    <row r="19893" spans="1:13" x14ac:dyDescent="0.25">
      <c r="A19893" s="2">
        <v>2022</v>
      </c>
      <c r="B19893" s="3">
        <v>44562</v>
      </c>
      <c r="C19893" s="3">
        <v>44742</v>
      </c>
      <c r="D19893" s="4" t="s">
        <v>384</v>
      </c>
      <c r="E19893" s="4" t="s">
        <v>1285</v>
      </c>
      <c r="F19893" s="4" t="s">
        <v>115</v>
      </c>
      <c r="G19893" s="4" t="s">
        <v>61</v>
      </c>
      <c r="H19893" s="4" t="s">
        <v>170</v>
      </c>
      <c r="I19893" s="4" t="s">
        <v>2094</v>
      </c>
      <c r="J19893" s="2" t="s">
        <v>72</v>
      </c>
      <c r="K19893" s="3">
        <v>44742</v>
      </c>
      <c r="L19893" s="3">
        <v>44742</v>
      </c>
      <c r="M19893" s="2"/>
    </row>
    <row r="19894" spans="1:13" x14ac:dyDescent="0.25">
      <c r="A19894" s="2">
        <v>2022</v>
      </c>
      <c r="B19894" s="3">
        <v>44562</v>
      </c>
      <c r="C19894" s="3">
        <v>44742</v>
      </c>
      <c r="D19894" s="4" t="s">
        <v>306</v>
      </c>
      <c r="E19894" s="4" t="s">
        <v>532</v>
      </c>
      <c r="F19894" s="4" t="s">
        <v>115</v>
      </c>
      <c r="G19894" s="4" t="s">
        <v>61</v>
      </c>
      <c r="H19894" s="4" t="s">
        <v>583</v>
      </c>
      <c r="I19894" s="4" t="s">
        <v>1091</v>
      </c>
      <c r="J19894" s="2" t="s">
        <v>72</v>
      </c>
      <c r="K19894" s="3">
        <v>44742</v>
      </c>
      <c r="L19894" s="3">
        <v>44742</v>
      </c>
      <c r="M19894" s="2"/>
    </row>
    <row r="19895" spans="1:13" x14ac:dyDescent="0.25">
      <c r="A19895" s="2">
        <v>2022</v>
      </c>
      <c r="B19895" s="3">
        <v>44562</v>
      </c>
      <c r="C19895" s="3">
        <v>44742</v>
      </c>
      <c r="D19895" s="4" t="s">
        <v>2093</v>
      </c>
      <c r="E19895" s="4" t="s">
        <v>1285</v>
      </c>
      <c r="F19895" s="4" t="s">
        <v>115</v>
      </c>
      <c r="G19895" s="4" t="s">
        <v>61</v>
      </c>
      <c r="H19895" s="4" t="s">
        <v>170</v>
      </c>
      <c r="I19895" s="4" t="s">
        <v>174</v>
      </c>
      <c r="J19895" s="2" t="s">
        <v>72</v>
      </c>
      <c r="K19895" s="3">
        <v>44742</v>
      </c>
      <c r="L19895" s="3">
        <v>44742</v>
      </c>
      <c r="M19895" s="2"/>
    </row>
    <row r="19896" spans="1:13" x14ac:dyDescent="0.25">
      <c r="A19896" s="2">
        <v>2022</v>
      </c>
      <c r="B19896" s="3">
        <v>44562</v>
      </c>
      <c r="C19896" s="3">
        <v>44742</v>
      </c>
      <c r="D19896" s="4" t="s">
        <v>546</v>
      </c>
      <c r="E19896" s="4" t="s">
        <v>1285</v>
      </c>
      <c r="F19896" s="4" t="s">
        <v>115</v>
      </c>
      <c r="G19896" s="4" t="s">
        <v>61</v>
      </c>
      <c r="H19896" s="4" t="s">
        <v>201</v>
      </c>
      <c r="I19896" s="4" t="s">
        <v>259</v>
      </c>
      <c r="J19896" s="2" t="s">
        <v>72</v>
      </c>
      <c r="K19896" s="3">
        <v>44742</v>
      </c>
      <c r="L19896" s="3">
        <v>44742</v>
      </c>
      <c r="M19896" s="2"/>
    </row>
    <row r="19897" spans="1:13" x14ac:dyDescent="0.25">
      <c r="A19897" s="2">
        <v>2022</v>
      </c>
      <c r="B19897" s="3">
        <v>44562</v>
      </c>
      <c r="C19897" s="3">
        <v>44742</v>
      </c>
      <c r="D19897" s="4" t="s">
        <v>622</v>
      </c>
      <c r="E19897" s="4" t="s">
        <v>7255</v>
      </c>
      <c r="F19897" s="4" t="s">
        <v>246</v>
      </c>
      <c r="G19897" s="4" t="s">
        <v>61</v>
      </c>
      <c r="H19897" s="4" t="s">
        <v>77</v>
      </c>
      <c r="I19897" s="4" t="s">
        <v>78</v>
      </c>
      <c r="J19897" s="2" t="s">
        <v>72</v>
      </c>
      <c r="K19897" s="3">
        <v>44742</v>
      </c>
      <c r="L19897" s="3">
        <v>44742</v>
      </c>
      <c r="M19897" s="2"/>
    </row>
    <row r="19898" spans="1:13" x14ac:dyDescent="0.25">
      <c r="A19898" s="2">
        <v>2022</v>
      </c>
      <c r="B19898" s="3">
        <v>44562</v>
      </c>
      <c r="C19898" s="3">
        <v>44742</v>
      </c>
      <c r="D19898" s="4" t="s">
        <v>296</v>
      </c>
      <c r="E19898" s="4" t="s">
        <v>532</v>
      </c>
      <c r="F19898" s="4" t="s">
        <v>246</v>
      </c>
      <c r="G19898" s="4" t="s">
        <v>61</v>
      </c>
      <c r="H19898" s="4" t="s">
        <v>583</v>
      </c>
      <c r="I19898" s="4" t="s">
        <v>140</v>
      </c>
      <c r="J19898" s="2" t="s">
        <v>72</v>
      </c>
      <c r="K19898" s="3">
        <v>44742</v>
      </c>
      <c r="L19898" s="3">
        <v>44742</v>
      </c>
      <c r="M19898" s="2"/>
    </row>
    <row r="19899" spans="1:13" x14ac:dyDescent="0.25">
      <c r="A19899" s="2">
        <v>2022</v>
      </c>
      <c r="B19899" s="3">
        <v>44562</v>
      </c>
      <c r="C19899" s="3">
        <v>44742</v>
      </c>
      <c r="D19899" s="4" t="s">
        <v>1255</v>
      </c>
      <c r="E19899" s="4" t="s">
        <v>532</v>
      </c>
      <c r="F19899" s="4" t="s">
        <v>246</v>
      </c>
      <c r="G19899" s="4" t="s">
        <v>61</v>
      </c>
      <c r="H19899" s="4" t="s">
        <v>583</v>
      </c>
      <c r="I19899" s="4" t="s">
        <v>2124</v>
      </c>
      <c r="J19899" s="2" t="s">
        <v>72</v>
      </c>
      <c r="K19899" s="3">
        <v>44742</v>
      </c>
      <c r="L19899" s="3">
        <v>44742</v>
      </c>
      <c r="M19899" s="2"/>
    </row>
    <row r="19900" spans="1:13" x14ac:dyDescent="0.25">
      <c r="A19900" s="2">
        <v>2022</v>
      </c>
      <c r="B19900" s="3">
        <v>44562</v>
      </c>
      <c r="C19900" s="3">
        <v>44742</v>
      </c>
      <c r="D19900" s="4" t="s">
        <v>788</v>
      </c>
      <c r="E19900" s="4" t="s">
        <v>532</v>
      </c>
      <c r="F19900" s="4" t="s">
        <v>1055</v>
      </c>
      <c r="G19900" s="4" t="s">
        <v>61</v>
      </c>
      <c r="H19900" s="4" t="s">
        <v>255</v>
      </c>
      <c r="I19900" s="4" t="s">
        <v>1866</v>
      </c>
      <c r="J19900" s="2" t="s">
        <v>72</v>
      </c>
      <c r="K19900" s="3">
        <v>44742</v>
      </c>
      <c r="L19900" s="3">
        <v>44742</v>
      </c>
      <c r="M19900" s="2"/>
    </row>
    <row r="19901" spans="1:13" x14ac:dyDescent="0.25">
      <c r="A19901" s="2">
        <v>2022</v>
      </c>
      <c r="B19901" s="3">
        <v>44562</v>
      </c>
      <c r="C19901" s="3">
        <v>44742</v>
      </c>
      <c r="D19901" s="4" t="s">
        <v>778</v>
      </c>
      <c r="E19901" s="4" t="s">
        <v>532</v>
      </c>
      <c r="F19901" s="4" t="s">
        <v>666</v>
      </c>
      <c r="G19901" s="4" t="s">
        <v>61</v>
      </c>
      <c r="H19901" s="4" t="s">
        <v>769</v>
      </c>
      <c r="I19901" s="4" t="s">
        <v>1154</v>
      </c>
      <c r="J19901" s="2" t="s">
        <v>72</v>
      </c>
      <c r="K19901" s="3">
        <v>44742</v>
      </c>
      <c r="L19901" s="3">
        <v>44742</v>
      </c>
      <c r="M19901" s="2"/>
    </row>
    <row r="19902" spans="1:13" x14ac:dyDescent="0.25">
      <c r="A19902" s="2">
        <v>2022</v>
      </c>
      <c r="B19902" s="3">
        <v>44562</v>
      </c>
      <c r="C19902" s="3">
        <v>44742</v>
      </c>
      <c r="D19902" s="4" t="s">
        <v>643</v>
      </c>
      <c r="E19902" s="4" t="s">
        <v>532</v>
      </c>
      <c r="F19902" s="4" t="s">
        <v>246</v>
      </c>
      <c r="G19902" s="4" t="s">
        <v>61</v>
      </c>
      <c r="H19902" s="4" t="s">
        <v>650</v>
      </c>
      <c r="I19902" s="4" t="s">
        <v>3941</v>
      </c>
      <c r="J19902" s="2" t="s">
        <v>72</v>
      </c>
      <c r="K19902" s="3">
        <v>44742</v>
      </c>
      <c r="L19902" s="3">
        <v>44742</v>
      </c>
      <c r="M19902" s="2"/>
    </row>
    <row r="19903" spans="1:13" x14ac:dyDescent="0.25">
      <c r="A19903" s="2">
        <v>2022</v>
      </c>
      <c r="B19903" s="3">
        <v>44562</v>
      </c>
      <c r="C19903" s="3">
        <v>44742</v>
      </c>
      <c r="D19903" s="4" t="s">
        <v>3101</v>
      </c>
      <c r="E19903" s="4" t="s">
        <v>4210</v>
      </c>
      <c r="F19903" s="4" t="s">
        <v>443</v>
      </c>
      <c r="G19903" s="4" t="s">
        <v>61</v>
      </c>
      <c r="H19903" s="4" t="s">
        <v>82</v>
      </c>
      <c r="I19903" s="4" t="s">
        <v>119</v>
      </c>
      <c r="J19903" s="2" t="s">
        <v>72</v>
      </c>
      <c r="K19903" s="3">
        <v>44742</v>
      </c>
      <c r="L19903" s="3">
        <v>44742</v>
      </c>
      <c r="M19903" s="2"/>
    </row>
    <row r="19904" spans="1:13" x14ac:dyDescent="0.25">
      <c r="A19904" s="2">
        <v>2022</v>
      </c>
      <c r="B19904" s="3">
        <v>44562</v>
      </c>
      <c r="C19904" s="3">
        <v>44742</v>
      </c>
      <c r="D19904" s="4" t="s">
        <v>1562</v>
      </c>
      <c r="E19904" s="4" t="s">
        <v>1285</v>
      </c>
      <c r="F19904" s="4" t="s">
        <v>117</v>
      </c>
      <c r="G19904" s="4" t="s">
        <v>61</v>
      </c>
      <c r="H19904" s="4" t="s">
        <v>82</v>
      </c>
      <c r="I19904" s="4" t="s">
        <v>211</v>
      </c>
      <c r="J19904" s="2" t="s">
        <v>72</v>
      </c>
      <c r="K19904" s="3">
        <v>44742</v>
      </c>
      <c r="L19904" s="3">
        <v>44742</v>
      </c>
      <c r="M19904" s="2"/>
    </row>
    <row r="19905" spans="1:13" x14ac:dyDescent="0.25">
      <c r="A19905" s="2">
        <v>2022</v>
      </c>
      <c r="B19905" s="3">
        <v>44562</v>
      </c>
      <c r="C19905" s="3">
        <v>44742</v>
      </c>
      <c r="D19905" s="4" t="s">
        <v>7256</v>
      </c>
      <c r="E19905" s="4" t="s">
        <v>532</v>
      </c>
      <c r="F19905" s="4" t="s">
        <v>117</v>
      </c>
      <c r="G19905" s="4" t="s">
        <v>61</v>
      </c>
      <c r="H19905" s="4" t="s">
        <v>382</v>
      </c>
      <c r="I19905" s="4" t="s">
        <v>140</v>
      </c>
      <c r="J19905" s="2" t="s">
        <v>72</v>
      </c>
      <c r="K19905" s="3">
        <v>44742</v>
      </c>
      <c r="L19905" s="3">
        <v>44742</v>
      </c>
      <c r="M19905" s="2"/>
    </row>
    <row r="19906" spans="1:13" x14ac:dyDescent="0.25">
      <c r="A19906" s="2">
        <v>2022</v>
      </c>
      <c r="B19906" s="3">
        <v>44562</v>
      </c>
      <c r="C19906" s="3">
        <v>44742</v>
      </c>
      <c r="D19906" s="4" t="s">
        <v>4365</v>
      </c>
      <c r="E19906" s="4" t="s">
        <v>1285</v>
      </c>
      <c r="F19906" s="4" t="s">
        <v>117</v>
      </c>
      <c r="G19906" s="4" t="s">
        <v>61</v>
      </c>
      <c r="H19906" s="4" t="s">
        <v>385</v>
      </c>
      <c r="I19906" s="4" t="s">
        <v>171</v>
      </c>
      <c r="J19906" s="2" t="s">
        <v>72</v>
      </c>
      <c r="K19906" s="3">
        <v>44742</v>
      </c>
      <c r="L19906" s="3">
        <v>44742</v>
      </c>
      <c r="M19906" s="2"/>
    </row>
    <row r="19907" spans="1:13" x14ac:dyDescent="0.25">
      <c r="A19907" s="2">
        <v>2022</v>
      </c>
      <c r="B19907" s="3">
        <v>44562</v>
      </c>
      <c r="C19907" s="3">
        <v>44742</v>
      </c>
      <c r="D19907" s="4" t="s">
        <v>272</v>
      </c>
      <c r="E19907" s="4" t="s">
        <v>532</v>
      </c>
      <c r="F19907" s="4" t="s">
        <v>117</v>
      </c>
      <c r="G19907" s="4" t="s">
        <v>61</v>
      </c>
      <c r="H19907" s="4" t="s">
        <v>1114</v>
      </c>
      <c r="I19907" s="4" t="s">
        <v>78</v>
      </c>
      <c r="J19907" s="2" t="s">
        <v>72</v>
      </c>
      <c r="K19907" s="3">
        <v>44742</v>
      </c>
      <c r="L19907" s="3">
        <v>44742</v>
      </c>
      <c r="M19907" s="2"/>
    </row>
    <row r="19908" spans="1:13" x14ac:dyDescent="0.25">
      <c r="A19908" s="2">
        <v>2022</v>
      </c>
      <c r="B19908" s="3">
        <v>44562</v>
      </c>
      <c r="C19908" s="3">
        <v>44742</v>
      </c>
      <c r="D19908" s="4" t="s">
        <v>2029</v>
      </c>
      <c r="E19908" s="4" t="s">
        <v>532</v>
      </c>
      <c r="F19908" s="4" t="s">
        <v>117</v>
      </c>
      <c r="G19908" s="4" t="s">
        <v>61</v>
      </c>
      <c r="H19908" s="4" t="s">
        <v>583</v>
      </c>
      <c r="I19908" s="4" t="s">
        <v>140</v>
      </c>
      <c r="J19908" s="2" t="s">
        <v>72</v>
      </c>
      <c r="K19908" s="3">
        <v>44742</v>
      </c>
      <c r="L19908" s="3">
        <v>44742</v>
      </c>
      <c r="M19908" s="2"/>
    </row>
    <row r="19909" spans="1:13" x14ac:dyDescent="0.25">
      <c r="A19909" s="2">
        <v>2022</v>
      </c>
      <c r="B19909" s="3">
        <v>44562</v>
      </c>
      <c r="C19909" s="3">
        <v>44742</v>
      </c>
      <c r="D19909" s="4" t="s">
        <v>531</v>
      </c>
      <c r="E19909" s="4" t="s">
        <v>532</v>
      </c>
      <c r="F19909" s="4" t="s">
        <v>117</v>
      </c>
      <c r="G19909" s="4" t="s">
        <v>61</v>
      </c>
      <c r="H19909" s="4" t="s">
        <v>217</v>
      </c>
      <c r="I19909" s="4" t="s">
        <v>220</v>
      </c>
      <c r="J19909" s="2" t="s">
        <v>72</v>
      </c>
      <c r="K19909" s="3">
        <v>44742</v>
      </c>
      <c r="L19909" s="3">
        <v>44742</v>
      </c>
      <c r="M19909" s="2"/>
    </row>
    <row r="19910" spans="1:13" x14ac:dyDescent="0.25">
      <c r="A19910" s="2">
        <v>2022</v>
      </c>
      <c r="B19910" s="3">
        <v>44562</v>
      </c>
      <c r="C19910" s="3">
        <v>44742</v>
      </c>
      <c r="D19910" s="4" t="s">
        <v>7257</v>
      </c>
      <c r="E19910" s="4" t="s">
        <v>1285</v>
      </c>
      <c r="F19910" s="4" t="s">
        <v>1741</v>
      </c>
      <c r="G19910" s="4" t="s">
        <v>61</v>
      </c>
      <c r="H19910" s="4" t="s">
        <v>112</v>
      </c>
      <c r="I19910" s="4" t="s">
        <v>475</v>
      </c>
      <c r="J19910" s="2" t="s">
        <v>72</v>
      </c>
      <c r="K19910" s="3">
        <v>44742</v>
      </c>
      <c r="L19910" s="3">
        <v>44742</v>
      </c>
      <c r="M19910" s="2"/>
    </row>
    <row r="19911" spans="1:13" x14ac:dyDescent="0.25">
      <c r="A19911" s="2">
        <v>2022</v>
      </c>
      <c r="B19911" s="3">
        <v>44562</v>
      </c>
      <c r="C19911" s="3">
        <v>44742</v>
      </c>
      <c r="D19911" s="4" t="s">
        <v>828</v>
      </c>
      <c r="E19911" s="4" t="s">
        <v>1285</v>
      </c>
      <c r="F19911" s="4" t="s">
        <v>117</v>
      </c>
      <c r="G19911" s="4" t="s">
        <v>61</v>
      </c>
      <c r="H19911" s="4" t="s">
        <v>385</v>
      </c>
      <c r="I19911" s="4" t="s">
        <v>171</v>
      </c>
      <c r="J19911" s="2" t="s">
        <v>72</v>
      </c>
      <c r="K19911" s="3">
        <v>44742</v>
      </c>
      <c r="L19911" s="3">
        <v>44742</v>
      </c>
      <c r="M19911" s="2"/>
    </row>
    <row r="19912" spans="1:13" x14ac:dyDescent="0.25">
      <c r="A19912" s="2">
        <v>2022</v>
      </c>
      <c r="B19912" s="3">
        <v>44562</v>
      </c>
      <c r="C19912" s="3">
        <v>44742</v>
      </c>
      <c r="D19912" s="4" t="s">
        <v>1184</v>
      </c>
      <c r="E19912" s="4" t="s">
        <v>532</v>
      </c>
      <c r="F19912" s="4" t="s">
        <v>117</v>
      </c>
      <c r="G19912" s="4" t="s">
        <v>61</v>
      </c>
      <c r="H19912" s="4" t="s">
        <v>217</v>
      </c>
      <c r="I19912" s="4" t="s">
        <v>220</v>
      </c>
      <c r="J19912" s="2" t="s">
        <v>72</v>
      </c>
      <c r="K19912" s="3">
        <v>44742</v>
      </c>
      <c r="L19912" s="3">
        <v>44742</v>
      </c>
      <c r="M19912" s="2"/>
    </row>
    <row r="19913" spans="1:13" x14ac:dyDescent="0.25">
      <c r="A19913" s="2">
        <v>2022</v>
      </c>
      <c r="B19913" s="3">
        <v>44562</v>
      </c>
      <c r="C19913" s="3">
        <v>44742</v>
      </c>
      <c r="D19913" s="4" t="s">
        <v>592</v>
      </c>
      <c r="E19913" s="4" t="s">
        <v>532</v>
      </c>
      <c r="F19913" s="4" t="s">
        <v>117</v>
      </c>
      <c r="G19913" s="4" t="s">
        <v>61</v>
      </c>
      <c r="H19913" s="4" t="s">
        <v>718</v>
      </c>
      <c r="I19913" s="4" t="s">
        <v>388</v>
      </c>
      <c r="J19913" s="2" t="s">
        <v>72</v>
      </c>
      <c r="K19913" s="3">
        <v>44742</v>
      </c>
      <c r="L19913" s="3">
        <v>44742</v>
      </c>
      <c r="M19913" s="2"/>
    </row>
    <row r="19914" spans="1:13" x14ac:dyDescent="0.25">
      <c r="A19914" s="2">
        <v>2022</v>
      </c>
      <c r="B19914" s="3">
        <v>44562</v>
      </c>
      <c r="C19914" s="3">
        <v>44742</v>
      </c>
      <c r="D19914" s="4" t="s">
        <v>5142</v>
      </c>
      <c r="E19914" s="4" t="s">
        <v>1285</v>
      </c>
      <c r="F19914" s="4" t="s">
        <v>117</v>
      </c>
      <c r="G19914" s="4" t="s">
        <v>61</v>
      </c>
      <c r="H19914" s="4" t="s">
        <v>170</v>
      </c>
      <c r="I19914" s="4" t="s">
        <v>174</v>
      </c>
      <c r="J19914" s="2" t="s">
        <v>72</v>
      </c>
      <c r="K19914" s="3">
        <v>44742</v>
      </c>
      <c r="L19914" s="3">
        <v>44742</v>
      </c>
      <c r="M19914" s="2"/>
    </row>
    <row r="19915" spans="1:13" x14ac:dyDescent="0.25">
      <c r="A19915" s="2">
        <v>2022</v>
      </c>
      <c r="B19915" s="3">
        <v>44562</v>
      </c>
      <c r="C19915" s="3">
        <v>44742</v>
      </c>
      <c r="D19915" s="4" t="s">
        <v>1736</v>
      </c>
      <c r="E19915" s="4" t="s">
        <v>532</v>
      </c>
      <c r="F19915" s="4" t="s">
        <v>117</v>
      </c>
      <c r="G19915" s="4" t="s">
        <v>61</v>
      </c>
      <c r="H19915" s="4" t="s">
        <v>217</v>
      </c>
      <c r="I19915" s="4" t="s">
        <v>220</v>
      </c>
      <c r="J19915" s="2" t="s">
        <v>72</v>
      </c>
      <c r="K19915" s="3">
        <v>44742</v>
      </c>
      <c r="L19915" s="3">
        <v>44742</v>
      </c>
      <c r="M19915" s="2"/>
    </row>
    <row r="19916" spans="1:13" x14ac:dyDescent="0.25">
      <c r="A19916" s="2">
        <v>2022</v>
      </c>
      <c r="B19916" s="3">
        <v>44562</v>
      </c>
      <c r="C19916" s="3">
        <v>44742</v>
      </c>
      <c r="D19916" s="4" t="s">
        <v>2050</v>
      </c>
      <c r="E19916" s="4" t="s">
        <v>1706</v>
      </c>
      <c r="F19916" s="4" t="s">
        <v>117</v>
      </c>
      <c r="G19916" s="4" t="s">
        <v>61</v>
      </c>
      <c r="H19916" s="4" t="s">
        <v>600</v>
      </c>
      <c r="I19916" s="4" t="s">
        <v>83</v>
      </c>
      <c r="J19916" s="2" t="s">
        <v>72</v>
      </c>
      <c r="K19916" s="3">
        <v>44742</v>
      </c>
      <c r="L19916" s="3">
        <v>44742</v>
      </c>
      <c r="M19916" s="2"/>
    </row>
    <row r="19917" spans="1:13" x14ac:dyDescent="0.25">
      <c r="A19917" s="2">
        <v>2022</v>
      </c>
      <c r="B19917" s="3">
        <v>44562</v>
      </c>
      <c r="C19917" s="3">
        <v>44742</v>
      </c>
      <c r="D19917" s="4" t="s">
        <v>767</v>
      </c>
      <c r="E19917" s="4" t="s">
        <v>532</v>
      </c>
      <c r="F19917" s="4" t="s">
        <v>566</v>
      </c>
      <c r="G19917" s="4" t="s">
        <v>61</v>
      </c>
      <c r="H19917" s="4" t="s">
        <v>260</v>
      </c>
      <c r="I19917" s="4" t="s">
        <v>140</v>
      </c>
      <c r="J19917" s="2" t="s">
        <v>72</v>
      </c>
      <c r="K19917" s="3">
        <v>44742</v>
      </c>
      <c r="L19917" s="3">
        <v>44742</v>
      </c>
      <c r="M19917" s="2"/>
    </row>
    <row r="19918" spans="1:13" x14ac:dyDescent="0.25">
      <c r="A19918" s="2">
        <v>2022</v>
      </c>
      <c r="B19918" s="3">
        <v>44562</v>
      </c>
      <c r="C19918" s="3">
        <v>44742</v>
      </c>
      <c r="D19918" s="4" t="s">
        <v>1116</v>
      </c>
      <c r="E19918" s="4" t="s">
        <v>532</v>
      </c>
      <c r="F19918" s="4" t="s">
        <v>4049</v>
      </c>
      <c r="G19918" s="4" t="s">
        <v>61</v>
      </c>
      <c r="H19918" s="4" t="s">
        <v>769</v>
      </c>
      <c r="I19918" s="4" t="s">
        <v>220</v>
      </c>
      <c r="J19918" s="2" t="s">
        <v>72</v>
      </c>
      <c r="K19918" s="3">
        <v>44742</v>
      </c>
      <c r="L19918" s="3">
        <v>44742</v>
      </c>
      <c r="M19918" s="2"/>
    </row>
    <row r="19919" spans="1:13" x14ac:dyDescent="0.25">
      <c r="A19919" s="2">
        <v>2022</v>
      </c>
      <c r="B19919" s="3">
        <v>44562</v>
      </c>
      <c r="C19919" s="3">
        <v>44742</v>
      </c>
      <c r="D19919" s="4" t="s">
        <v>7258</v>
      </c>
      <c r="E19919" s="4" t="s">
        <v>532</v>
      </c>
      <c r="F19919" s="4" t="s">
        <v>640</v>
      </c>
      <c r="G19919" s="4" t="s">
        <v>61</v>
      </c>
      <c r="H19919" s="4" t="s">
        <v>77</v>
      </c>
      <c r="I19919" s="4" t="s">
        <v>316</v>
      </c>
      <c r="J19919" s="2" t="s">
        <v>72</v>
      </c>
      <c r="K19919" s="3">
        <v>44742</v>
      </c>
      <c r="L19919" s="3">
        <v>44742</v>
      </c>
      <c r="M19919" s="2"/>
    </row>
    <row r="19920" spans="1:13" x14ac:dyDescent="0.25">
      <c r="A19920" s="2">
        <v>2022</v>
      </c>
      <c r="B19920" s="3">
        <v>44562</v>
      </c>
      <c r="C19920" s="3">
        <v>44742</v>
      </c>
      <c r="D19920" s="4" t="s">
        <v>285</v>
      </c>
      <c r="E19920" s="4" t="s">
        <v>532</v>
      </c>
      <c r="F19920" s="4" t="s">
        <v>123</v>
      </c>
      <c r="G19920" s="4" t="s">
        <v>61</v>
      </c>
      <c r="H19920" s="4" t="s">
        <v>583</v>
      </c>
      <c r="I19920" s="4" t="s">
        <v>140</v>
      </c>
      <c r="J19920" s="2" t="s">
        <v>72</v>
      </c>
      <c r="K19920" s="3">
        <v>44742</v>
      </c>
      <c r="L19920" s="3">
        <v>44742</v>
      </c>
      <c r="M19920" s="2"/>
    </row>
    <row r="19921" spans="1:13" x14ac:dyDescent="0.25">
      <c r="A19921" s="2">
        <v>2022</v>
      </c>
      <c r="B19921" s="3">
        <v>44562</v>
      </c>
      <c r="C19921" s="3">
        <v>44742</v>
      </c>
      <c r="D19921" s="4" t="s">
        <v>812</v>
      </c>
      <c r="E19921" s="4" t="s">
        <v>1285</v>
      </c>
      <c r="F19921" s="4" t="s">
        <v>123</v>
      </c>
      <c r="G19921" s="4" t="s">
        <v>61</v>
      </c>
      <c r="H19921" s="4" t="s">
        <v>815</v>
      </c>
      <c r="I19921" s="4" t="s">
        <v>1866</v>
      </c>
      <c r="J19921" s="2" t="s">
        <v>72</v>
      </c>
      <c r="K19921" s="3">
        <v>44742</v>
      </c>
      <c r="L19921" s="3">
        <v>44742</v>
      </c>
      <c r="M19921" s="2"/>
    </row>
    <row r="19922" spans="1:13" x14ac:dyDescent="0.25">
      <c r="A19922" s="2">
        <v>2022</v>
      </c>
      <c r="B19922" s="3">
        <v>44562</v>
      </c>
      <c r="C19922" s="3">
        <v>44742</v>
      </c>
      <c r="D19922" s="4" t="s">
        <v>565</v>
      </c>
      <c r="E19922" s="4" t="s">
        <v>532</v>
      </c>
      <c r="F19922" s="4" t="s">
        <v>123</v>
      </c>
      <c r="G19922" s="4" t="s">
        <v>61</v>
      </c>
      <c r="H19922" s="4" t="s">
        <v>583</v>
      </c>
      <c r="I19922" s="4" t="s">
        <v>259</v>
      </c>
      <c r="J19922" s="2" t="s">
        <v>72</v>
      </c>
      <c r="K19922" s="3">
        <v>44742</v>
      </c>
      <c r="L19922" s="3">
        <v>44742</v>
      </c>
      <c r="M19922" s="2"/>
    </row>
    <row r="19923" spans="1:13" x14ac:dyDescent="0.25">
      <c r="A19923" s="2">
        <v>2022</v>
      </c>
      <c r="B19923" s="3">
        <v>44562</v>
      </c>
      <c r="C19923" s="3">
        <v>44742</v>
      </c>
      <c r="D19923" s="4" t="s">
        <v>4799</v>
      </c>
      <c r="E19923" s="4" t="s">
        <v>1285</v>
      </c>
      <c r="F19923" s="4" t="s">
        <v>123</v>
      </c>
      <c r="G19923" s="4" t="s">
        <v>61</v>
      </c>
      <c r="H19923" s="4" t="s">
        <v>718</v>
      </c>
      <c r="I19923" s="4" t="s">
        <v>316</v>
      </c>
      <c r="J19923" s="2" t="s">
        <v>72</v>
      </c>
      <c r="K19923" s="3">
        <v>44742</v>
      </c>
      <c r="L19923" s="3">
        <v>44742</v>
      </c>
      <c r="M19923" s="2"/>
    </row>
    <row r="19924" spans="1:13" x14ac:dyDescent="0.25">
      <c r="A19924" s="2">
        <v>2022</v>
      </c>
      <c r="B19924" s="3">
        <v>44562</v>
      </c>
      <c r="C19924" s="3">
        <v>44742</v>
      </c>
      <c r="D19924" s="4" t="s">
        <v>7259</v>
      </c>
      <c r="E19924" s="4" t="s">
        <v>1285</v>
      </c>
      <c r="F19924" s="4" t="s">
        <v>123</v>
      </c>
      <c r="G19924" s="4" t="s">
        <v>61</v>
      </c>
      <c r="H19924" s="4" t="s">
        <v>815</v>
      </c>
      <c r="I19924" s="4" t="s">
        <v>1866</v>
      </c>
      <c r="J19924" s="2" t="s">
        <v>72</v>
      </c>
      <c r="K19924" s="3">
        <v>44742</v>
      </c>
      <c r="L19924" s="3">
        <v>44742</v>
      </c>
      <c r="M19924" s="2"/>
    </row>
    <row r="19925" spans="1:13" x14ac:dyDescent="0.25">
      <c r="A19925" s="2">
        <v>2022</v>
      </c>
      <c r="B19925" s="3">
        <v>44562</v>
      </c>
      <c r="C19925" s="3">
        <v>44742</v>
      </c>
      <c r="D19925" s="4" t="s">
        <v>2055</v>
      </c>
      <c r="E19925" s="4" t="s">
        <v>532</v>
      </c>
      <c r="F19925" s="4" t="s">
        <v>1428</v>
      </c>
      <c r="G19925" s="4" t="s">
        <v>61</v>
      </c>
      <c r="H19925" s="4" t="s">
        <v>99</v>
      </c>
      <c r="I19925" s="4" t="s">
        <v>2071</v>
      </c>
      <c r="J19925" s="2" t="s">
        <v>72</v>
      </c>
      <c r="K19925" s="3">
        <v>44742</v>
      </c>
      <c r="L19925" s="3">
        <v>44742</v>
      </c>
      <c r="M19925" s="2"/>
    </row>
    <row r="19926" spans="1:13" x14ac:dyDescent="0.25">
      <c r="A19926" s="2">
        <v>2022</v>
      </c>
      <c r="B19926" s="3">
        <v>44562</v>
      </c>
      <c r="C19926" s="3">
        <v>44742</v>
      </c>
      <c r="D19926" s="4" t="s">
        <v>317</v>
      </c>
      <c r="E19926" s="4" t="s">
        <v>532</v>
      </c>
      <c r="F19926" s="4" t="s">
        <v>738</v>
      </c>
      <c r="G19926" s="4" t="s">
        <v>61</v>
      </c>
      <c r="H19926" s="4" t="s">
        <v>99</v>
      </c>
      <c r="I19926" s="4" t="s">
        <v>434</v>
      </c>
      <c r="J19926" s="2" t="s">
        <v>72</v>
      </c>
      <c r="K19926" s="3">
        <v>44742</v>
      </c>
      <c r="L19926" s="3">
        <v>44742</v>
      </c>
      <c r="M19926" s="2"/>
    </row>
    <row r="19927" spans="1:13" x14ac:dyDescent="0.25">
      <c r="A19927" s="2">
        <v>2022</v>
      </c>
      <c r="B19927" s="3">
        <v>44562</v>
      </c>
      <c r="C19927" s="3">
        <v>44742</v>
      </c>
      <c r="D19927" s="4" t="s">
        <v>7260</v>
      </c>
      <c r="E19927" s="4" t="s">
        <v>532</v>
      </c>
      <c r="F19927" s="4" t="s">
        <v>468</v>
      </c>
      <c r="G19927" s="4" t="s">
        <v>61</v>
      </c>
      <c r="H19927" s="4" t="s">
        <v>583</v>
      </c>
      <c r="I19927" s="4" t="s">
        <v>3180</v>
      </c>
      <c r="J19927" s="2" t="s">
        <v>72</v>
      </c>
      <c r="K19927" s="3">
        <v>44742</v>
      </c>
      <c r="L19927" s="3">
        <v>44742</v>
      </c>
      <c r="M19927" s="2"/>
    </row>
    <row r="19928" spans="1:13" x14ac:dyDescent="0.25">
      <c r="A19928" s="2">
        <v>2022</v>
      </c>
      <c r="B19928" s="3">
        <v>44562</v>
      </c>
      <c r="C19928" s="3">
        <v>44742</v>
      </c>
      <c r="D19928" s="4" t="s">
        <v>959</v>
      </c>
      <c r="E19928" s="4" t="s">
        <v>532</v>
      </c>
      <c r="F19928" s="4" t="s">
        <v>468</v>
      </c>
      <c r="G19928" s="4" t="s">
        <v>61</v>
      </c>
      <c r="H19928" s="4" t="s">
        <v>583</v>
      </c>
      <c r="I19928" s="4" t="s">
        <v>140</v>
      </c>
      <c r="J19928" s="2" t="s">
        <v>72</v>
      </c>
      <c r="K19928" s="3">
        <v>44742</v>
      </c>
      <c r="L19928" s="3">
        <v>44742</v>
      </c>
      <c r="M19928" s="2"/>
    </row>
    <row r="19929" spans="1:13" x14ac:dyDescent="0.25">
      <c r="A19929" s="2">
        <v>2022</v>
      </c>
      <c r="B19929" s="3">
        <v>44562</v>
      </c>
      <c r="C19929" s="3">
        <v>44742</v>
      </c>
      <c r="D19929" s="4" t="s">
        <v>2648</v>
      </c>
      <c r="E19929" s="4" t="s">
        <v>532</v>
      </c>
      <c r="F19929" s="4" t="s">
        <v>468</v>
      </c>
      <c r="G19929" s="4" t="s">
        <v>61</v>
      </c>
      <c r="H19929" s="4" t="s">
        <v>583</v>
      </c>
      <c r="I19929" s="4" t="s">
        <v>78</v>
      </c>
      <c r="J19929" s="2" t="s">
        <v>72</v>
      </c>
      <c r="K19929" s="3">
        <v>44742</v>
      </c>
      <c r="L19929" s="3">
        <v>44742</v>
      </c>
      <c r="M19929" s="2"/>
    </row>
    <row r="19930" spans="1:13" x14ac:dyDescent="0.25">
      <c r="A19930" s="2">
        <v>2022</v>
      </c>
      <c r="B19930" s="3">
        <v>44562</v>
      </c>
      <c r="C19930" s="3">
        <v>44742</v>
      </c>
      <c r="D19930" s="4" t="s">
        <v>399</v>
      </c>
      <c r="E19930" s="4" t="s">
        <v>532</v>
      </c>
      <c r="F19930" s="4" t="s">
        <v>468</v>
      </c>
      <c r="G19930" s="4" t="s">
        <v>61</v>
      </c>
      <c r="H19930" s="4" t="s">
        <v>583</v>
      </c>
      <c r="I19930" s="4" t="s">
        <v>140</v>
      </c>
      <c r="J19930" s="2" t="s">
        <v>72</v>
      </c>
      <c r="K19930" s="3">
        <v>44742</v>
      </c>
      <c r="L19930" s="3">
        <v>44742</v>
      </c>
      <c r="M19930" s="2"/>
    </row>
    <row r="19931" spans="1:13" x14ac:dyDescent="0.25">
      <c r="A19931" s="2">
        <v>2022</v>
      </c>
      <c r="B19931" s="3">
        <v>44562</v>
      </c>
      <c r="C19931" s="3">
        <v>44742</v>
      </c>
      <c r="D19931" s="4" t="s">
        <v>1212</v>
      </c>
      <c r="E19931" s="4" t="s">
        <v>532</v>
      </c>
      <c r="F19931" s="4" t="s">
        <v>468</v>
      </c>
      <c r="G19931" s="4" t="s">
        <v>61</v>
      </c>
      <c r="H19931" s="4" t="s">
        <v>583</v>
      </c>
      <c r="I19931" s="4" t="s">
        <v>2124</v>
      </c>
      <c r="J19931" s="2" t="s">
        <v>72</v>
      </c>
      <c r="K19931" s="3">
        <v>44742</v>
      </c>
      <c r="L19931" s="3">
        <v>44742</v>
      </c>
      <c r="M19931" s="2"/>
    </row>
    <row r="19932" spans="1:13" x14ac:dyDescent="0.25">
      <c r="A19932" s="2">
        <v>2022</v>
      </c>
      <c r="B19932" s="3">
        <v>44562</v>
      </c>
      <c r="C19932" s="3">
        <v>44742</v>
      </c>
      <c r="D19932" s="4" t="s">
        <v>552</v>
      </c>
      <c r="E19932" s="4" t="s">
        <v>532</v>
      </c>
      <c r="F19932" s="4" t="s">
        <v>5097</v>
      </c>
      <c r="G19932" s="4" t="s">
        <v>61</v>
      </c>
      <c r="H19932" s="4" t="s">
        <v>650</v>
      </c>
      <c r="I19932" s="4" t="s">
        <v>259</v>
      </c>
      <c r="J19932" s="2" t="s">
        <v>72</v>
      </c>
      <c r="K19932" s="3">
        <v>44742</v>
      </c>
      <c r="L19932" s="3">
        <v>44742</v>
      </c>
      <c r="M19932" s="2"/>
    </row>
    <row r="19933" spans="1:13" x14ac:dyDescent="0.25">
      <c r="A19933" s="2">
        <v>2022</v>
      </c>
      <c r="B19933" s="3">
        <v>44562</v>
      </c>
      <c r="C19933" s="3">
        <v>44742</v>
      </c>
      <c r="D19933" s="4" t="s">
        <v>109</v>
      </c>
      <c r="E19933" s="4" t="s">
        <v>532</v>
      </c>
      <c r="F19933" s="4" t="s">
        <v>2859</v>
      </c>
      <c r="G19933" s="4" t="s">
        <v>61</v>
      </c>
      <c r="H19933" s="4" t="s">
        <v>99</v>
      </c>
      <c r="I19933" s="4" t="s">
        <v>2475</v>
      </c>
      <c r="J19933" s="2" t="s">
        <v>72</v>
      </c>
      <c r="K19933" s="3">
        <v>44742</v>
      </c>
      <c r="L19933" s="3">
        <v>44742</v>
      </c>
      <c r="M19933" s="2"/>
    </row>
    <row r="19934" spans="1:13" x14ac:dyDescent="0.25">
      <c r="A19934" s="2">
        <v>2022</v>
      </c>
      <c r="B19934" s="3">
        <v>44562</v>
      </c>
      <c r="C19934" s="3">
        <v>44742</v>
      </c>
      <c r="D19934" s="4" t="s">
        <v>131</v>
      </c>
      <c r="E19934" s="4" t="s">
        <v>532</v>
      </c>
      <c r="F19934" s="4" t="s">
        <v>468</v>
      </c>
      <c r="G19934" s="4" t="s">
        <v>61</v>
      </c>
      <c r="H19934" s="4" t="s">
        <v>583</v>
      </c>
      <c r="I19934" s="4" t="s">
        <v>1435</v>
      </c>
      <c r="J19934" s="2" t="s">
        <v>72</v>
      </c>
      <c r="K19934" s="3">
        <v>44742</v>
      </c>
      <c r="L19934" s="3">
        <v>44742</v>
      </c>
      <c r="M19934" s="2"/>
    </row>
    <row r="19935" spans="1:13" x14ac:dyDescent="0.25">
      <c r="A19935" s="2">
        <v>2022</v>
      </c>
      <c r="B19935" s="3">
        <v>44562</v>
      </c>
      <c r="C19935" s="3">
        <v>44742</v>
      </c>
      <c r="D19935" s="4" t="s">
        <v>410</v>
      </c>
      <c r="E19935" s="4" t="s">
        <v>532</v>
      </c>
      <c r="F19935" s="4" t="s">
        <v>468</v>
      </c>
      <c r="G19935" s="4" t="s">
        <v>61</v>
      </c>
      <c r="H19935" s="4" t="s">
        <v>583</v>
      </c>
      <c r="I19935" s="4" t="s">
        <v>140</v>
      </c>
      <c r="J19935" s="2" t="s">
        <v>72</v>
      </c>
      <c r="K19935" s="3">
        <v>44742</v>
      </c>
      <c r="L19935" s="3">
        <v>44742</v>
      </c>
      <c r="M19935" s="2"/>
    </row>
    <row r="19936" spans="1:13" x14ac:dyDescent="0.25">
      <c r="A19936" s="2">
        <v>2022</v>
      </c>
      <c r="B19936" s="3">
        <v>44562</v>
      </c>
      <c r="C19936" s="3">
        <v>44742</v>
      </c>
      <c r="D19936" s="4" t="s">
        <v>7261</v>
      </c>
      <c r="E19936" s="4" t="s">
        <v>532</v>
      </c>
      <c r="F19936" s="4" t="s">
        <v>2847</v>
      </c>
      <c r="G19936" s="4" t="s">
        <v>61</v>
      </c>
      <c r="H19936" s="4" t="s">
        <v>650</v>
      </c>
      <c r="I19936" s="4" t="s">
        <v>1601</v>
      </c>
      <c r="J19936" s="2" t="s">
        <v>72</v>
      </c>
      <c r="K19936" s="3">
        <v>44742</v>
      </c>
      <c r="L19936" s="3">
        <v>44742</v>
      </c>
      <c r="M19936" s="2"/>
    </row>
    <row r="19937" spans="1:13" x14ac:dyDescent="0.25">
      <c r="A19937" s="2">
        <v>2022</v>
      </c>
      <c r="B19937" s="3">
        <v>44562</v>
      </c>
      <c r="C19937" s="3">
        <v>44742</v>
      </c>
      <c r="D19937" s="4" t="s">
        <v>7262</v>
      </c>
      <c r="E19937" s="4" t="s">
        <v>532</v>
      </c>
      <c r="F19937" s="4" t="s">
        <v>468</v>
      </c>
      <c r="G19937" s="4" t="s">
        <v>61</v>
      </c>
      <c r="H19937" s="4" t="s">
        <v>583</v>
      </c>
      <c r="I19937" s="4" t="s">
        <v>140</v>
      </c>
      <c r="J19937" s="2" t="s">
        <v>72</v>
      </c>
      <c r="K19937" s="3">
        <v>44742</v>
      </c>
      <c r="L19937" s="3">
        <v>44742</v>
      </c>
      <c r="M19937" s="2"/>
    </row>
    <row r="19938" spans="1:13" x14ac:dyDescent="0.25">
      <c r="A19938" s="2">
        <v>2022</v>
      </c>
      <c r="B19938" s="3">
        <v>44562</v>
      </c>
      <c r="C19938" s="3">
        <v>44742</v>
      </c>
      <c r="D19938" s="4" t="s">
        <v>194</v>
      </c>
      <c r="E19938" s="4" t="s">
        <v>532</v>
      </c>
      <c r="F19938" s="4" t="s">
        <v>135</v>
      </c>
      <c r="G19938" s="4" t="s">
        <v>61</v>
      </c>
      <c r="H19938" s="4" t="s">
        <v>217</v>
      </c>
      <c r="I19938" s="4" t="s">
        <v>1153</v>
      </c>
      <c r="J19938" s="2" t="s">
        <v>72</v>
      </c>
      <c r="K19938" s="3">
        <v>44742</v>
      </c>
      <c r="L19938" s="3">
        <v>44742</v>
      </c>
      <c r="M19938" s="2"/>
    </row>
    <row r="19939" spans="1:13" x14ac:dyDescent="0.25">
      <c r="A19939" s="2">
        <v>2022</v>
      </c>
      <c r="B19939" s="3">
        <v>44562</v>
      </c>
      <c r="C19939" s="3">
        <v>44742</v>
      </c>
      <c r="D19939" s="4" t="s">
        <v>7263</v>
      </c>
      <c r="E19939" s="4" t="s">
        <v>1285</v>
      </c>
      <c r="F19939" s="4" t="s">
        <v>764</v>
      </c>
      <c r="G19939" s="4" t="s">
        <v>61</v>
      </c>
      <c r="H19939" s="4" t="s">
        <v>201</v>
      </c>
      <c r="I19939" s="4" t="s">
        <v>7264</v>
      </c>
      <c r="J19939" s="2" t="s">
        <v>72</v>
      </c>
      <c r="K19939" s="3">
        <v>44742</v>
      </c>
      <c r="L19939" s="3">
        <v>44742</v>
      </c>
      <c r="M19939" s="2"/>
    </row>
    <row r="19940" spans="1:13" x14ac:dyDescent="0.25">
      <c r="A19940" s="2">
        <v>2022</v>
      </c>
      <c r="B19940" s="3">
        <v>44562</v>
      </c>
      <c r="C19940" s="3">
        <v>44742</v>
      </c>
      <c r="D19940" s="4" t="s">
        <v>7265</v>
      </c>
      <c r="E19940" s="4" t="s">
        <v>1285</v>
      </c>
      <c r="F19940" s="4" t="s">
        <v>914</v>
      </c>
      <c r="G19940" s="4" t="s">
        <v>61</v>
      </c>
      <c r="H19940" s="4" t="s">
        <v>227</v>
      </c>
      <c r="I19940" s="4" t="s">
        <v>211</v>
      </c>
      <c r="J19940" s="2" t="s">
        <v>72</v>
      </c>
      <c r="K19940" s="3">
        <v>44742</v>
      </c>
      <c r="L19940" s="3">
        <v>44742</v>
      </c>
      <c r="M19940" s="2"/>
    </row>
    <row r="19941" spans="1:13" x14ac:dyDescent="0.25">
      <c r="A19941" s="2">
        <v>2022</v>
      </c>
      <c r="B19941" s="3">
        <v>44562</v>
      </c>
      <c r="C19941" s="3">
        <v>44742</v>
      </c>
      <c r="D19941" s="4" t="s">
        <v>191</v>
      </c>
      <c r="E19941" s="4" t="s">
        <v>1285</v>
      </c>
      <c r="F19941" s="4" t="s">
        <v>135</v>
      </c>
      <c r="G19941" s="4" t="s">
        <v>61</v>
      </c>
      <c r="H19941" s="4" t="s">
        <v>217</v>
      </c>
      <c r="I19941" s="4" t="s">
        <v>1153</v>
      </c>
      <c r="J19941" s="2" t="s">
        <v>72</v>
      </c>
      <c r="K19941" s="3">
        <v>44742</v>
      </c>
      <c r="L19941" s="3">
        <v>44742</v>
      </c>
      <c r="M19941" s="2"/>
    </row>
    <row r="19942" spans="1:13" x14ac:dyDescent="0.25">
      <c r="A19942" s="2">
        <v>2022</v>
      </c>
      <c r="B19942" s="3">
        <v>44562</v>
      </c>
      <c r="C19942" s="3">
        <v>44742</v>
      </c>
      <c r="D19942" s="4" t="s">
        <v>7266</v>
      </c>
      <c r="E19942" s="4" t="s">
        <v>532</v>
      </c>
      <c r="F19942" s="4" t="s">
        <v>135</v>
      </c>
      <c r="G19942" s="4" t="s">
        <v>61</v>
      </c>
      <c r="H19942" s="4" t="s">
        <v>77</v>
      </c>
      <c r="I19942" s="4" t="s">
        <v>140</v>
      </c>
      <c r="J19942" s="2" t="s">
        <v>72</v>
      </c>
      <c r="K19942" s="3">
        <v>44742</v>
      </c>
      <c r="L19942" s="3">
        <v>44742</v>
      </c>
      <c r="M19942" s="2"/>
    </row>
    <row r="19943" spans="1:13" x14ac:dyDescent="0.25">
      <c r="A19943" s="2">
        <v>2022</v>
      </c>
      <c r="B19943" s="3">
        <v>44562</v>
      </c>
      <c r="C19943" s="3">
        <v>44742</v>
      </c>
      <c r="D19943" s="4" t="s">
        <v>7267</v>
      </c>
      <c r="E19943" s="4" t="s">
        <v>1285</v>
      </c>
      <c r="F19943" s="4" t="s">
        <v>283</v>
      </c>
      <c r="G19943" s="4" t="s">
        <v>61</v>
      </c>
      <c r="H19943" s="4" t="s">
        <v>95</v>
      </c>
      <c r="I19943" s="4" t="s">
        <v>1031</v>
      </c>
      <c r="J19943" s="2" t="s">
        <v>72</v>
      </c>
      <c r="K19943" s="3">
        <v>44742</v>
      </c>
      <c r="L19943" s="3">
        <v>44742</v>
      </c>
      <c r="M19943" s="2"/>
    </row>
    <row r="19944" spans="1:13" x14ac:dyDescent="0.25">
      <c r="A19944" s="2">
        <v>2022</v>
      </c>
      <c r="B19944" s="3">
        <v>44562</v>
      </c>
      <c r="C19944" s="3">
        <v>44742</v>
      </c>
      <c r="D19944" s="4" t="s">
        <v>4782</v>
      </c>
      <c r="E19944" s="4" t="s">
        <v>532</v>
      </c>
      <c r="F19944" s="4" t="s">
        <v>3395</v>
      </c>
      <c r="G19944" s="4" t="s">
        <v>61</v>
      </c>
      <c r="H19944" s="4" t="s">
        <v>260</v>
      </c>
      <c r="I19944" s="4" t="s">
        <v>140</v>
      </c>
      <c r="J19944" s="2" t="s">
        <v>72</v>
      </c>
      <c r="K19944" s="3">
        <v>44742</v>
      </c>
      <c r="L19944" s="3">
        <v>44742</v>
      </c>
      <c r="M19944" s="2"/>
    </row>
    <row r="19945" spans="1:13" x14ac:dyDescent="0.25">
      <c r="A19945" s="2">
        <v>2022</v>
      </c>
      <c r="B19945" s="3">
        <v>44562</v>
      </c>
      <c r="C19945" s="3">
        <v>44742</v>
      </c>
      <c r="D19945" s="4" t="s">
        <v>196</v>
      </c>
      <c r="E19945" s="4" t="s">
        <v>1706</v>
      </c>
      <c r="F19945" s="4" t="s">
        <v>3603</v>
      </c>
      <c r="G19945" s="4" t="s">
        <v>61</v>
      </c>
      <c r="H19945" s="4" t="s">
        <v>232</v>
      </c>
      <c r="I19945" s="4" t="s">
        <v>1707</v>
      </c>
      <c r="J19945" s="2" t="s">
        <v>72</v>
      </c>
      <c r="K19945" s="3">
        <v>44742</v>
      </c>
      <c r="L19945" s="3">
        <v>44742</v>
      </c>
      <c r="M19945" s="2"/>
    </row>
    <row r="19946" spans="1:13" x14ac:dyDescent="0.25">
      <c r="A19946" s="2">
        <v>2022</v>
      </c>
      <c r="B19946" s="3">
        <v>44562</v>
      </c>
      <c r="C19946" s="3">
        <v>44742</v>
      </c>
      <c r="D19946" s="4" t="s">
        <v>2931</v>
      </c>
      <c r="E19946" s="4" t="s">
        <v>532</v>
      </c>
      <c r="F19946" s="4" t="s">
        <v>6047</v>
      </c>
      <c r="G19946" s="4" t="s">
        <v>61</v>
      </c>
      <c r="H19946" s="4" t="s">
        <v>217</v>
      </c>
      <c r="I19946" s="4" t="s">
        <v>1953</v>
      </c>
      <c r="J19946" s="2" t="s">
        <v>72</v>
      </c>
      <c r="K19946" s="3">
        <v>44742</v>
      </c>
      <c r="L19946" s="3">
        <v>44742</v>
      </c>
      <c r="M19946" s="2"/>
    </row>
    <row r="19947" spans="1:13" x14ac:dyDescent="0.25">
      <c r="A19947" s="2">
        <v>2022</v>
      </c>
      <c r="B19947" s="3">
        <v>44562</v>
      </c>
      <c r="C19947" s="3">
        <v>44742</v>
      </c>
      <c r="D19947" s="4" t="s">
        <v>7268</v>
      </c>
      <c r="E19947" s="4" t="s">
        <v>1285</v>
      </c>
      <c r="F19947" s="4" t="s">
        <v>1194</v>
      </c>
      <c r="G19947" s="4" t="s">
        <v>61</v>
      </c>
      <c r="H19947" s="4" t="s">
        <v>170</v>
      </c>
      <c r="I19947" s="4" t="s">
        <v>174</v>
      </c>
      <c r="J19947" s="2" t="s">
        <v>72</v>
      </c>
      <c r="K19947" s="3">
        <v>44742</v>
      </c>
      <c r="L19947" s="3">
        <v>44742</v>
      </c>
      <c r="M19947" s="2"/>
    </row>
    <row r="19948" spans="1:13" x14ac:dyDescent="0.25">
      <c r="A19948" s="2">
        <v>2022</v>
      </c>
      <c r="B19948" s="3">
        <v>44562</v>
      </c>
      <c r="C19948" s="3">
        <v>44742</v>
      </c>
      <c r="D19948" s="4" t="s">
        <v>347</v>
      </c>
      <c r="E19948" s="4" t="s">
        <v>532</v>
      </c>
      <c r="F19948" s="4" t="s">
        <v>782</v>
      </c>
      <c r="G19948" s="4" t="s">
        <v>61</v>
      </c>
      <c r="H19948" s="4" t="s">
        <v>769</v>
      </c>
      <c r="I19948" s="4" t="s">
        <v>220</v>
      </c>
      <c r="J19948" s="2" t="s">
        <v>72</v>
      </c>
      <c r="K19948" s="3">
        <v>44742</v>
      </c>
      <c r="L19948" s="3">
        <v>44742</v>
      </c>
      <c r="M19948" s="2"/>
    </row>
    <row r="19949" spans="1:13" x14ac:dyDescent="0.25">
      <c r="A19949" s="2">
        <v>2022</v>
      </c>
      <c r="B19949" s="3">
        <v>44562</v>
      </c>
      <c r="C19949" s="3">
        <v>44742</v>
      </c>
      <c r="D19949" s="4" t="s">
        <v>299</v>
      </c>
      <c r="E19949" s="4" t="s">
        <v>1285</v>
      </c>
      <c r="F19949" s="4" t="s">
        <v>6168</v>
      </c>
      <c r="G19949" s="4" t="s">
        <v>61</v>
      </c>
      <c r="H19949" s="4" t="s">
        <v>214</v>
      </c>
      <c r="I19949" s="4" t="s">
        <v>140</v>
      </c>
      <c r="J19949" s="2" t="s">
        <v>72</v>
      </c>
      <c r="K19949" s="3">
        <v>44742</v>
      </c>
      <c r="L19949" s="3">
        <v>44742</v>
      </c>
      <c r="M19949" s="2"/>
    </row>
    <row r="19950" spans="1:13" x14ac:dyDescent="0.25">
      <c r="A19950" s="2">
        <v>2022</v>
      </c>
      <c r="B19950" s="3">
        <v>44562</v>
      </c>
      <c r="C19950" s="3">
        <v>44742</v>
      </c>
      <c r="D19950" s="4" t="s">
        <v>7269</v>
      </c>
      <c r="E19950" s="4" t="s">
        <v>7255</v>
      </c>
      <c r="F19950" s="4" t="s">
        <v>1207</v>
      </c>
      <c r="G19950" s="4" t="s">
        <v>61</v>
      </c>
      <c r="H19950" s="4" t="s">
        <v>77</v>
      </c>
      <c r="I19950" s="4" t="s">
        <v>140</v>
      </c>
      <c r="J19950" s="2" t="s">
        <v>72</v>
      </c>
      <c r="K19950" s="3">
        <v>44742</v>
      </c>
      <c r="L19950" s="3">
        <v>44742</v>
      </c>
      <c r="M19950" s="2"/>
    </row>
    <row r="19951" spans="1:13" x14ac:dyDescent="0.25">
      <c r="A19951" s="2">
        <v>2022</v>
      </c>
      <c r="B19951" s="3">
        <v>44562</v>
      </c>
      <c r="C19951" s="3">
        <v>44742</v>
      </c>
      <c r="D19951" s="4" t="s">
        <v>419</v>
      </c>
      <c r="E19951" s="4" t="s">
        <v>7255</v>
      </c>
      <c r="F19951" s="4" t="s">
        <v>1207</v>
      </c>
      <c r="G19951" s="4" t="s">
        <v>61</v>
      </c>
      <c r="H19951" s="4" t="s">
        <v>77</v>
      </c>
      <c r="I19951" s="4" t="s">
        <v>143</v>
      </c>
      <c r="J19951" s="2" t="s">
        <v>72</v>
      </c>
      <c r="K19951" s="3">
        <v>44742</v>
      </c>
      <c r="L19951" s="3">
        <v>44742</v>
      </c>
      <c r="M19951" s="2"/>
    </row>
    <row r="19952" spans="1:13" x14ac:dyDescent="0.25">
      <c r="A19952" s="2">
        <v>2022</v>
      </c>
      <c r="B19952" s="3">
        <v>44562</v>
      </c>
      <c r="C19952" s="3">
        <v>44742</v>
      </c>
      <c r="D19952" s="4" t="s">
        <v>2096</v>
      </c>
      <c r="E19952" s="4" t="s">
        <v>7255</v>
      </c>
      <c r="F19952" s="4" t="s">
        <v>1207</v>
      </c>
      <c r="G19952" s="4" t="s">
        <v>61</v>
      </c>
      <c r="H19952" s="4" t="s">
        <v>77</v>
      </c>
      <c r="I19952" s="4" t="s">
        <v>140</v>
      </c>
      <c r="J19952" s="2" t="s">
        <v>72</v>
      </c>
      <c r="K19952" s="3">
        <v>44742</v>
      </c>
      <c r="L19952" s="3">
        <v>44742</v>
      </c>
      <c r="M19952" s="2"/>
    </row>
    <row r="19953" spans="1:13" x14ac:dyDescent="0.25">
      <c r="A19953" s="2">
        <v>2022</v>
      </c>
      <c r="B19953" s="3">
        <v>44562</v>
      </c>
      <c r="C19953" s="3">
        <v>44742</v>
      </c>
      <c r="D19953" s="4" t="s">
        <v>1884</v>
      </c>
      <c r="E19953" s="4" t="s">
        <v>1285</v>
      </c>
      <c r="F19953" s="4" t="s">
        <v>1207</v>
      </c>
      <c r="G19953" s="4" t="s">
        <v>61</v>
      </c>
      <c r="H19953" s="4" t="s">
        <v>77</v>
      </c>
      <c r="I19953" s="4" t="s">
        <v>140</v>
      </c>
      <c r="J19953" s="2" t="s">
        <v>72</v>
      </c>
      <c r="K19953" s="3">
        <v>44742</v>
      </c>
      <c r="L19953" s="3">
        <v>44742</v>
      </c>
      <c r="M19953" s="2"/>
    </row>
    <row r="19954" spans="1:13" x14ac:dyDescent="0.25">
      <c r="A19954" s="2">
        <v>2022</v>
      </c>
      <c r="B19954" s="3">
        <v>44562</v>
      </c>
      <c r="C19954" s="3">
        <v>44742</v>
      </c>
      <c r="D19954" s="4" t="s">
        <v>494</v>
      </c>
      <c r="E19954" s="4" t="s">
        <v>5915</v>
      </c>
      <c r="F19954" s="4" t="s">
        <v>3088</v>
      </c>
      <c r="G19954" s="4" t="s">
        <v>61</v>
      </c>
      <c r="H19954" s="4" t="s">
        <v>382</v>
      </c>
      <c r="I19954" s="4" t="s">
        <v>6501</v>
      </c>
      <c r="J19954" s="2" t="s">
        <v>72</v>
      </c>
      <c r="K19954" s="3">
        <v>44742</v>
      </c>
      <c r="L19954" s="3">
        <v>44742</v>
      </c>
      <c r="M19954" s="2"/>
    </row>
    <row r="19955" spans="1:13" x14ac:dyDescent="0.25">
      <c r="A19955" s="2">
        <v>2022</v>
      </c>
      <c r="B19955" s="3">
        <v>44562</v>
      </c>
      <c r="C19955" s="3">
        <v>44742</v>
      </c>
      <c r="D19955" s="4" t="s">
        <v>1221</v>
      </c>
      <c r="E19955" s="4" t="s">
        <v>532</v>
      </c>
      <c r="F19955" s="4" t="s">
        <v>5839</v>
      </c>
      <c r="G19955" s="4" t="s">
        <v>61</v>
      </c>
      <c r="H19955" s="4" t="s">
        <v>583</v>
      </c>
      <c r="I19955" s="4" t="s">
        <v>140</v>
      </c>
      <c r="J19955" s="2" t="s">
        <v>72</v>
      </c>
      <c r="K19955" s="3">
        <v>44742</v>
      </c>
      <c r="L19955" s="3">
        <v>44742</v>
      </c>
      <c r="M19955" s="2"/>
    </row>
    <row r="19956" spans="1:13" x14ac:dyDescent="0.25">
      <c r="A19956" s="2">
        <v>2022</v>
      </c>
      <c r="B19956" s="3">
        <v>44562</v>
      </c>
      <c r="C19956" s="3">
        <v>44742</v>
      </c>
      <c r="D19956" s="4" t="s">
        <v>2862</v>
      </c>
      <c r="E19956" s="4" t="s">
        <v>1285</v>
      </c>
      <c r="F19956" s="4" t="s">
        <v>502</v>
      </c>
      <c r="G19956" s="4" t="s">
        <v>61</v>
      </c>
      <c r="H19956" s="4" t="s">
        <v>91</v>
      </c>
      <c r="I19956" s="4" t="s">
        <v>889</v>
      </c>
      <c r="J19956" s="2" t="s">
        <v>72</v>
      </c>
      <c r="K19956" s="3">
        <v>44742</v>
      </c>
      <c r="L19956" s="3">
        <v>44742</v>
      </c>
      <c r="M19956" s="2"/>
    </row>
    <row r="19957" spans="1:13" x14ac:dyDescent="0.25">
      <c r="A19957" s="2">
        <v>2022</v>
      </c>
      <c r="B19957" s="3">
        <v>44562</v>
      </c>
      <c r="C19957" s="3">
        <v>44742</v>
      </c>
      <c r="D19957" s="4" t="s">
        <v>7270</v>
      </c>
      <c r="E19957" s="4" t="s">
        <v>532</v>
      </c>
      <c r="F19957" s="4" t="s">
        <v>502</v>
      </c>
      <c r="G19957" s="4" t="s">
        <v>61</v>
      </c>
      <c r="H19957" s="4" t="s">
        <v>583</v>
      </c>
      <c r="I19957" s="4" t="s">
        <v>140</v>
      </c>
      <c r="J19957" s="2" t="s">
        <v>72</v>
      </c>
      <c r="K19957" s="3">
        <v>44742</v>
      </c>
      <c r="L19957" s="3">
        <v>44742</v>
      </c>
      <c r="M19957" s="2"/>
    </row>
    <row r="19958" spans="1:13" x14ac:dyDescent="0.25">
      <c r="A19958" s="2">
        <v>2022</v>
      </c>
      <c r="B19958" s="3">
        <v>44562</v>
      </c>
      <c r="C19958" s="3">
        <v>44742</v>
      </c>
      <c r="D19958" s="4" t="s">
        <v>7271</v>
      </c>
      <c r="E19958" s="4" t="s">
        <v>6452</v>
      </c>
      <c r="F19958" s="4" t="s">
        <v>502</v>
      </c>
      <c r="G19958" s="4" t="s">
        <v>61</v>
      </c>
      <c r="H19958" s="4" t="s">
        <v>1516</v>
      </c>
      <c r="I19958" s="4" t="s">
        <v>171</v>
      </c>
      <c r="J19958" s="2" t="s">
        <v>72</v>
      </c>
      <c r="K19958" s="3">
        <v>44742</v>
      </c>
      <c r="L19958" s="3">
        <v>44742</v>
      </c>
      <c r="M19958" s="2"/>
    </row>
    <row r="19959" spans="1:13" x14ac:dyDescent="0.25">
      <c r="A19959" s="2">
        <v>2022</v>
      </c>
      <c r="B19959" s="3">
        <v>44562</v>
      </c>
      <c r="C19959" s="3">
        <v>44742</v>
      </c>
      <c r="D19959" s="4" t="s">
        <v>395</v>
      </c>
      <c r="E19959" s="4" t="s">
        <v>532</v>
      </c>
      <c r="F19959" s="4" t="s">
        <v>502</v>
      </c>
      <c r="G19959" s="4" t="s">
        <v>61</v>
      </c>
      <c r="H19959" s="4" t="s">
        <v>182</v>
      </c>
      <c r="I19959" s="4" t="s">
        <v>211</v>
      </c>
      <c r="J19959" s="2" t="s">
        <v>72</v>
      </c>
      <c r="K19959" s="3">
        <v>44742</v>
      </c>
      <c r="L19959" s="3">
        <v>44742</v>
      </c>
      <c r="M19959" s="2"/>
    </row>
    <row r="19960" spans="1:13" x14ac:dyDescent="0.25">
      <c r="A19960" s="2">
        <v>2022</v>
      </c>
      <c r="B19960" s="3">
        <v>44562</v>
      </c>
      <c r="C19960" s="3">
        <v>44742</v>
      </c>
      <c r="D19960" s="4" t="s">
        <v>2392</v>
      </c>
      <c r="E19960" s="4" t="s">
        <v>1285</v>
      </c>
      <c r="F19960" s="4" t="s">
        <v>502</v>
      </c>
      <c r="G19960" s="4" t="s">
        <v>61</v>
      </c>
      <c r="H19960" s="4" t="s">
        <v>1978</v>
      </c>
      <c r="I19960" s="4" t="s">
        <v>171</v>
      </c>
      <c r="J19960" s="2" t="s">
        <v>72</v>
      </c>
      <c r="K19960" s="3">
        <v>44742</v>
      </c>
      <c r="L19960" s="3">
        <v>44742</v>
      </c>
      <c r="M19960" s="2"/>
    </row>
    <row r="19961" spans="1:13" x14ac:dyDescent="0.25">
      <c r="A19961" s="2">
        <v>2022</v>
      </c>
      <c r="B19961" s="3">
        <v>44562</v>
      </c>
      <c r="C19961" s="3">
        <v>44742</v>
      </c>
      <c r="D19961" s="4" t="s">
        <v>633</v>
      </c>
      <c r="E19961" s="4" t="s">
        <v>532</v>
      </c>
      <c r="F19961" s="4" t="s">
        <v>502</v>
      </c>
      <c r="G19961" s="4" t="s">
        <v>61</v>
      </c>
      <c r="H19961" s="4" t="s">
        <v>583</v>
      </c>
      <c r="I19961" s="4" t="s">
        <v>140</v>
      </c>
      <c r="J19961" s="2" t="s">
        <v>72</v>
      </c>
      <c r="K19961" s="3">
        <v>44742</v>
      </c>
      <c r="L19961" s="3">
        <v>44742</v>
      </c>
      <c r="M19961" s="2"/>
    </row>
    <row r="19962" spans="1:13" x14ac:dyDescent="0.25">
      <c r="A19962" s="2">
        <v>2022</v>
      </c>
      <c r="B19962" s="3">
        <v>44562</v>
      </c>
      <c r="C19962" s="3">
        <v>44742</v>
      </c>
      <c r="D19962" s="4" t="s">
        <v>974</v>
      </c>
      <c r="E19962" s="4" t="s">
        <v>1285</v>
      </c>
      <c r="F19962" s="4" t="s">
        <v>5440</v>
      </c>
      <c r="G19962" s="4" t="s">
        <v>61</v>
      </c>
      <c r="H19962" s="4" t="s">
        <v>214</v>
      </c>
      <c r="I19962" s="4" t="s">
        <v>5833</v>
      </c>
      <c r="J19962" s="2" t="s">
        <v>72</v>
      </c>
      <c r="K19962" s="3">
        <v>44742</v>
      </c>
      <c r="L19962" s="3">
        <v>44742</v>
      </c>
      <c r="M19962" s="2"/>
    </row>
    <row r="19963" spans="1:13" x14ac:dyDescent="0.25">
      <c r="A19963" s="2">
        <v>2022</v>
      </c>
      <c r="B19963" s="3">
        <v>44562</v>
      </c>
      <c r="C19963" s="3">
        <v>44742</v>
      </c>
      <c r="D19963" s="4" t="s">
        <v>945</v>
      </c>
      <c r="E19963" s="4" t="s">
        <v>1285</v>
      </c>
      <c r="F19963" s="4" t="s">
        <v>5440</v>
      </c>
      <c r="G19963" s="4" t="s">
        <v>61</v>
      </c>
      <c r="H19963" s="4" t="s">
        <v>214</v>
      </c>
      <c r="I19963" s="4" t="s">
        <v>140</v>
      </c>
      <c r="J19963" s="2" t="s">
        <v>72</v>
      </c>
      <c r="K19963" s="3">
        <v>44742</v>
      </c>
      <c r="L19963" s="3">
        <v>44742</v>
      </c>
      <c r="M19963" s="2"/>
    </row>
    <row r="19964" spans="1:13" x14ac:dyDescent="0.25">
      <c r="A19964" s="2">
        <v>2022</v>
      </c>
      <c r="B19964" s="3">
        <v>44562</v>
      </c>
      <c r="C19964" s="3">
        <v>44742</v>
      </c>
      <c r="D19964" s="4" t="s">
        <v>7272</v>
      </c>
      <c r="E19964" s="4" t="s">
        <v>1285</v>
      </c>
      <c r="F19964" s="4" t="s">
        <v>5440</v>
      </c>
      <c r="G19964" s="4" t="s">
        <v>61</v>
      </c>
      <c r="H19964" s="4" t="s">
        <v>214</v>
      </c>
      <c r="I19964" s="4" t="s">
        <v>5833</v>
      </c>
      <c r="J19964" s="2" t="s">
        <v>72</v>
      </c>
      <c r="K19964" s="3">
        <v>44742</v>
      </c>
      <c r="L19964" s="3">
        <v>44742</v>
      </c>
      <c r="M19964" s="2"/>
    </row>
    <row r="19965" spans="1:13" x14ac:dyDescent="0.25">
      <c r="A19965" s="2">
        <v>2022</v>
      </c>
      <c r="B19965" s="3">
        <v>44562</v>
      </c>
      <c r="C19965" s="3">
        <v>44742</v>
      </c>
      <c r="D19965" s="4" t="s">
        <v>565</v>
      </c>
      <c r="E19965" s="4" t="s">
        <v>1285</v>
      </c>
      <c r="F19965" s="4" t="s">
        <v>147</v>
      </c>
      <c r="G19965" s="4" t="s">
        <v>61</v>
      </c>
      <c r="H19965" s="4" t="s">
        <v>77</v>
      </c>
      <c r="I19965" s="4" t="s">
        <v>140</v>
      </c>
      <c r="J19965" s="2" t="s">
        <v>72</v>
      </c>
      <c r="K19965" s="3">
        <v>44742</v>
      </c>
      <c r="L19965" s="3">
        <v>44742</v>
      </c>
      <c r="M19965" s="2"/>
    </row>
    <row r="19966" spans="1:13" x14ac:dyDescent="0.25">
      <c r="A19966" s="2">
        <v>2022</v>
      </c>
      <c r="B19966" s="3">
        <v>44562</v>
      </c>
      <c r="C19966" s="3">
        <v>44742</v>
      </c>
      <c r="D19966" s="4" t="s">
        <v>984</v>
      </c>
      <c r="E19966" s="4" t="s">
        <v>532</v>
      </c>
      <c r="F19966" s="4" t="s">
        <v>310</v>
      </c>
      <c r="G19966" s="4" t="s">
        <v>61</v>
      </c>
      <c r="H19966" s="4" t="s">
        <v>583</v>
      </c>
      <c r="I19966" s="4" t="s">
        <v>564</v>
      </c>
      <c r="J19966" s="2" t="s">
        <v>72</v>
      </c>
      <c r="K19966" s="3">
        <v>44742</v>
      </c>
      <c r="L19966" s="3">
        <v>44742</v>
      </c>
      <c r="M19966" s="2"/>
    </row>
    <row r="19967" spans="1:13" x14ac:dyDescent="0.25">
      <c r="A19967" s="2">
        <v>2022</v>
      </c>
      <c r="B19967" s="3">
        <v>44562</v>
      </c>
      <c r="C19967" s="3">
        <v>44742</v>
      </c>
      <c r="D19967" s="4" t="s">
        <v>7273</v>
      </c>
      <c r="E19967" s="4" t="s">
        <v>1285</v>
      </c>
      <c r="F19967" s="4" t="s">
        <v>307</v>
      </c>
      <c r="G19967" s="4" t="s">
        <v>61</v>
      </c>
      <c r="H19967" s="4" t="s">
        <v>815</v>
      </c>
      <c r="I19967" s="4" t="s">
        <v>1866</v>
      </c>
      <c r="J19967" s="2" t="s">
        <v>72</v>
      </c>
      <c r="K19967" s="3">
        <v>44742</v>
      </c>
      <c r="L19967" s="3">
        <v>44742</v>
      </c>
      <c r="M19967" s="2"/>
    </row>
    <row r="19968" spans="1:13" x14ac:dyDescent="0.25">
      <c r="A19968" s="2">
        <v>2022</v>
      </c>
      <c r="B19968" s="3">
        <v>44562</v>
      </c>
      <c r="C19968" s="3">
        <v>44742</v>
      </c>
      <c r="D19968" s="4" t="s">
        <v>1813</v>
      </c>
      <c r="E19968" s="4" t="s">
        <v>4210</v>
      </c>
      <c r="F19968" s="4" t="s">
        <v>1250</v>
      </c>
      <c r="G19968" s="4" t="s">
        <v>61</v>
      </c>
      <c r="H19968" s="4" t="s">
        <v>95</v>
      </c>
      <c r="I19968" s="4" t="s">
        <v>148</v>
      </c>
      <c r="J19968" s="2" t="s">
        <v>72</v>
      </c>
      <c r="K19968" s="3">
        <v>44742</v>
      </c>
      <c r="L19968" s="3">
        <v>44742</v>
      </c>
      <c r="M19968" s="2"/>
    </row>
    <row r="19969" spans="1:13" x14ac:dyDescent="0.25">
      <c r="A19969" s="2">
        <v>2022</v>
      </c>
      <c r="B19969" s="3">
        <v>44562</v>
      </c>
      <c r="C19969" s="3">
        <v>44742</v>
      </c>
      <c r="D19969" s="4" t="s">
        <v>1282</v>
      </c>
      <c r="E19969" s="4" t="s">
        <v>532</v>
      </c>
      <c r="F19969" s="4" t="s">
        <v>1466</v>
      </c>
      <c r="G19969" s="4" t="s">
        <v>61</v>
      </c>
      <c r="H19969" s="4" t="s">
        <v>217</v>
      </c>
      <c r="I19969" s="4" t="s">
        <v>220</v>
      </c>
      <c r="J19969" s="2" t="s">
        <v>72</v>
      </c>
      <c r="K19969" s="3">
        <v>44742</v>
      </c>
      <c r="L19969" s="3">
        <v>44742</v>
      </c>
      <c r="M19969" s="2"/>
    </row>
    <row r="19970" spans="1:13" x14ac:dyDescent="0.25">
      <c r="A19970" s="2">
        <v>2022</v>
      </c>
      <c r="B19970" s="3">
        <v>44562</v>
      </c>
      <c r="C19970" s="3">
        <v>44742</v>
      </c>
      <c r="D19970" s="4" t="s">
        <v>362</v>
      </c>
      <c r="E19970" s="4" t="s">
        <v>4210</v>
      </c>
      <c r="F19970" s="4" t="s">
        <v>935</v>
      </c>
      <c r="G19970" s="4" t="s">
        <v>61</v>
      </c>
      <c r="H19970" s="4" t="s">
        <v>82</v>
      </c>
      <c r="I19970" s="4" t="s">
        <v>119</v>
      </c>
      <c r="J19970" s="2" t="s">
        <v>72</v>
      </c>
      <c r="K19970" s="3">
        <v>44742</v>
      </c>
      <c r="L19970" s="3">
        <v>44742</v>
      </c>
      <c r="M19970" s="2"/>
    </row>
    <row r="19971" spans="1:13" x14ac:dyDescent="0.25">
      <c r="A19971" s="2">
        <v>2022</v>
      </c>
      <c r="B19971" s="3">
        <v>44562</v>
      </c>
      <c r="C19971" s="3">
        <v>44742</v>
      </c>
      <c r="D19971" s="4" t="s">
        <v>531</v>
      </c>
      <c r="E19971" s="4" t="s">
        <v>1285</v>
      </c>
      <c r="F19971" s="4" t="s">
        <v>315</v>
      </c>
      <c r="G19971" s="4" t="s">
        <v>61</v>
      </c>
      <c r="H19971" s="4" t="s">
        <v>132</v>
      </c>
      <c r="I19971" s="4" t="s">
        <v>259</v>
      </c>
      <c r="J19971" s="2" t="s">
        <v>72</v>
      </c>
      <c r="K19971" s="3">
        <v>44742</v>
      </c>
      <c r="L19971" s="3">
        <v>44742</v>
      </c>
      <c r="M19971" s="2"/>
    </row>
    <row r="19972" spans="1:13" x14ac:dyDescent="0.25">
      <c r="A19972" s="2">
        <v>2022</v>
      </c>
      <c r="B19972" s="3">
        <v>44562</v>
      </c>
      <c r="C19972" s="3">
        <v>44742</v>
      </c>
      <c r="D19972" s="4" t="s">
        <v>7274</v>
      </c>
      <c r="E19972" s="4" t="s">
        <v>1285</v>
      </c>
      <c r="F19972" s="4" t="s">
        <v>830</v>
      </c>
      <c r="G19972" s="4" t="s">
        <v>61</v>
      </c>
      <c r="H19972" s="4" t="s">
        <v>1006</v>
      </c>
      <c r="I19972" s="4" t="s">
        <v>171</v>
      </c>
      <c r="J19972" s="2" t="s">
        <v>72</v>
      </c>
      <c r="K19972" s="3">
        <v>44742</v>
      </c>
      <c r="L19972" s="3">
        <v>44742</v>
      </c>
      <c r="M19972" s="2"/>
    </row>
    <row r="19973" spans="1:13" x14ac:dyDescent="0.25">
      <c r="A19973" s="2">
        <v>2022</v>
      </c>
      <c r="B19973" s="3">
        <v>44562</v>
      </c>
      <c r="C19973" s="3">
        <v>44742</v>
      </c>
      <c r="D19973" s="4" t="s">
        <v>696</v>
      </c>
      <c r="E19973" s="4" t="s">
        <v>532</v>
      </c>
      <c r="F19973" s="4" t="s">
        <v>1334</v>
      </c>
      <c r="G19973" s="4" t="s">
        <v>61</v>
      </c>
      <c r="H19973" s="4" t="s">
        <v>583</v>
      </c>
      <c r="I19973" s="4" t="s">
        <v>204</v>
      </c>
      <c r="J19973" s="2" t="s">
        <v>72</v>
      </c>
      <c r="K19973" s="3">
        <v>44742</v>
      </c>
      <c r="L19973" s="3">
        <v>44742</v>
      </c>
      <c r="M19973" s="2"/>
    </row>
    <row r="19974" spans="1:13" x14ac:dyDescent="0.25">
      <c r="A19974" s="2">
        <v>2022</v>
      </c>
      <c r="B19974" s="3">
        <v>44562</v>
      </c>
      <c r="C19974" s="3">
        <v>44742</v>
      </c>
      <c r="D19974" s="4" t="s">
        <v>151</v>
      </c>
      <c r="E19974" s="4" t="s">
        <v>1285</v>
      </c>
      <c r="F19974" s="4" t="s">
        <v>830</v>
      </c>
      <c r="G19974" s="4" t="s">
        <v>61</v>
      </c>
      <c r="H19974" s="4" t="s">
        <v>1006</v>
      </c>
      <c r="I19974" s="4" t="s">
        <v>5565</v>
      </c>
      <c r="J19974" s="2" t="s">
        <v>72</v>
      </c>
      <c r="K19974" s="3">
        <v>44742</v>
      </c>
      <c r="L19974" s="3">
        <v>44742</v>
      </c>
      <c r="M19974" s="2"/>
    </row>
    <row r="19975" spans="1:13" x14ac:dyDescent="0.25">
      <c r="A19975" s="2">
        <v>2022</v>
      </c>
      <c r="B19975" s="3">
        <v>44562</v>
      </c>
      <c r="C19975" s="3">
        <v>44742</v>
      </c>
      <c r="D19975" s="4" t="s">
        <v>2618</v>
      </c>
      <c r="E19975" s="4" t="s">
        <v>532</v>
      </c>
      <c r="F19975" s="4" t="s">
        <v>831</v>
      </c>
      <c r="G19975" s="4" t="s">
        <v>61</v>
      </c>
      <c r="H19975" s="4" t="s">
        <v>583</v>
      </c>
      <c r="I19975" s="4" t="s">
        <v>140</v>
      </c>
      <c r="J19975" s="2" t="s">
        <v>72</v>
      </c>
      <c r="K19975" s="3">
        <v>44742</v>
      </c>
      <c r="L19975" s="3">
        <v>44742</v>
      </c>
      <c r="M19975" s="2"/>
    </row>
    <row r="19976" spans="1:13" x14ac:dyDescent="0.25">
      <c r="A19976" s="2">
        <v>2022</v>
      </c>
      <c r="B19976" s="3">
        <v>44562</v>
      </c>
      <c r="C19976" s="3">
        <v>44742</v>
      </c>
      <c r="D19976" s="4" t="s">
        <v>968</v>
      </c>
      <c r="E19976" s="4" t="s">
        <v>532</v>
      </c>
      <c r="F19976" s="4" t="s">
        <v>301</v>
      </c>
      <c r="G19976" s="4" t="s">
        <v>61</v>
      </c>
      <c r="H19976" s="4" t="s">
        <v>260</v>
      </c>
      <c r="I19976" s="4" t="s">
        <v>140</v>
      </c>
      <c r="J19976" s="2" t="s">
        <v>72</v>
      </c>
      <c r="K19976" s="3">
        <v>44742</v>
      </c>
      <c r="L19976" s="3">
        <v>44742</v>
      </c>
      <c r="M19976" s="2"/>
    </row>
    <row r="19977" spans="1:13" x14ac:dyDescent="0.25">
      <c r="A19977" s="2">
        <v>2022</v>
      </c>
      <c r="B19977" s="3">
        <v>44562</v>
      </c>
      <c r="C19977" s="3">
        <v>44742</v>
      </c>
      <c r="D19977" s="4" t="s">
        <v>546</v>
      </c>
      <c r="E19977" s="4" t="s">
        <v>532</v>
      </c>
      <c r="F19977" s="4" t="s">
        <v>833</v>
      </c>
      <c r="G19977" s="4" t="s">
        <v>61</v>
      </c>
      <c r="H19977" s="4" t="s">
        <v>583</v>
      </c>
      <c r="I19977" s="4" t="s">
        <v>5698</v>
      </c>
      <c r="J19977" s="2" t="s">
        <v>72</v>
      </c>
      <c r="K19977" s="3">
        <v>44742</v>
      </c>
      <c r="L19977" s="3">
        <v>44742</v>
      </c>
      <c r="M19977" s="2"/>
    </row>
    <row r="19978" spans="1:13" x14ac:dyDescent="0.25">
      <c r="A19978" s="2">
        <v>2022</v>
      </c>
      <c r="B19978" s="3">
        <v>44562</v>
      </c>
      <c r="C19978" s="3">
        <v>44742</v>
      </c>
      <c r="D19978" s="4" t="s">
        <v>187</v>
      </c>
      <c r="E19978" s="4" t="s">
        <v>532</v>
      </c>
      <c r="F19978" s="4" t="s">
        <v>831</v>
      </c>
      <c r="G19978" s="4" t="s">
        <v>61</v>
      </c>
      <c r="H19978" s="4" t="s">
        <v>583</v>
      </c>
      <c r="I19978" s="4" t="s">
        <v>5698</v>
      </c>
      <c r="J19978" s="2" t="s">
        <v>72</v>
      </c>
      <c r="K19978" s="3">
        <v>44742</v>
      </c>
      <c r="L19978" s="3">
        <v>44742</v>
      </c>
      <c r="M19978" s="2"/>
    </row>
    <row r="19979" spans="1:13" x14ac:dyDescent="0.25">
      <c r="A19979" s="2">
        <v>2022</v>
      </c>
      <c r="B19979" s="3">
        <v>44562</v>
      </c>
      <c r="C19979" s="3">
        <v>44742</v>
      </c>
      <c r="D19979" s="4" t="s">
        <v>7275</v>
      </c>
      <c r="E19979" s="4" t="s">
        <v>532</v>
      </c>
      <c r="F19979" s="4" t="s">
        <v>1473</v>
      </c>
      <c r="G19979" s="4" t="s">
        <v>61</v>
      </c>
      <c r="H19979" s="4" t="s">
        <v>255</v>
      </c>
      <c r="I19979" s="4" t="s">
        <v>204</v>
      </c>
      <c r="J19979" s="2" t="s">
        <v>72</v>
      </c>
      <c r="K19979" s="3">
        <v>44742</v>
      </c>
      <c r="L19979" s="3">
        <v>44742</v>
      </c>
      <c r="M19979" s="2"/>
    </row>
    <row r="19980" spans="1:13" x14ac:dyDescent="0.25">
      <c r="A19980" s="2">
        <v>2022</v>
      </c>
      <c r="B19980" s="3">
        <v>44562</v>
      </c>
      <c r="C19980" s="3">
        <v>44742</v>
      </c>
      <c r="D19980" s="4" t="s">
        <v>435</v>
      </c>
      <c r="E19980" s="4" t="s">
        <v>532</v>
      </c>
      <c r="F19980" s="4" t="s">
        <v>831</v>
      </c>
      <c r="G19980" s="4" t="s">
        <v>61</v>
      </c>
      <c r="H19980" s="4" t="s">
        <v>583</v>
      </c>
      <c r="I19980" s="4" t="s">
        <v>140</v>
      </c>
      <c r="J19980" s="2" t="s">
        <v>72</v>
      </c>
      <c r="K19980" s="3">
        <v>44742</v>
      </c>
      <c r="L19980" s="3">
        <v>44742</v>
      </c>
      <c r="M19980" s="2"/>
    </row>
    <row r="19981" spans="1:13" x14ac:dyDescent="0.25">
      <c r="A19981" s="2">
        <v>2022</v>
      </c>
      <c r="B19981" s="3">
        <v>44562</v>
      </c>
      <c r="C19981" s="3">
        <v>44742</v>
      </c>
      <c r="D19981" s="4" t="s">
        <v>1184</v>
      </c>
      <c r="E19981" s="4" t="s">
        <v>532</v>
      </c>
      <c r="F19981" s="4" t="s">
        <v>319</v>
      </c>
      <c r="G19981" s="4" t="s">
        <v>61</v>
      </c>
      <c r="H19981" s="4" t="s">
        <v>769</v>
      </c>
      <c r="I19981" s="4" t="s">
        <v>220</v>
      </c>
      <c r="J19981" s="2" t="s">
        <v>72</v>
      </c>
      <c r="K19981" s="3">
        <v>44742</v>
      </c>
      <c r="L19981" s="3">
        <v>44742</v>
      </c>
      <c r="M19981" s="2"/>
    </row>
    <row r="19982" spans="1:13" x14ac:dyDescent="0.25">
      <c r="A19982" s="2">
        <v>2022</v>
      </c>
      <c r="B19982" s="3">
        <v>44562</v>
      </c>
      <c r="C19982" s="3">
        <v>44742</v>
      </c>
      <c r="D19982" s="4" t="s">
        <v>1029</v>
      </c>
      <c r="E19982" s="4" t="s">
        <v>532</v>
      </c>
      <c r="F19982" s="4" t="s">
        <v>831</v>
      </c>
      <c r="G19982" s="4" t="s">
        <v>61</v>
      </c>
      <c r="H19982" s="4" t="s">
        <v>583</v>
      </c>
      <c r="I19982" s="4" t="s">
        <v>7162</v>
      </c>
      <c r="J19982" s="2" t="s">
        <v>72</v>
      </c>
      <c r="K19982" s="3">
        <v>44742</v>
      </c>
      <c r="L19982" s="3">
        <v>44742</v>
      </c>
      <c r="M19982" s="2"/>
    </row>
    <row r="19983" spans="1:13" x14ac:dyDescent="0.25">
      <c r="A19983" s="2">
        <v>2022</v>
      </c>
      <c r="B19983" s="3">
        <v>44562</v>
      </c>
      <c r="C19983" s="3">
        <v>44742</v>
      </c>
      <c r="D19983" s="4" t="s">
        <v>93</v>
      </c>
      <c r="E19983" s="4" t="s">
        <v>532</v>
      </c>
      <c r="F19983" s="4" t="s">
        <v>1280</v>
      </c>
      <c r="G19983" s="4" t="s">
        <v>61</v>
      </c>
      <c r="H19983" s="4" t="s">
        <v>583</v>
      </c>
      <c r="I19983" s="4" t="s">
        <v>140</v>
      </c>
      <c r="J19983" s="2" t="s">
        <v>72</v>
      </c>
      <c r="K19983" s="3">
        <v>44742</v>
      </c>
      <c r="L19983" s="3">
        <v>44742</v>
      </c>
      <c r="M19983" s="2"/>
    </row>
    <row r="19984" spans="1:13" x14ac:dyDescent="0.25">
      <c r="A19984" s="2">
        <v>2022</v>
      </c>
      <c r="B19984" s="3">
        <v>44562</v>
      </c>
      <c r="C19984" s="3">
        <v>44742</v>
      </c>
      <c r="D19984" s="4" t="s">
        <v>1212</v>
      </c>
      <c r="E19984" s="4" t="s">
        <v>532</v>
      </c>
      <c r="F19984" s="4" t="s">
        <v>1280</v>
      </c>
      <c r="G19984" s="4" t="s">
        <v>61</v>
      </c>
      <c r="H19984" s="4" t="s">
        <v>583</v>
      </c>
      <c r="I19984" s="4" t="s">
        <v>204</v>
      </c>
      <c r="J19984" s="2" t="s">
        <v>72</v>
      </c>
      <c r="K19984" s="3">
        <v>44742</v>
      </c>
      <c r="L19984" s="3">
        <v>44742</v>
      </c>
      <c r="M19984" s="2"/>
    </row>
    <row r="19985" spans="1:13" x14ac:dyDescent="0.25">
      <c r="A19985" s="2">
        <v>2022</v>
      </c>
      <c r="B19985" s="3">
        <v>44562</v>
      </c>
      <c r="C19985" s="3">
        <v>44742</v>
      </c>
      <c r="D19985" s="4" t="s">
        <v>430</v>
      </c>
      <c r="E19985" s="4" t="s">
        <v>532</v>
      </c>
      <c r="F19985" s="4" t="s">
        <v>840</v>
      </c>
      <c r="G19985" s="4" t="s">
        <v>61</v>
      </c>
      <c r="H19985" s="4" t="s">
        <v>769</v>
      </c>
      <c r="I19985" s="4" t="s">
        <v>119</v>
      </c>
      <c r="J19985" s="2" t="s">
        <v>72</v>
      </c>
      <c r="K19985" s="3">
        <v>44742</v>
      </c>
      <c r="L19985" s="3">
        <v>44742</v>
      </c>
      <c r="M19985" s="2"/>
    </row>
    <row r="19986" spans="1:13" x14ac:dyDescent="0.25">
      <c r="A19986" s="2">
        <v>2022</v>
      </c>
      <c r="B19986" s="3">
        <v>44562</v>
      </c>
      <c r="C19986" s="3">
        <v>44742</v>
      </c>
      <c r="D19986" s="4" t="s">
        <v>493</v>
      </c>
      <c r="E19986" s="4" t="s">
        <v>532</v>
      </c>
      <c r="F19986" s="4" t="s">
        <v>840</v>
      </c>
      <c r="G19986" s="4" t="s">
        <v>61</v>
      </c>
      <c r="H19986" s="4" t="s">
        <v>769</v>
      </c>
      <c r="I19986" s="4" t="s">
        <v>119</v>
      </c>
      <c r="J19986" s="2" t="s">
        <v>72</v>
      </c>
      <c r="K19986" s="3">
        <v>44742</v>
      </c>
      <c r="L19986" s="3">
        <v>44742</v>
      </c>
      <c r="M19986" s="2"/>
    </row>
    <row r="19987" spans="1:13" x14ac:dyDescent="0.25">
      <c r="A19987" s="2">
        <v>2022</v>
      </c>
      <c r="B19987" s="3">
        <v>44562</v>
      </c>
      <c r="C19987" s="3">
        <v>44742</v>
      </c>
      <c r="D19987" s="4" t="s">
        <v>6962</v>
      </c>
      <c r="E19987" s="4" t="s">
        <v>1285</v>
      </c>
      <c r="F19987" s="4" t="s">
        <v>840</v>
      </c>
      <c r="G19987" s="4" t="s">
        <v>61</v>
      </c>
      <c r="H19987" s="4" t="s">
        <v>82</v>
      </c>
      <c r="I19987" s="4" t="s">
        <v>2475</v>
      </c>
      <c r="J19987" s="2" t="s">
        <v>72</v>
      </c>
      <c r="K19987" s="3">
        <v>44742</v>
      </c>
      <c r="L19987" s="3">
        <v>44742</v>
      </c>
      <c r="M19987" s="2"/>
    </row>
    <row r="19988" spans="1:13" x14ac:dyDescent="0.25">
      <c r="A19988" s="2">
        <v>2022</v>
      </c>
      <c r="B19988" s="3">
        <v>44562</v>
      </c>
      <c r="C19988" s="3">
        <v>44742</v>
      </c>
      <c r="D19988" s="4" t="s">
        <v>7276</v>
      </c>
      <c r="E19988" s="4" t="s">
        <v>532</v>
      </c>
      <c r="F19988" s="4" t="s">
        <v>532</v>
      </c>
      <c r="G19988" s="4" t="s">
        <v>61</v>
      </c>
      <c r="H19988" s="4" t="s">
        <v>121</v>
      </c>
      <c r="I19988" s="4" t="s">
        <v>140</v>
      </c>
      <c r="J19988" s="2" t="s">
        <v>72</v>
      </c>
      <c r="K19988" s="3">
        <v>44742</v>
      </c>
      <c r="L19988" s="3">
        <v>44742</v>
      </c>
      <c r="M19988" s="2"/>
    </row>
    <row r="19989" spans="1:13" x14ac:dyDescent="0.25">
      <c r="A19989" s="2">
        <v>2022</v>
      </c>
      <c r="B19989" s="3">
        <v>44562</v>
      </c>
      <c r="C19989" s="3">
        <v>44742</v>
      </c>
      <c r="D19989" s="4" t="s">
        <v>676</v>
      </c>
      <c r="E19989" s="4" t="s">
        <v>532</v>
      </c>
      <c r="F19989" s="4" t="s">
        <v>532</v>
      </c>
      <c r="G19989" s="4" t="s">
        <v>61</v>
      </c>
      <c r="H19989" s="4" t="s">
        <v>99</v>
      </c>
      <c r="I19989" s="4" t="s">
        <v>1891</v>
      </c>
      <c r="J19989" s="2" t="s">
        <v>72</v>
      </c>
      <c r="K19989" s="3">
        <v>44742</v>
      </c>
      <c r="L19989" s="3">
        <v>44742</v>
      </c>
      <c r="M19989" s="2"/>
    </row>
    <row r="19990" spans="1:13" x14ac:dyDescent="0.25">
      <c r="A19990" s="2">
        <v>2022</v>
      </c>
      <c r="B19990" s="3">
        <v>44562</v>
      </c>
      <c r="C19990" s="3">
        <v>44742</v>
      </c>
      <c r="D19990" s="4" t="s">
        <v>187</v>
      </c>
      <c r="E19990" s="4" t="s">
        <v>532</v>
      </c>
      <c r="F19990" s="4" t="s">
        <v>532</v>
      </c>
      <c r="G19990" s="4" t="s">
        <v>61</v>
      </c>
      <c r="H19990" s="4" t="s">
        <v>583</v>
      </c>
      <c r="I19990" s="4" t="s">
        <v>171</v>
      </c>
      <c r="J19990" s="2" t="s">
        <v>72</v>
      </c>
      <c r="K19990" s="3">
        <v>44742</v>
      </c>
      <c r="L19990" s="3">
        <v>44742</v>
      </c>
      <c r="M19990" s="2"/>
    </row>
    <row r="19991" spans="1:13" x14ac:dyDescent="0.25">
      <c r="A19991" s="2">
        <v>2022</v>
      </c>
      <c r="B19991" s="3">
        <v>44562</v>
      </c>
      <c r="C19991" s="3">
        <v>44742</v>
      </c>
      <c r="D19991" s="4" t="s">
        <v>1125</v>
      </c>
      <c r="E19991" s="4" t="s">
        <v>532</v>
      </c>
      <c r="F19991" s="4" t="s">
        <v>532</v>
      </c>
      <c r="G19991" s="4" t="s">
        <v>61</v>
      </c>
      <c r="H19991" s="4" t="s">
        <v>583</v>
      </c>
      <c r="I19991" s="4" t="s">
        <v>1853</v>
      </c>
      <c r="J19991" s="2" t="s">
        <v>72</v>
      </c>
      <c r="K19991" s="3">
        <v>44742</v>
      </c>
      <c r="L19991" s="3">
        <v>44742</v>
      </c>
      <c r="M19991" s="2"/>
    </row>
    <row r="19992" spans="1:13" x14ac:dyDescent="0.25">
      <c r="A19992" s="2">
        <v>2022</v>
      </c>
      <c r="B19992" s="3">
        <v>44562</v>
      </c>
      <c r="C19992" s="3">
        <v>44742</v>
      </c>
      <c r="D19992" s="4" t="s">
        <v>297</v>
      </c>
      <c r="E19992" s="4" t="s">
        <v>532</v>
      </c>
      <c r="F19992" s="4" t="s">
        <v>532</v>
      </c>
      <c r="G19992" s="4" t="s">
        <v>61</v>
      </c>
      <c r="H19992" s="4" t="s">
        <v>583</v>
      </c>
      <c r="I19992" s="4" t="s">
        <v>140</v>
      </c>
      <c r="J19992" s="2" t="s">
        <v>72</v>
      </c>
      <c r="K19992" s="3">
        <v>44742</v>
      </c>
      <c r="L19992" s="3">
        <v>44742</v>
      </c>
      <c r="M19992" s="2"/>
    </row>
    <row r="19993" spans="1:13" x14ac:dyDescent="0.25">
      <c r="A19993" s="2">
        <v>2022</v>
      </c>
      <c r="B19993" s="3">
        <v>44562</v>
      </c>
      <c r="C19993" s="3">
        <v>44742</v>
      </c>
      <c r="D19993" s="4" t="s">
        <v>399</v>
      </c>
      <c r="E19993" s="4" t="s">
        <v>532</v>
      </c>
      <c r="F19993" s="4" t="s">
        <v>532</v>
      </c>
      <c r="G19993" s="4" t="s">
        <v>61</v>
      </c>
      <c r="H19993" s="4" t="s">
        <v>583</v>
      </c>
      <c r="I19993" s="4" t="s">
        <v>1435</v>
      </c>
      <c r="J19993" s="2" t="s">
        <v>72</v>
      </c>
      <c r="K19993" s="3">
        <v>44742</v>
      </c>
      <c r="L19993" s="3">
        <v>44742</v>
      </c>
      <c r="M19993" s="2"/>
    </row>
    <row r="19994" spans="1:13" x14ac:dyDescent="0.25">
      <c r="A19994" s="2">
        <v>2022</v>
      </c>
      <c r="B19994" s="3">
        <v>44562</v>
      </c>
      <c r="C19994" s="3">
        <v>44742</v>
      </c>
      <c r="D19994" s="4" t="s">
        <v>984</v>
      </c>
      <c r="E19994" s="4" t="s">
        <v>532</v>
      </c>
      <c r="F19994" s="4" t="s">
        <v>532</v>
      </c>
      <c r="G19994" s="4" t="s">
        <v>61</v>
      </c>
      <c r="H19994" s="4" t="s">
        <v>583</v>
      </c>
      <c r="I19994" s="4" t="s">
        <v>204</v>
      </c>
      <c r="J19994" s="2" t="s">
        <v>72</v>
      </c>
      <c r="K19994" s="3">
        <v>44742</v>
      </c>
      <c r="L19994" s="3">
        <v>44742</v>
      </c>
      <c r="M19994" s="2"/>
    </row>
    <row r="19995" spans="1:13" x14ac:dyDescent="0.25">
      <c r="A19995" s="2">
        <v>2022</v>
      </c>
      <c r="B19995" s="3">
        <v>44562</v>
      </c>
      <c r="C19995" s="3">
        <v>44742</v>
      </c>
      <c r="D19995" s="4" t="s">
        <v>298</v>
      </c>
      <c r="E19995" s="4" t="s">
        <v>532</v>
      </c>
      <c r="F19995" s="4" t="s">
        <v>532</v>
      </c>
      <c r="G19995" s="4" t="s">
        <v>61</v>
      </c>
      <c r="H19995" s="4" t="s">
        <v>583</v>
      </c>
      <c r="I19995" s="4" t="s">
        <v>848</v>
      </c>
      <c r="J19995" s="2" t="s">
        <v>72</v>
      </c>
      <c r="K19995" s="3">
        <v>44742</v>
      </c>
      <c r="L19995" s="3">
        <v>44742</v>
      </c>
      <c r="M19995" s="2"/>
    </row>
    <row r="19996" spans="1:13" x14ac:dyDescent="0.25">
      <c r="A19996" s="2">
        <v>2022</v>
      </c>
      <c r="B19996" s="3">
        <v>44562</v>
      </c>
      <c r="C19996" s="3">
        <v>44742</v>
      </c>
      <c r="D19996" s="4" t="s">
        <v>109</v>
      </c>
      <c r="E19996" s="4" t="s">
        <v>532</v>
      </c>
      <c r="F19996" s="4" t="s">
        <v>532</v>
      </c>
      <c r="G19996" s="4" t="s">
        <v>61</v>
      </c>
      <c r="H19996" s="4" t="s">
        <v>583</v>
      </c>
      <c r="I19996" s="4" t="s">
        <v>140</v>
      </c>
      <c r="J19996" s="2" t="s">
        <v>72</v>
      </c>
      <c r="K19996" s="3">
        <v>44742</v>
      </c>
      <c r="L19996" s="3">
        <v>44742</v>
      </c>
      <c r="M19996" s="2"/>
    </row>
    <row r="19997" spans="1:13" x14ac:dyDescent="0.25">
      <c r="A19997" s="2">
        <v>2022</v>
      </c>
      <c r="B19997" s="3">
        <v>44562</v>
      </c>
      <c r="C19997" s="3">
        <v>44742</v>
      </c>
      <c r="D19997" s="4" t="s">
        <v>3942</v>
      </c>
      <c r="E19997" s="4" t="s">
        <v>532</v>
      </c>
      <c r="F19997" s="4" t="s">
        <v>532</v>
      </c>
      <c r="G19997" s="4" t="s">
        <v>61</v>
      </c>
      <c r="H19997" s="4" t="s">
        <v>769</v>
      </c>
      <c r="I19997" s="4" t="s">
        <v>220</v>
      </c>
      <c r="J19997" s="2" t="s">
        <v>72</v>
      </c>
      <c r="K19997" s="3">
        <v>44742</v>
      </c>
      <c r="L19997" s="3">
        <v>44742</v>
      </c>
      <c r="M19997" s="2"/>
    </row>
    <row r="19998" spans="1:13" x14ac:dyDescent="0.25">
      <c r="A19998" s="2">
        <v>2022</v>
      </c>
      <c r="B19998" s="3">
        <v>44562</v>
      </c>
      <c r="C19998" s="3">
        <v>44742</v>
      </c>
      <c r="D19998" s="4" t="s">
        <v>1810</v>
      </c>
      <c r="E19998" s="4" t="s">
        <v>532</v>
      </c>
      <c r="F19998" s="4" t="s">
        <v>532</v>
      </c>
      <c r="G19998" s="4" t="s">
        <v>61</v>
      </c>
      <c r="H19998" s="4" t="s">
        <v>769</v>
      </c>
      <c r="I19998" s="4" t="s">
        <v>434</v>
      </c>
      <c r="J19998" s="2" t="s">
        <v>72</v>
      </c>
      <c r="K19998" s="3">
        <v>44742</v>
      </c>
      <c r="L19998" s="3">
        <v>44742</v>
      </c>
      <c r="M19998" s="2"/>
    </row>
    <row r="19999" spans="1:13" x14ac:dyDescent="0.25">
      <c r="A19999" s="2">
        <v>2022</v>
      </c>
      <c r="B19999" s="3">
        <v>44562</v>
      </c>
      <c r="C19999" s="3">
        <v>44742</v>
      </c>
      <c r="D19999" s="4" t="s">
        <v>1173</v>
      </c>
      <c r="E19999" s="4" t="s">
        <v>532</v>
      </c>
      <c r="F19999" s="4" t="s">
        <v>158</v>
      </c>
      <c r="G19999" s="4" t="s">
        <v>61</v>
      </c>
      <c r="H19999" s="4" t="s">
        <v>769</v>
      </c>
      <c r="I19999" s="4" t="s">
        <v>119</v>
      </c>
      <c r="J19999" s="2" t="s">
        <v>72</v>
      </c>
      <c r="K19999" s="3">
        <v>44742</v>
      </c>
      <c r="L19999" s="3">
        <v>44742</v>
      </c>
      <c r="M19999" s="2"/>
    </row>
    <row r="20000" spans="1:13" x14ac:dyDescent="0.25">
      <c r="A20000" s="2">
        <v>2022</v>
      </c>
      <c r="B20000" s="3">
        <v>44562</v>
      </c>
      <c r="C20000" s="3">
        <v>44742</v>
      </c>
      <c r="D20000" s="4" t="s">
        <v>2531</v>
      </c>
      <c r="E20000" s="4" t="s">
        <v>1285</v>
      </c>
      <c r="F20000" s="4" t="s">
        <v>539</v>
      </c>
      <c r="G20000" s="4" t="s">
        <v>61</v>
      </c>
      <c r="H20000" s="4" t="s">
        <v>91</v>
      </c>
      <c r="I20000" s="4" t="s">
        <v>496</v>
      </c>
      <c r="J20000" s="2" t="s">
        <v>72</v>
      </c>
      <c r="K20000" s="3">
        <v>44742</v>
      </c>
      <c r="L20000" s="3">
        <v>44742</v>
      </c>
      <c r="M20000" s="2"/>
    </row>
    <row r="20001" spans="1:13" x14ac:dyDescent="0.25">
      <c r="A20001" s="2">
        <v>2022</v>
      </c>
      <c r="B20001" s="3">
        <v>44562</v>
      </c>
      <c r="C20001" s="3">
        <v>44742</v>
      </c>
      <c r="D20001" s="4" t="s">
        <v>685</v>
      </c>
      <c r="E20001" s="4" t="s">
        <v>532</v>
      </c>
      <c r="F20001" s="4" t="s">
        <v>5927</v>
      </c>
      <c r="G20001" s="4" t="s">
        <v>61</v>
      </c>
      <c r="H20001" s="4" t="s">
        <v>769</v>
      </c>
      <c r="I20001" s="4" t="s">
        <v>119</v>
      </c>
      <c r="J20001" s="2" t="s">
        <v>72</v>
      </c>
      <c r="K20001" s="3">
        <v>44742</v>
      </c>
      <c r="L20001" s="3">
        <v>44742</v>
      </c>
      <c r="M20001" s="2"/>
    </row>
    <row r="20002" spans="1:13" x14ac:dyDescent="0.25">
      <c r="A20002" s="2">
        <v>2022</v>
      </c>
      <c r="B20002" s="3">
        <v>44562</v>
      </c>
      <c r="C20002" s="3">
        <v>44742</v>
      </c>
      <c r="D20002" s="4" t="s">
        <v>2038</v>
      </c>
      <c r="E20002" s="4" t="s">
        <v>532</v>
      </c>
      <c r="F20002" s="4" t="s">
        <v>5927</v>
      </c>
      <c r="G20002" s="4" t="s">
        <v>61</v>
      </c>
      <c r="H20002" s="4" t="s">
        <v>583</v>
      </c>
      <c r="I20002" s="4" t="s">
        <v>140</v>
      </c>
      <c r="J20002" s="2" t="s">
        <v>72</v>
      </c>
      <c r="K20002" s="3">
        <v>44742</v>
      </c>
      <c r="L20002" s="3">
        <v>44742</v>
      </c>
      <c r="M20002" s="2"/>
    </row>
    <row r="20003" spans="1:13" x14ac:dyDescent="0.25">
      <c r="A20003" s="2">
        <v>2022</v>
      </c>
      <c r="B20003" s="3">
        <v>44562</v>
      </c>
      <c r="C20003" s="3">
        <v>44742</v>
      </c>
      <c r="D20003" s="4" t="s">
        <v>472</v>
      </c>
      <c r="E20003" s="4" t="s">
        <v>532</v>
      </c>
      <c r="F20003" s="4" t="s">
        <v>544</v>
      </c>
      <c r="G20003" s="4" t="s">
        <v>61</v>
      </c>
      <c r="H20003" s="4" t="s">
        <v>583</v>
      </c>
      <c r="I20003" s="4" t="s">
        <v>1435</v>
      </c>
      <c r="J20003" s="2" t="s">
        <v>72</v>
      </c>
      <c r="K20003" s="3">
        <v>44742</v>
      </c>
      <c r="L20003" s="3">
        <v>44742</v>
      </c>
      <c r="M20003" s="2"/>
    </row>
    <row r="20004" spans="1:13" x14ac:dyDescent="0.25">
      <c r="A20004" s="2">
        <v>2022</v>
      </c>
      <c r="B20004" s="3">
        <v>44562</v>
      </c>
      <c r="C20004" s="3">
        <v>44742</v>
      </c>
      <c r="D20004" s="4" t="s">
        <v>896</v>
      </c>
      <c r="E20004" s="4" t="s">
        <v>1285</v>
      </c>
      <c r="F20004" s="4" t="s">
        <v>1483</v>
      </c>
      <c r="G20004" s="4" t="s">
        <v>61</v>
      </c>
      <c r="H20004" s="4" t="s">
        <v>82</v>
      </c>
      <c r="I20004" s="4" t="s">
        <v>482</v>
      </c>
      <c r="J20004" s="2" t="s">
        <v>72</v>
      </c>
      <c r="K20004" s="3">
        <v>44742</v>
      </c>
      <c r="L20004" s="3">
        <v>44742</v>
      </c>
      <c r="M20004" s="2"/>
    </row>
    <row r="20005" spans="1:13" x14ac:dyDescent="0.25">
      <c r="A20005" s="2">
        <v>2022</v>
      </c>
      <c r="B20005" s="3">
        <v>44562</v>
      </c>
      <c r="C20005" s="3">
        <v>44742</v>
      </c>
      <c r="D20005" s="4" t="s">
        <v>116</v>
      </c>
      <c r="E20005" s="4" t="s">
        <v>532</v>
      </c>
      <c r="F20005" s="4" t="s">
        <v>544</v>
      </c>
      <c r="G20005" s="4" t="s">
        <v>61</v>
      </c>
      <c r="H20005" s="4" t="s">
        <v>583</v>
      </c>
      <c r="I20005" s="4" t="s">
        <v>171</v>
      </c>
      <c r="J20005" s="2" t="s">
        <v>72</v>
      </c>
      <c r="K20005" s="3">
        <v>44742</v>
      </c>
      <c r="L20005" s="3">
        <v>44742</v>
      </c>
      <c r="M20005" s="2"/>
    </row>
    <row r="20006" spans="1:13" x14ac:dyDescent="0.25">
      <c r="A20006" s="2">
        <v>2022</v>
      </c>
      <c r="B20006" s="3">
        <v>44562</v>
      </c>
      <c r="C20006" s="3">
        <v>44742</v>
      </c>
      <c r="D20006" s="4" t="s">
        <v>531</v>
      </c>
      <c r="E20006" s="4" t="s">
        <v>532</v>
      </c>
      <c r="F20006" s="4" t="s">
        <v>544</v>
      </c>
      <c r="G20006" s="4" t="s">
        <v>61</v>
      </c>
      <c r="H20006" s="4" t="s">
        <v>769</v>
      </c>
      <c r="I20006" s="4" t="s">
        <v>220</v>
      </c>
      <c r="J20006" s="2" t="s">
        <v>72</v>
      </c>
      <c r="K20006" s="3">
        <v>44742</v>
      </c>
      <c r="L20006" s="3">
        <v>44742</v>
      </c>
      <c r="M20006" s="2"/>
    </row>
    <row r="20007" spans="1:13" x14ac:dyDescent="0.25">
      <c r="A20007" s="2">
        <v>2022</v>
      </c>
      <c r="B20007" s="3">
        <v>44562</v>
      </c>
      <c r="C20007" s="3">
        <v>44742</v>
      </c>
      <c r="D20007" s="4" t="s">
        <v>4521</v>
      </c>
      <c r="E20007" s="4" t="s">
        <v>532</v>
      </c>
      <c r="F20007" s="4" t="s">
        <v>544</v>
      </c>
      <c r="G20007" s="4" t="s">
        <v>61</v>
      </c>
      <c r="H20007" s="4" t="s">
        <v>583</v>
      </c>
      <c r="I20007" s="4" t="s">
        <v>204</v>
      </c>
      <c r="J20007" s="2" t="s">
        <v>72</v>
      </c>
      <c r="K20007" s="3">
        <v>44742</v>
      </c>
      <c r="L20007" s="3">
        <v>44742</v>
      </c>
      <c r="M20007" s="2"/>
    </row>
    <row r="20008" spans="1:13" x14ac:dyDescent="0.25">
      <c r="A20008" s="2">
        <v>2022</v>
      </c>
      <c r="B20008" s="3">
        <v>44562</v>
      </c>
      <c r="C20008" s="3">
        <v>44742</v>
      </c>
      <c r="D20008" s="4" t="s">
        <v>1221</v>
      </c>
      <c r="E20008" s="4" t="s">
        <v>532</v>
      </c>
      <c r="F20008" s="4" t="s">
        <v>544</v>
      </c>
      <c r="G20008" s="4" t="s">
        <v>61</v>
      </c>
      <c r="H20008" s="4" t="s">
        <v>583</v>
      </c>
      <c r="I20008" s="4" t="s">
        <v>140</v>
      </c>
      <c r="J20008" s="2" t="s">
        <v>72</v>
      </c>
      <c r="K20008" s="3">
        <v>44742</v>
      </c>
      <c r="L20008" s="3">
        <v>44742</v>
      </c>
      <c r="M20008" s="2"/>
    </row>
    <row r="20009" spans="1:13" x14ac:dyDescent="0.25">
      <c r="A20009" s="2">
        <v>2022</v>
      </c>
      <c r="B20009" s="3">
        <v>44562</v>
      </c>
      <c r="C20009" s="3">
        <v>44742</v>
      </c>
      <c r="D20009" s="4" t="s">
        <v>1531</v>
      </c>
      <c r="E20009" s="4" t="s">
        <v>532</v>
      </c>
      <c r="F20009" s="4" t="s">
        <v>544</v>
      </c>
      <c r="G20009" s="4" t="s">
        <v>61</v>
      </c>
      <c r="H20009" s="4" t="s">
        <v>583</v>
      </c>
      <c r="I20009" s="4" t="s">
        <v>140</v>
      </c>
      <c r="J20009" s="2" t="s">
        <v>72</v>
      </c>
      <c r="K20009" s="3">
        <v>44742</v>
      </c>
      <c r="L20009" s="3">
        <v>44742</v>
      </c>
      <c r="M20009" s="2"/>
    </row>
    <row r="20010" spans="1:13" x14ac:dyDescent="0.25">
      <c r="A20010" s="2">
        <v>2022</v>
      </c>
      <c r="B20010" s="3">
        <v>44562</v>
      </c>
      <c r="C20010" s="3">
        <v>44742</v>
      </c>
      <c r="D20010" s="4" t="s">
        <v>2805</v>
      </c>
      <c r="E20010" s="4" t="s">
        <v>532</v>
      </c>
      <c r="F20010" s="4" t="s">
        <v>544</v>
      </c>
      <c r="G20010" s="4" t="s">
        <v>61</v>
      </c>
      <c r="H20010" s="4" t="s">
        <v>583</v>
      </c>
      <c r="I20010" s="4" t="s">
        <v>140</v>
      </c>
      <c r="J20010" s="2" t="s">
        <v>72</v>
      </c>
      <c r="K20010" s="3">
        <v>44742</v>
      </c>
      <c r="L20010" s="3">
        <v>44742</v>
      </c>
      <c r="M20010" s="2"/>
    </row>
    <row r="20011" spans="1:13" x14ac:dyDescent="0.25">
      <c r="A20011" s="2">
        <v>2022</v>
      </c>
      <c r="B20011" s="3">
        <v>44562</v>
      </c>
      <c r="C20011" s="3">
        <v>44742</v>
      </c>
      <c r="D20011" s="4" t="s">
        <v>2999</v>
      </c>
      <c r="E20011" s="4" t="s">
        <v>532</v>
      </c>
      <c r="F20011" s="4" t="s">
        <v>544</v>
      </c>
      <c r="G20011" s="4" t="s">
        <v>61</v>
      </c>
      <c r="H20011" s="4" t="s">
        <v>583</v>
      </c>
      <c r="I20011" s="4" t="s">
        <v>3180</v>
      </c>
      <c r="J20011" s="2" t="s">
        <v>72</v>
      </c>
      <c r="K20011" s="3">
        <v>44742</v>
      </c>
      <c r="L20011" s="3">
        <v>44742</v>
      </c>
      <c r="M20011" s="2"/>
    </row>
    <row r="20012" spans="1:13" x14ac:dyDescent="0.25">
      <c r="A20012" s="2">
        <v>2022</v>
      </c>
      <c r="B20012" s="3">
        <v>44562</v>
      </c>
      <c r="C20012" s="3">
        <v>44742</v>
      </c>
      <c r="D20012" s="4" t="s">
        <v>272</v>
      </c>
      <c r="E20012" s="4" t="s">
        <v>532</v>
      </c>
      <c r="F20012" s="4" t="s">
        <v>1136</v>
      </c>
      <c r="G20012" s="4" t="s">
        <v>61</v>
      </c>
      <c r="H20012" s="4" t="s">
        <v>121</v>
      </c>
      <c r="I20012" s="4" t="s">
        <v>2825</v>
      </c>
      <c r="J20012" s="2" t="s">
        <v>72</v>
      </c>
      <c r="K20012" s="3">
        <v>44742</v>
      </c>
      <c r="L20012" s="3">
        <v>44742</v>
      </c>
      <c r="M20012" s="2"/>
    </row>
    <row r="20013" spans="1:13" x14ac:dyDescent="0.25">
      <c r="A20013" s="2">
        <v>2022</v>
      </c>
      <c r="B20013" s="3">
        <v>44562</v>
      </c>
      <c r="C20013" s="3">
        <v>44742</v>
      </c>
      <c r="D20013" s="4" t="s">
        <v>565</v>
      </c>
      <c r="E20013" s="4" t="s">
        <v>532</v>
      </c>
      <c r="F20013" s="4" t="s">
        <v>335</v>
      </c>
      <c r="G20013" s="4" t="s">
        <v>61</v>
      </c>
      <c r="H20013" s="4" t="s">
        <v>82</v>
      </c>
      <c r="I20013" s="4" t="s">
        <v>7277</v>
      </c>
      <c r="J20013" s="2" t="s">
        <v>72</v>
      </c>
      <c r="K20013" s="3">
        <v>44742</v>
      </c>
      <c r="L20013" s="3">
        <v>44742</v>
      </c>
      <c r="M20013" s="2"/>
    </row>
    <row r="20014" spans="1:13" x14ac:dyDescent="0.25">
      <c r="A20014" s="2">
        <v>2022</v>
      </c>
      <c r="B20014" s="3">
        <v>44562</v>
      </c>
      <c r="C20014" s="3">
        <v>44742</v>
      </c>
      <c r="D20014" s="4" t="s">
        <v>478</v>
      </c>
      <c r="E20014" s="4" t="s">
        <v>532</v>
      </c>
      <c r="F20014" s="4" t="s">
        <v>160</v>
      </c>
      <c r="G20014" s="4" t="s">
        <v>61</v>
      </c>
      <c r="H20014" s="4" t="s">
        <v>382</v>
      </c>
      <c r="I20014" s="4" t="s">
        <v>140</v>
      </c>
      <c r="J20014" s="2" t="s">
        <v>72</v>
      </c>
      <c r="K20014" s="3">
        <v>44742</v>
      </c>
      <c r="L20014" s="3">
        <v>44742</v>
      </c>
      <c r="M20014" s="2"/>
    </row>
    <row r="20015" spans="1:13" x14ac:dyDescent="0.25">
      <c r="A20015" s="2">
        <v>2022</v>
      </c>
      <c r="B20015" s="3">
        <v>44562</v>
      </c>
      <c r="C20015" s="3">
        <v>44742</v>
      </c>
      <c r="D20015" s="4" t="s">
        <v>1708</v>
      </c>
      <c r="E20015" s="4" t="s">
        <v>643</v>
      </c>
      <c r="F20015" s="4" t="s">
        <v>146</v>
      </c>
      <c r="G20015" s="4" t="s">
        <v>61</v>
      </c>
      <c r="H20015" s="4" t="s">
        <v>121</v>
      </c>
      <c r="I20015" s="4" t="s">
        <v>140</v>
      </c>
      <c r="J20015" s="2" t="s">
        <v>72</v>
      </c>
      <c r="K20015" s="3">
        <v>44742</v>
      </c>
      <c r="L20015" s="3">
        <v>44742</v>
      </c>
      <c r="M20015" s="2"/>
    </row>
    <row r="20016" spans="1:13" x14ac:dyDescent="0.25">
      <c r="A20016" s="2">
        <v>2022</v>
      </c>
      <c r="B20016" s="3">
        <v>44562</v>
      </c>
      <c r="C20016" s="3">
        <v>44742</v>
      </c>
      <c r="D20016" s="4" t="s">
        <v>2244</v>
      </c>
      <c r="E20016" s="4" t="s">
        <v>2976</v>
      </c>
      <c r="F20016" s="4" t="s">
        <v>2176</v>
      </c>
      <c r="G20016" s="4" t="s">
        <v>61</v>
      </c>
      <c r="H20016" s="4" t="s">
        <v>121</v>
      </c>
      <c r="I20016" s="4" t="s">
        <v>1853</v>
      </c>
      <c r="J20016" s="2" t="s">
        <v>72</v>
      </c>
      <c r="K20016" s="3">
        <v>44742</v>
      </c>
      <c r="L20016" s="3">
        <v>44742</v>
      </c>
      <c r="M20016" s="2"/>
    </row>
    <row r="20017" spans="1:13" x14ac:dyDescent="0.25">
      <c r="A20017" s="2">
        <v>2022</v>
      </c>
      <c r="B20017" s="3">
        <v>44562</v>
      </c>
      <c r="C20017" s="3">
        <v>44742</v>
      </c>
      <c r="D20017" s="4" t="s">
        <v>2652</v>
      </c>
      <c r="E20017" s="4" t="s">
        <v>2976</v>
      </c>
      <c r="F20017" s="4" t="s">
        <v>2176</v>
      </c>
      <c r="G20017" s="4" t="s">
        <v>61</v>
      </c>
      <c r="H20017" s="4" t="s">
        <v>121</v>
      </c>
      <c r="I20017" s="4" t="s">
        <v>119</v>
      </c>
      <c r="J20017" s="2" t="s">
        <v>72</v>
      </c>
      <c r="K20017" s="3">
        <v>44742</v>
      </c>
      <c r="L20017" s="3">
        <v>44742</v>
      </c>
      <c r="M20017" s="2"/>
    </row>
    <row r="20018" spans="1:13" x14ac:dyDescent="0.25">
      <c r="A20018" s="2">
        <v>2022</v>
      </c>
      <c r="B20018" s="3">
        <v>44562</v>
      </c>
      <c r="C20018" s="3">
        <v>44742</v>
      </c>
      <c r="D20018" s="4" t="s">
        <v>1149</v>
      </c>
      <c r="E20018" s="4" t="s">
        <v>2976</v>
      </c>
      <c r="F20018" s="4" t="s">
        <v>1781</v>
      </c>
      <c r="G20018" s="4" t="s">
        <v>61</v>
      </c>
      <c r="H20018" s="4" t="s">
        <v>121</v>
      </c>
      <c r="I20018" s="4" t="s">
        <v>119</v>
      </c>
      <c r="J20018" s="2" t="s">
        <v>72</v>
      </c>
      <c r="K20018" s="3">
        <v>44742</v>
      </c>
      <c r="L20018" s="3">
        <v>44742</v>
      </c>
      <c r="M20018" s="2"/>
    </row>
    <row r="20019" spans="1:13" x14ac:dyDescent="0.25">
      <c r="A20019" s="2">
        <v>2022</v>
      </c>
      <c r="B20019" s="3">
        <v>44562</v>
      </c>
      <c r="C20019" s="3">
        <v>44742</v>
      </c>
      <c r="D20019" s="4" t="s">
        <v>531</v>
      </c>
      <c r="E20019" s="4" t="s">
        <v>643</v>
      </c>
      <c r="F20019" s="4" t="s">
        <v>371</v>
      </c>
      <c r="G20019" s="4" t="s">
        <v>61</v>
      </c>
      <c r="H20019" s="4" t="s">
        <v>902</v>
      </c>
      <c r="I20019" s="4" t="s">
        <v>119</v>
      </c>
      <c r="J20019" s="2" t="s">
        <v>72</v>
      </c>
      <c r="K20019" s="3">
        <v>44742</v>
      </c>
      <c r="L20019" s="3">
        <v>44742</v>
      </c>
      <c r="M20019" s="2"/>
    </row>
    <row r="20020" spans="1:13" x14ac:dyDescent="0.25">
      <c r="A20020" s="2">
        <v>2022</v>
      </c>
      <c r="B20020" s="3">
        <v>44562</v>
      </c>
      <c r="C20020" s="3">
        <v>44742</v>
      </c>
      <c r="D20020" s="4" t="s">
        <v>589</v>
      </c>
      <c r="E20020" s="4" t="s">
        <v>643</v>
      </c>
      <c r="F20020" s="4" t="s">
        <v>371</v>
      </c>
      <c r="G20020" s="4" t="s">
        <v>61</v>
      </c>
      <c r="H20020" s="4" t="s">
        <v>118</v>
      </c>
      <c r="I20020" s="4" t="s">
        <v>2819</v>
      </c>
      <c r="J20020" s="2" t="s">
        <v>72</v>
      </c>
      <c r="K20020" s="3">
        <v>44742</v>
      </c>
      <c r="L20020" s="3">
        <v>44742</v>
      </c>
      <c r="M20020" s="2"/>
    </row>
    <row r="20021" spans="1:13" x14ac:dyDescent="0.25">
      <c r="A20021" s="2">
        <v>2022</v>
      </c>
      <c r="B20021" s="3">
        <v>44562</v>
      </c>
      <c r="C20021" s="3">
        <v>44742</v>
      </c>
      <c r="D20021" s="4" t="s">
        <v>7278</v>
      </c>
      <c r="E20021" s="4" t="s">
        <v>2976</v>
      </c>
      <c r="F20021" s="4" t="s">
        <v>1065</v>
      </c>
      <c r="G20021" s="4" t="s">
        <v>61</v>
      </c>
      <c r="H20021" s="4" t="s">
        <v>121</v>
      </c>
      <c r="I20021" s="4" t="s">
        <v>140</v>
      </c>
      <c r="J20021" s="2" t="s">
        <v>72</v>
      </c>
      <c r="K20021" s="3">
        <v>44742</v>
      </c>
      <c r="L20021" s="3">
        <v>44742</v>
      </c>
      <c r="M20021" s="2"/>
    </row>
    <row r="20022" spans="1:13" x14ac:dyDescent="0.25">
      <c r="A20022" s="2">
        <v>2022</v>
      </c>
      <c r="B20022" s="3">
        <v>44562</v>
      </c>
      <c r="C20022" s="3">
        <v>44742</v>
      </c>
      <c r="D20022" s="4" t="s">
        <v>674</v>
      </c>
      <c r="E20022" s="4" t="s">
        <v>643</v>
      </c>
      <c r="F20022" s="4" t="s">
        <v>117</v>
      </c>
      <c r="G20022" s="4" t="s">
        <v>61</v>
      </c>
      <c r="H20022" s="4" t="s">
        <v>217</v>
      </c>
      <c r="I20022" s="4" t="s">
        <v>452</v>
      </c>
      <c r="J20022" s="2" t="s">
        <v>72</v>
      </c>
      <c r="K20022" s="3">
        <v>44742</v>
      </c>
      <c r="L20022" s="3">
        <v>44742</v>
      </c>
      <c r="M20022" s="2"/>
    </row>
    <row r="20023" spans="1:13" x14ac:dyDescent="0.25">
      <c r="A20023" s="2">
        <v>2022</v>
      </c>
      <c r="B20023" s="3">
        <v>44562</v>
      </c>
      <c r="C20023" s="3">
        <v>44742</v>
      </c>
      <c r="D20023" s="4" t="s">
        <v>838</v>
      </c>
      <c r="E20023" s="4" t="s">
        <v>1810</v>
      </c>
      <c r="F20023" s="4" t="s">
        <v>117</v>
      </c>
      <c r="G20023" s="4" t="s">
        <v>61</v>
      </c>
      <c r="H20023" s="4" t="s">
        <v>121</v>
      </c>
      <c r="I20023" s="4" t="s">
        <v>119</v>
      </c>
      <c r="J20023" s="2" t="s">
        <v>72</v>
      </c>
      <c r="K20023" s="3">
        <v>44742</v>
      </c>
      <c r="L20023" s="3">
        <v>44742</v>
      </c>
      <c r="M20023" s="2"/>
    </row>
    <row r="20024" spans="1:13" x14ac:dyDescent="0.25">
      <c r="A20024" s="2">
        <v>2022</v>
      </c>
      <c r="B20024" s="3">
        <v>44562</v>
      </c>
      <c r="C20024" s="3">
        <v>44742</v>
      </c>
      <c r="D20024" s="4" t="s">
        <v>410</v>
      </c>
      <c r="E20024" s="4" t="s">
        <v>643</v>
      </c>
      <c r="F20024" s="4" t="s">
        <v>706</v>
      </c>
      <c r="G20024" s="4" t="s">
        <v>61</v>
      </c>
      <c r="H20024" s="4" t="s">
        <v>255</v>
      </c>
      <c r="I20024" s="4" t="s">
        <v>4971</v>
      </c>
      <c r="J20024" s="2" t="s">
        <v>72</v>
      </c>
      <c r="K20024" s="3">
        <v>44742</v>
      </c>
      <c r="L20024" s="3">
        <v>44742</v>
      </c>
      <c r="M20024" s="2"/>
    </row>
    <row r="20025" spans="1:13" x14ac:dyDescent="0.25">
      <c r="A20025" s="2">
        <v>2022</v>
      </c>
      <c r="B20025" s="3">
        <v>44562</v>
      </c>
      <c r="C20025" s="3">
        <v>44742</v>
      </c>
      <c r="D20025" s="4" t="s">
        <v>166</v>
      </c>
      <c r="E20025" s="4" t="s">
        <v>643</v>
      </c>
      <c r="F20025" s="4" t="s">
        <v>456</v>
      </c>
      <c r="G20025" s="4" t="s">
        <v>61</v>
      </c>
      <c r="H20025" s="4" t="s">
        <v>217</v>
      </c>
      <c r="I20025" s="4" t="s">
        <v>482</v>
      </c>
      <c r="J20025" s="2" t="s">
        <v>72</v>
      </c>
      <c r="K20025" s="3">
        <v>44742</v>
      </c>
      <c r="L20025" s="3">
        <v>44742</v>
      </c>
      <c r="M20025" s="2"/>
    </row>
    <row r="20026" spans="1:13" x14ac:dyDescent="0.25">
      <c r="A20026" s="2">
        <v>2022</v>
      </c>
      <c r="B20026" s="3">
        <v>44562</v>
      </c>
      <c r="C20026" s="3">
        <v>44742</v>
      </c>
      <c r="D20026" s="4" t="s">
        <v>3904</v>
      </c>
      <c r="E20026" s="4" t="s">
        <v>643</v>
      </c>
      <c r="F20026" s="4" t="s">
        <v>726</v>
      </c>
      <c r="G20026" s="4" t="s">
        <v>61</v>
      </c>
      <c r="H20026" s="4" t="s">
        <v>121</v>
      </c>
      <c r="I20026" s="4" t="s">
        <v>140</v>
      </c>
      <c r="J20026" s="2" t="s">
        <v>72</v>
      </c>
      <c r="K20026" s="3">
        <v>44742</v>
      </c>
      <c r="L20026" s="3">
        <v>44742</v>
      </c>
      <c r="M20026" s="2"/>
    </row>
    <row r="20027" spans="1:13" x14ac:dyDescent="0.25">
      <c r="A20027" s="2">
        <v>2022</v>
      </c>
      <c r="B20027" s="3">
        <v>44562</v>
      </c>
      <c r="C20027" s="3">
        <v>44742</v>
      </c>
      <c r="D20027" s="4" t="s">
        <v>1700</v>
      </c>
      <c r="E20027" s="4" t="s">
        <v>643</v>
      </c>
      <c r="F20027" s="4" t="s">
        <v>726</v>
      </c>
      <c r="G20027" s="4" t="s">
        <v>61</v>
      </c>
      <c r="H20027" s="4" t="s">
        <v>121</v>
      </c>
      <c r="I20027" s="4" t="s">
        <v>140</v>
      </c>
      <c r="J20027" s="2" t="s">
        <v>72</v>
      </c>
      <c r="K20027" s="3">
        <v>44742</v>
      </c>
      <c r="L20027" s="3">
        <v>44742</v>
      </c>
      <c r="M20027" s="2"/>
    </row>
    <row r="20028" spans="1:13" x14ac:dyDescent="0.25">
      <c r="A20028" s="2">
        <v>2022</v>
      </c>
      <c r="B20028" s="3">
        <v>44562</v>
      </c>
      <c r="C20028" s="3">
        <v>44742</v>
      </c>
      <c r="D20028" s="4" t="s">
        <v>744</v>
      </c>
      <c r="E20028" s="4" t="s">
        <v>643</v>
      </c>
      <c r="F20028" s="4" t="s">
        <v>135</v>
      </c>
      <c r="G20028" s="4" t="s">
        <v>61</v>
      </c>
      <c r="H20028" s="4" t="s">
        <v>121</v>
      </c>
      <c r="I20028" s="4" t="s">
        <v>898</v>
      </c>
      <c r="J20028" s="2" t="s">
        <v>72</v>
      </c>
      <c r="K20028" s="3">
        <v>44742</v>
      </c>
      <c r="L20028" s="3">
        <v>44742</v>
      </c>
      <c r="M20028" s="2"/>
    </row>
    <row r="20029" spans="1:13" x14ac:dyDescent="0.25">
      <c r="A20029" s="2">
        <v>2022</v>
      </c>
      <c r="B20029" s="3">
        <v>44562</v>
      </c>
      <c r="C20029" s="3">
        <v>44742</v>
      </c>
      <c r="D20029" s="4" t="s">
        <v>1040</v>
      </c>
      <c r="E20029" s="4" t="s">
        <v>643</v>
      </c>
      <c r="F20029" s="4" t="s">
        <v>1199</v>
      </c>
      <c r="G20029" s="4" t="s">
        <v>61</v>
      </c>
      <c r="H20029" s="4" t="s">
        <v>77</v>
      </c>
      <c r="I20029" s="4" t="s">
        <v>591</v>
      </c>
      <c r="J20029" s="2" t="s">
        <v>72</v>
      </c>
      <c r="K20029" s="3">
        <v>44742</v>
      </c>
      <c r="L20029" s="3">
        <v>44742</v>
      </c>
      <c r="M20029" s="2"/>
    </row>
    <row r="20030" spans="1:13" x14ac:dyDescent="0.25">
      <c r="A20030" s="2">
        <v>2022</v>
      </c>
      <c r="B20030" s="3">
        <v>44562</v>
      </c>
      <c r="C20030" s="3">
        <v>44742</v>
      </c>
      <c r="D20030" s="4" t="s">
        <v>1095</v>
      </c>
      <c r="E20030" s="4" t="s">
        <v>643</v>
      </c>
      <c r="F20030" s="4" t="s">
        <v>1199</v>
      </c>
      <c r="G20030" s="4" t="s">
        <v>61</v>
      </c>
      <c r="H20030" s="4" t="s">
        <v>77</v>
      </c>
      <c r="I20030" s="4" t="s">
        <v>148</v>
      </c>
      <c r="J20030" s="2" t="s">
        <v>72</v>
      </c>
      <c r="K20030" s="3">
        <v>44742</v>
      </c>
      <c r="L20030" s="3">
        <v>44742</v>
      </c>
      <c r="M20030" s="2"/>
    </row>
    <row r="20031" spans="1:13" x14ac:dyDescent="0.25">
      <c r="A20031" s="2">
        <v>2022</v>
      </c>
      <c r="B20031" s="3">
        <v>44562</v>
      </c>
      <c r="C20031" s="3">
        <v>44742</v>
      </c>
      <c r="D20031" s="4" t="s">
        <v>189</v>
      </c>
      <c r="E20031" s="4" t="s">
        <v>2976</v>
      </c>
      <c r="F20031" s="4" t="s">
        <v>491</v>
      </c>
      <c r="G20031" s="4" t="s">
        <v>61</v>
      </c>
      <c r="H20031" s="4" t="s">
        <v>121</v>
      </c>
      <c r="I20031" s="4" t="s">
        <v>3637</v>
      </c>
      <c r="J20031" s="2" t="s">
        <v>72</v>
      </c>
      <c r="K20031" s="3">
        <v>44742</v>
      </c>
      <c r="L20031" s="3">
        <v>44742</v>
      </c>
      <c r="M20031" s="2"/>
    </row>
    <row r="20032" spans="1:13" x14ac:dyDescent="0.25">
      <c r="A20032" s="2">
        <v>2022</v>
      </c>
      <c r="B20032" s="3">
        <v>44562</v>
      </c>
      <c r="C20032" s="3">
        <v>44742</v>
      </c>
      <c r="D20032" s="4" t="s">
        <v>882</v>
      </c>
      <c r="E20032" s="4" t="s">
        <v>7279</v>
      </c>
      <c r="F20032" s="4" t="s">
        <v>7280</v>
      </c>
      <c r="G20032" s="4" t="s">
        <v>61</v>
      </c>
      <c r="H20032" s="4" t="s">
        <v>260</v>
      </c>
      <c r="I20032" s="4" t="s">
        <v>4859</v>
      </c>
      <c r="J20032" s="2" t="s">
        <v>72</v>
      </c>
      <c r="K20032" s="3">
        <v>44742</v>
      </c>
      <c r="L20032" s="3">
        <v>44742</v>
      </c>
      <c r="M20032" s="2"/>
    </row>
    <row r="20033" spans="1:13" x14ac:dyDescent="0.25">
      <c r="A20033" s="2">
        <v>2022</v>
      </c>
      <c r="B20033" s="3">
        <v>44562</v>
      </c>
      <c r="C20033" s="3">
        <v>44742</v>
      </c>
      <c r="D20033" s="4" t="s">
        <v>606</v>
      </c>
      <c r="E20033" s="4" t="s">
        <v>643</v>
      </c>
      <c r="F20033" s="4" t="s">
        <v>995</v>
      </c>
      <c r="G20033" s="4" t="s">
        <v>61</v>
      </c>
      <c r="H20033" s="4" t="s">
        <v>217</v>
      </c>
      <c r="I20033" s="4" t="s">
        <v>220</v>
      </c>
      <c r="J20033" s="2" t="s">
        <v>72</v>
      </c>
      <c r="K20033" s="3">
        <v>44742</v>
      </c>
      <c r="L20033" s="3">
        <v>44742</v>
      </c>
      <c r="M20033" s="2"/>
    </row>
    <row r="20034" spans="1:13" x14ac:dyDescent="0.25">
      <c r="A20034" s="2">
        <v>2022</v>
      </c>
      <c r="B20034" s="3">
        <v>44562</v>
      </c>
      <c r="C20034" s="3">
        <v>44742</v>
      </c>
      <c r="D20034" s="4" t="s">
        <v>748</v>
      </c>
      <c r="E20034" s="4" t="s">
        <v>643</v>
      </c>
      <c r="F20034" s="4" t="s">
        <v>1531</v>
      </c>
      <c r="G20034" s="4" t="s">
        <v>61</v>
      </c>
      <c r="H20034" s="4" t="s">
        <v>77</v>
      </c>
      <c r="I20034" s="4" t="s">
        <v>148</v>
      </c>
      <c r="J20034" s="2" t="s">
        <v>72</v>
      </c>
      <c r="K20034" s="3">
        <v>44742</v>
      </c>
      <c r="L20034" s="3">
        <v>44742</v>
      </c>
      <c r="M20034" s="2"/>
    </row>
    <row r="20035" spans="1:13" x14ac:dyDescent="0.25">
      <c r="A20035" s="2">
        <v>2022</v>
      </c>
      <c r="B20035" s="3">
        <v>44562</v>
      </c>
      <c r="C20035" s="3">
        <v>44742</v>
      </c>
      <c r="D20035" s="4" t="s">
        <v>354</v>
      </c>
      <c r="E20035" s="4" t="s">
        <v>2976</v>
      </c>
      <c r="F20035" s="4" t="s">
        <v>931</v>
      </c>
      <c r="G20035" s="4" t="s">
        <v>61</v>
      </c>
      <c r="H20035" s="4" t="s">
        <v>121</v>
      </c>
      <c r="I20035" s="4" t="s">
        <v>119</v>
      </c>
      <c r="J20035" s="2" t="s">
        <v>72</v>
      </c>
      <c r="K20035" s="3">
        <v>44742</v>
      </c>
      <c r="L20035" s="3">
        <v>44742</v>
      </c>
      <c r="M20035" s="2"/>
    </row>
    <row r="20036" spans="1:13" x14ac:dyDescent="0.25">
      <c r="A20036" s="2">
        <v>2022</v>
      </c>
      <c r="B20036" s="3">
        <v>44562</v>
      </c>
      <c r="C20036" s="3">
        <v>44742</v>
      </c>
      <c r="D20036" s="4" t="s">
        <v>7281</v>
      </c>
      <c r="E20036" s="4" t="s">
        <v>643</v>
      </c>
      <c r="F20036" s="4" t="s">
        <v>940</v>
      </c>
      <c r="G20036" s="4" t="s">
        <v>61</v>
      </c>
      <c r="H20036" s="4" t="s">
        <v>121</v>
      </c>
      <c r="I20036" s="4" t="s">
        <v>211</v>
      </c>
      <c r="J20036" s="2" t="s">
        <v>72</v>
      </c>
      <c r="K20036" s="3">
        <v>44742</v>
      </c>
      <c r="L20036" s="3">
        <v>44742</v>
      </c>
      <c r="M20036" s="2"/>
    </row>
    <row r="20037" spans="1:13" x14ac:dyDescent="0.25">
      <c r="A20037" s="2">
        <v>2022</v>
      </c>
      <c r="B20037" s="3">
        <v>44562</v>
      </c>
      <c r="C20037" s="3">
        <v>44742</v>
      </c>
      <c r="D20037" s="4" t="s">
        <v>1708</v>
      </c>
      <c r="E20037" s="4" t="s">
        <v>2976</v>
      </c>
      <c r="F20037" s="4" t="s">
        <v>160</v>
      </c>
      <c r="G20037" s="4" t="s">
        <v>61</v>
      </c>
      <c r="H20037" s="4" t="s">
        <v>121</v>
      </c>
      <c r="I20037" s="4" t="s">
        <v>143</v>
      </c>
      <c r="J20037" s="2" t="s">
        <v>72</v>
      </c>
      <c r="K20037" s="3">
        <v>44742</v>
      </c>
      <c r="L20037" s="3">
        <v>44742</v>
      </c>
      <c r="M20037" s="2"/>
    </row>
    <row r="20038" spans="1:13" x14ac:dyDescent="0.25">
      <c r="A20038" s="2">
        <v>2022</v>
      </c>
      <c r="B20038" s="3">
        <v>44562</v>
      </c>
      <c r="C20038" s="3">
        <v>44742</v>
      </c>
      <c r="D20038" s="4" t="s">
        <v>189</v>
      </c>
      <c r="E20038" s="4" t="s">
        <v>5916</v>
      </c>
      <c r="F20038" s="4" t="s">
        <v>634</v>
      </c>
      <c r="G20038" s="4" t="s">
        <v>61</v>
      </c>
      <c r="H20038" s="4" t="s">
        <v>260</v>
      </c>
      <c r="I20038" s="4" t="s">
        <v>424</v>
      </c>
      <c r="J20038" s="2" t="s">
        <v>72</v>
      </c>
      <c r="K20038" s="3">
        <v>44742</v>
      </c>
      <c r="L20038" s="3">
        <v>44742</v>
      </c>
      <c r="M20038" s="2"/>
    </row>
    <row r="20039" spans="1:13" x14ac:dyDescent="0.25">
      <c r="A20039" s="2">
        <v>2022</v>
      </c>
      <c r="B20039" s="3">
        <v>44562</v>
      </c>
      <c r="C20039" s="3">
        <v>44742</v>
      </c>
      <c r="D20039" s="4" t="s">
        <v>824</v>
      </c>
      <c r="E20039" s="4" t="s">
        <v>5599</v>
      </c>
      <c r="F20039" s="4" t="s">
        <v>885</v>
      </c>
      <c r="G20039" s="4" t="s">
        <v>61</v>
      </c>
      <c r="H20039" s="4" t="s">
        <v>769</v>
      </c>
      <c r="I20039" s="4" t="s">
        <v>220</v>
      </c>
      <c r="J20039" s="2" t="s">
        <v>72</v>
      </c>
      <c r="K20039" s="3">
        <v>44742</v>
      </c>
      <c r="L20039" s="3">
        <v>44742</v>
      </c>
      <c r="M20039" s="2"/>
    </row>
    <row r="20040" spans="1:13" x14ac:dyDescent="0.25">
      <c r="A20040" s="2">
        <v>2022</v>
      </c>
      <c r="B20040" s="3">
        <v>44562</v>
      </c>
      <c r="C20040" s="3">
        <v>44742</v>
      </c>
      <c r="D20040" s="4" t="s">
        <v>93</v>
      </c>
      <c r="E20040" s="4" t="s">
        <v>2977</v>
      </c>
      <c r="F20040" s="4" t="s">
        <v>94</v>
      </c>
      <c r="G20040" s="4" t="s">
        <v>61</v>
      </c>
      <c r="H20040" s="4" t="s">
        <v>1019</v>
      </c>
      <c r="I20040" s="4" t="s">
        <v>174</v>
      </c>
      <c r="J20040" s="2" t="s">
        <v>72</v>
      </c>
      <c r="K20040" s="3">
        <v>44742</v>
      </c>
      <c r="L20040" s="3">
        <v>44742</v>
      </c>
      <c r="M20040" s="2"/>
    </row>
    <row r="20041" spans="1:13" x14ac:dyDescent="0.25">
      <c r="A20041" s="2">
        <v>2022</v>
      </c>
      <c r="B20041" s="3">
        <v>44562</v>
      </c>
      <c r="C20041" s="3">
        <v>44742</v>
      </c>
      <c r="D20041" s="4" t="s">
        <v>1010</v>
      </c>
      <c r="E20041" s="4" t="s">
        <v>2977</v>
      </c>
      <c r="F20041" s="4" t="s">
        <v>94</v>
      </c>
      <c r="G20041" s="4" t="s">
        <v>61</v>
      </c>
      <c r="H20041" s="4" t="s">
        <v>1019</v>
      </c>
      <c r="I20041" s="4" t="s">
        <v>220</v>
      </c>
      <c r="J20041" s="2" t="s">
        <v>72</v>
      </c>
      <c r="K20041" s="3">
        <v>44742</v>
      </c>
      <c r="L20041" s="3">
        <v>44742</v>
      </c>
      <c r="M20041" s="2"/>
    </row>
    <row r="20042" spans="1:13" x14ac:dyDescent="0.25">
      <c r="A20042" s="2">
        <v>2022</v>
      </c>
      <c r="B20042" s="3">
        <v>44562</v>
      </c>
      <c r="C20042" s="3">
        <v>44742</v>
      </c>
      <c r="D20042" s="4" t="s">
        <v>369</v>
      </c>
      <c r="E20042" s="4" t="s">
        <v>2977</v>
      </c>
      <c r="F20042" s="4" t="s">
        <v>94</v>
      </c>
      <c r="G20042" s="4" t="s">
        <v>61</v>
      </c>
      <c r="H20042" s="4" t="s">
        <v>1019</v>
      </c>
      <c r="I20042" s="4" t="s">
        <v>174</v>
      </c>
      <c r="J20042" s="2" t="s">
        <v>72</v>
      </c>
      <c r="K20042" s="3">
        <v>44742</v>
      </c>
      <c r="L20042" s="3">
        <v>44742</v>
      </c>
      <c r="M20042" s="2"/>
    </row>
    <row r="20043" spans="1:13" x14ac:dyDescent="0.25">
      <c r="A20043" s="2">
        <v>2022</v>
      </c>
      <c r="B20043" s="3">
        <v>44562</v>
      </c>
      <c r="C20043" s="3">
        <v>44742</v>
      </c>
      <c r="D20043" s="4" t="s">
        <v>1010</v>
      </c>
      <c r="E20043" s="4" t="s">
        <v>2977</v>
      </c>
      <c r="F20043" s="4" t="s">
        <v>117</v>
      </c>
      <c r="G20043" s="4" t="s">
        <v>61</v>
      </c>
      <c r="H20043" s="4" t="s">
        <v>1019</v>
      </c>
      <c r="I20043" s="4" t="s">
        <v>174</v>
      </c>
      <c r="J20043" s="2" t="s">
        <v>72</v>
      </c>
      <c r="K20043" s="3">
        <v>44742</v>
      </c>
      <c r="L20043" s="3">
        <v>44742</v>
      </c>
      <c r="M20043" s="2"/>
    </row>
    <row r="20044" spans="1:13" x14ac:dyDescent="0.25">
      <c r="A20044" s="2">
        <v>2022</v>
      </c>
      <c r="B20044" s="3">
        <v>44562</v>
      </c>
      <c r="C20044" s="3">
        <v>44742</v>
      </c>
      <c r="D20044" s="4" t="s">
        <v>493</v>
      </c>
      <c r="E20044" s="4" t="s">
        <v>2977</v>
      </c>
      <c r="F20044" s="4" t="s">
        <v>117</v>
      </c>
      <c r="G20044" s="4" t="s">
        <v>61</v>
      </c>
      <c r="H20044" s="4" t="s">
        <v>1019</v>
      </c>
      <c r="I20044" s="4" t="s">
        <v>174</v>
      </c>
      <c r="J20044" s="2" t="s">
        <v>72</v>
      </c>
      <c r="K20044" s="3">
        <v>44742</v>
      </c>
      <c r="L20044" s="3">
        <v>44742</v>
      </c>
      <c r="M20044" s="2"/>
    </row>
    <row r="20045" spans="1:13" x14ac:dyDescent="0.25">
      <c r="A20045" s="2">
        <v>2022</v>
      </c>
      <c r="B20045" s="3">
        <v>44562</v>
      </c>
      <c r="C20045" s="3">
        <v>44742</v>
      </c>
      <c r="D20045" s="4" t="s">
        <v>1798</v>
      </c>
      <c r="E20045" s="4" t="s">
        <v>5599</v>
      </c>
      <c r="F20045" s="4" t="s">
        <v>189</v>
      </c>
      <c r="G20045" s="4" t="s">
        <v>61</v>
      </c>
      <c r="H20045" s="4" t="s">
        <v>769</v>
      </c>
      <c r="I20045" s="4" t="s">
        <v>220</v>
      </c>
      <c r="J20045" s="2" t="s">
        <v>72</v>
      </c>
      <c r="K20045" s="3">
        <v>44742</v>
      </c>
      <c r="L20045" s="3">
        <v>44742</v>
      </c>
      <c r="M20045" s="2"/>
    </row>
    <row r="20046" spans="1:13" x14ac:dyDescent="0.25">
      <c r="A20046" s="2">
        <v>2022</v>
      </c>
      <c r="B20046" s="3">
        <v>44562</v>
      </c>
      <c r="C20046" s="3">
        <v>44742</v>
      </c>
      <c r="D20046" s="4" t="s">
        <v>494</v>
      </c>
      <c r="E20046" s="4" t="s">
        <v>3321</v>
      </c>
      <c r="F20046" s="4" t="s">
        <v>269</v>
      </c>
      <c r="G20046" s="4" t="s">
        <v>61</v>
      </c>
      <c r="H20046" s="4" t="s">
        <v>260</v>
      </c>
      <c r="I20046" s="4" t="s">
        <v>180</v>
      </c>
      <c r="J20046" s="2" t="s">
        <v>72</v>
      </c>
      <c r="K20046" s="3">
        <v>44742</v>
      </c>
      <c r="L20046" s="3">
        <v>44742</v>
      </c>
      <c r="M20046" s="2"/>
    </row>
    <row r="20047" spans="1:13" x14ac:dyDescent="0.25">
      <c r="A20047" s="2">
        <v>2022</v>
      </c>
      <c r="B20047" s="3">
        <v>44562</v>
      </c>
      <c r="C20047" s="3">
        <v>44742</v>
      </c>
      <c r="D20047" s="4" t="s">
        <v>410</v>
      </c>
      <c r="E20047" s="4" t="s">
        <v>5599</v>
      </c>
      <c r="F20047" s="4" t="s">
        <v>123</v>
      </c>
      <c r="G20047" s="4" t="s">
        <v>61</v>
      </c>
      <c r="H20047" s="4" t="s">
        <v>769</v>
      </c>
      <c r="I20047" s="4" t="s">
        <v>119</v>
      </c>
      <c r="J20047" s="2" t="s">
        <v>72</v>
      </c>
      <c r="K20047" s="3">
        <v>44742</v>
      </c>
      <c r="L20047" s="3">
        <v>44742</v>
      </c>
      <c r="M20047" s="2"/>
    </row>
    <row r="20048" spans="1:13" x14ac:dyDescent="0.25">
      <c r="A20048" s="2">
        <v>2022</v>
      </c>
      <c r="B20048" s="3">
        <v>44562</v>
      </c>
      <c r="C20048" s="3">
        <v>44742</v>
      </c>
      <c r="D20048" s="4" t="s">
        <v>772</v>
      </c>
      <c r="E20048" s="4" t="s">
        <v>2977</v>
      </c>
      <c r="F20048" s="4" t="s">
        <v>7282</v>
      </c>
      <c r="G20048" s="4" t="s">
        <v>61</v>
      </c>
      <c r="H20048" s="4" t="s">
        <v>1019</v>
      </c>
      <c r="I20048" s="4" t="s">
        <v>220</v>
      </c>
      <c r="J20048" s="2" t="s">
        <v>72</v>
      </c>
      <c r="K20048" s="3">
        <v>44742</v>
      </c>
      <c r="L20048" s="3">
        <v>44742</v>
      </c>
      <c r="M20048" s="2"/>
    </row>
    <row r="20049" spans="1:13" x14ac:dyDescent="0.25">
      <c r="A20049" s="2">
        <v>2022</v>
      </c>
      <c r="B20049" s="3">
        <v>44562</v>
      </c>
      <c r="C20049" s="3">
        <v>44742</v>
      </c>
      <c r="D20049" s="4" t="s">
        <v>3764</v>
      </c>
      <c r="E20049" s="4" t="s">
        <v>5599</v>
      </c>
      <c r="F20049" s="4" t="s">
        <v>346</v>
      </c>
      <c r="G20049" s="4" t="s">
        <v>61</v>
      </c>
      <c r="H20049" s="4" t="s">
        <v>769</v>
      </c>
      <c r="I20049" s="4" t="s">
        <v>220</v>
      </c>
      <c r="J20049" s="2" t="s">
        <v>72</v>
      </c>
      <c r="K20049" s="3">
        <v>44742</v>
      </c>
      <c r="L20049" s="3">
        <v>44742</v>
      </c>
      <c r="M20049" s="2"/>
    </row>
    <row r="20050" spans="1:13" x14ac:dyDescent="0.25">
      <c r="A20050" s="2">
        <v>2022</v>
      </c>
      <c r="B20050" s="3">
        <v>44562</v>
      </c>
      <c r="C20050" s="3">
        <v>44742</v>
      </c>
      <c r="D20050" s="4" t="s">
        <v>410</v>
      </c>
      <c r="E20050" s="4" t="s">
        <v>5599</v>
      </c>
      <c r="F20050" s="4" t="s">
        <v>346</v>
      </c>
      <c r="G20050" s="4" t="s">
        <v>61</v>
      </c>
      <c r="H20050" s="4" t="s">
        <v>769</v>
      </c>
      <c r="I20050" s="4" t="s">
        <v>119</v>
      </c>
      <c r="J20050" s="2" t="s">
        <v>72</v>
      </c>
      <c r="K20050" s="3">
        <v>44742</v>
      </c>
      <c r="L20050" s="3">
        <v>44742</v>
      </c>
      <c r="M20050" s="2"/>
    </row>
    <row r="20051" spans="1:13" x14ac:dyDescent="0.25">
      <c r="A20051" s="2">
        <v>2022</v>
      </c>
      <c r="B20051" s="3">
        <v>44562</v>
      </c>
      <c r="C20051" s="3">
        <v>44742</v>
      </c>
      <c r="D20051" s="4" t="s">
        <v>1708</v>
      </c>
      <c r="E20051" s="4" t="s">
        <v>2977</v>
      </c>
      <c r="F20051" s="4" t="s">
        <v>2977</v>
      </c>
      <c r="G20051" s="4" t="s">
        <v>61</v>
      </c>
      <c r="H20051" s="4" t="s">
        <v>1019</v>
      </c>
      <c r="I20051" s="4" t="s">
        <v>220</v>
      </c>
      <c r="J20051" s="2" t="s">
        <v>72</v>
      </c>
      <c r="K20051" s="3">
        <v>44742</v>
      </c>
      <c r="L20051" s="3">
        <v>44742</v>
      </c>
      <c r="M20051" s="2"/>
    </row>
    <row r="20052" spans="1:13" x14ac:dyDescent="0.25">
      <c r="A20052" s="2">
        <v>2022</v>
      </c>
      <c r="B20052" s="3">
        <v>44562</v>
      </c>
      <c r="C20052" s="3">
        <v>44742</v>
      </c>
      <c r="D20052" s="4" t="s">
        <v>5992</v>
      </c>
      <c r="E20052" s="4" t="s">
        <v>3321</v>
      </c>
      <c r="F20052" s="4" t="s">
        <v>2129</v>
      </c>
      <c r="G20052" s="4" t="s">
        <v>61</v>
      </c>
      <c r="H20052" s="4" t="s">
        <v>176</v>
      </c>
      <c r="I20052" s="4" t="s">
        <v>140</v>
      </c>
      <c r="J20052" s="2" t="s">
        <v>72</v>
      </c>
      <c r="K20052" s="3">
        <v>44742</v>
      </c>
      <c r="L20052" s="3">
        <v>44742</v>
      </c>
      <c r="M20052" s="2"/>
    </row>
    <row r="20053" spans="1:13" x14ac:dyDescent="0.25">
      <c r="A20053" s="2">
        <v>2022</v>
      </c>
      <c r="B20053" s="3">
        <v>44562</v>
      </c>
      <c r="C20053" s="3">
        <v>44742</v>
      </c>
      <c r="D20053" s="4" t="s">
        <v>1912</v>
      </c>
      <c r="E20053" s="4" t="s">
        <v>843</v>
      </c>
      <c r="F20053" s="4" t="s">
        <v>874</v>
      </c>
      <c r="G20053" s="4" t="s">
        <v>61</v>
      </c>
      <c r="H20053" s="4" t="s">
        <v>112</v>
      </c>
      <c r="I20053" s="4" t="s">
        <v>140</v>
      </c>
      <c r="J20053" s="2" t="s">
        <v>72</v>
      </c>
      <c r="K20053" s="3">
        <v>44742</v>
      </c>
      <c r="L20053" s="3">
        <v>44742</v>
      </c>
      <c r="M20053" s="2"/>
    </row>
    <row r="20054" spans="1:13" x14ac:dyDescent="0.25">
      <c r="A20054" s="2">
        <v>2022</v>
      </c>
      <c r="B20054" s="3">
        <v>44562</v>
      </c>
      <c r="C20054" s="3">
        <v>44742</v>
      </c>
      <c r="D20054" s="4" t="s">
        <v>4557</v>
      </c>
      <c r="E20054" s="4" t="s">
        <v>843</v>
      </c>
      <c r="F20054" s="4" t="s">
        <v>1620</v>
      </c>
      <c r="G20054" s="4" t="s">
        <v>61</v>
      </c>
      <c r="H20054" s="4" t="s">
        <v>382</v>
      </c>
      <c r="I20054" s="4" t="s">
        <v>140</v>
      </c>
      <c r="J20054" s="2" t="s">
        <v>72</v>
      </c>
      <c r="K20054" s="3">
        <v>44742</v>
      </c>
      <c r="L20054" s="3">
        <v>44742</v>
      </c>
      <c r="M20054" s="2"/>
    </row>
    <row r="20055" spans="1:13" x14ac:dyDescent="0.25">
      <c r="A20055" s="2">
        <v>2022</v>
      </c>
      <c r="B20055" s="3">
        <v>44562</v>
      </c>
      <c r="C20055" s="3">
        <v>44742</v>
      </c>
      <c r="D20055" s="4" t="s">
        <v>533</v>
      </c>
      <c r="E20055" s="4" t="s">
        <v>843</v>
      </c>
      <c r="F20055" s="4" t="s">
        <v>398</v>
      </c>
      <c r="G20055" s="4" t="s">
        <v>61</v>
      </c>
      <c r="H20055" s="4" t="s">
        <v>382</v>
      </c>
      <c r="I20055" s="4" t="s">
        <v>140</v>
      </c>
      <c r="J20055" s="2" t="s">
        <v>72</v>
      </c>
      <c r="K20055" s="3">
        <v>44742</v>
      </c>
      <c r="L20055" s="3">
        <v>44742</v>
      </c>
      <c r="M20055" s="2"/>
    </row>
    <row r="20056" spans="1:13" x14ac:dyDescent="0.25">
      <c r="A20056" s="2">
        <v>2022</v>
      </c>
      <c r="B20056" s="3">
        <v>44562</v>
      </c>
      <c r="C20056" s="3">
        <v>44742</v>
      </c>
      <c r="D20056" s="4" t="s">
        <v>7283</v>
      </c>
      <c r="E20056" s="4" t="s">
        <v>843</v>
      </c>
      <c r="F20056" s="4" t="s">
        <v>398</v>
      </c>
      <c r="G20056" s="4" t="s">
        <v>61</v>
      </c>
      <c r="H20056" s="4" t="s">
        <v>382</v>
      </c>
      <c r="I20056" s="4" t="s">
        <v>140</v>
      </c>
      <c r="J20056" s="2" t="s">
        <v>72</v>
      </c>
      <c r="K20056" s="3">
        <v>44742</v>
      </c>
      <c r="L20056" s="3">
        <v>44742</v>
      </c>
      <c r="M20056" s="2"/>
    </row>
    <row r="20057" spans="1:13" x14ac:dyDescent="0.25">
      <c r="A20057" s="2">
        <v>2022</v>
      </c>
      <c r="B20057" s="3">
        <v>44562</v>
      </c>
      <c r="C20057" s="3">
        <v>44742</v>
      </c>
      <c r="D20057" s="4" t="s">
        <v>187</v>
      </c>
      <c r="E20057" s="4" t="s">
        <v>843</v>
      </c>
      <c r="F20057" s="4" t="s">
        <v>401</v>
      </c>
      <c r="G20057" s="4" t="s">
        <v>61</v>
      </c>
      <c r="H20057" s="4" t="s">
        <v>214</v>
      </c>
      <c r="I20057" s="4" t="s">
        <v>140</v>
      </c>
      <c r="J20057" s="2" t="s">
        <v>72</v>
      </c>
      <c r="K20057" s="3">
        <v>44742</v>
      </c>
      <c r="L20057" s="3">
        <v>44742</v>
      </c>
      <c r="M20057" s="2"/>
    </row>
    <row r="20058" spans="1:13" x14ac:dyDescent="0.25">
      <c r="A20058" s="2">
        <v>2022</v>
      </c>
      <c r="B20058" s="3">
        <v>44562</v>
      </c>
      <c r="C20058" s="3">
        <v>44742</v>
      </c>
      <c r="D20058" s="4" t="s">
        <v>488</v>
      </c>
      <c r="E20058" s="4" t="s">
        <v>843</v>
      </c>
      <c r="F20058" s="4" t="s">
        <v>422</v>
      </c>
      <c r="G20058" s="4" t="s">
        <v>61</v>
      </c>
      <c r="H20058" s="4" t="s">
        <v>815</v>
      </c>
      <c r="I20058" s="4" t="s">
        <v>280</v>
      </c>
      <c r="J20058" s="2" t="s">
        <v>72</v>
      </c>
      <c r="K20058" s="3">
        <v>44742</v>
      </c>
      <c r="L20058" s="3">
        <v>44742</v>
      </c>
      <c r="M20058" s="2"/>
    </row>
    <row r="20059" spans="1:13" x14ac:dyDescent="0.25">
      <c r="A20059" s="2">
        <v>2022</v>
      </c>
      <c r="B20059" s="3">
        <v>44562</v>
      </c>
      <c r="C20059" s="3">
        <v>44742</v>
      </c>
      <c r="D20059" s="4" t="s">
        <v>7284</v>
      </c>
      <c r="E20059" s="4" t="s">
        <v>843</v>
      </c>
      <c r="F20059" s="4" t="s">
        <v>115</v>
      </c>
      <c r="G20059" s="4" t="s">
        <v>61</v>
      </c>
      <c r="H20059" s="4" t="s">
        <v>82</v>
      </c>
      <c r="I20059" s="4" t="s">
        <v>78</v>
      </c>
      <c r="J20059" s="2" t="s">
        <v>72</v>
      </c>
      <c r="K20059" s="3">
        <v>44742</v>
      </c>
      <c r="L20059" s="3">
        <v>44742</v>
      </c>
      <c r="M20059" s="2"/>
    </row>
    <row r="20060" spans="1:13" x14ac:dyDescent="0.25">
      <c r="A20060" s="2">
        <v>2022</v>
      </c>
      <c r="B20060" s="3">
        <v>44562</v>
      </c>
      <c r="C20060" s="3">
        <v>44742</v>
      </c>
      <c r="D20060" s="4" t="s">
        <v>386</v>
      </c>
      <c r="E20060" s="4" t="s">
        <v>843</v>
      </c>
      <c r="F20060" s="4" t="s">
        <v>117</v>
      </c>
      <c r="G20060" s="4" t="s">
        <v>61</v>
      </c>
      <c r="H20060" s="4" t="s">
        <v>423</v>
      </c>
      <c r="I20060" s="4" t="s">
        <v>220</v>
      </c>
      <c r="J20060" s="2" t="s">
        <v>72</v>
      </c>
      <c r="K20060" s="3">
        <v>44742</v>
      </c>
      <c r="L20060" s="3">
        <v>44742</v>
      </c>
      <c r="M20060" s="2"/>
    </row>
    <row r="20061" spans="1:13" x14ac:dyDescent="0.25">
      <c r="A20061" s="2">
        <v>2022</v>
      </c>
      <c r="B20061" s="3">
        <v>44562</v>
      </c>
      <c r="C20061" s="3">
        <v>44742</v>
      </c>
      <c r="D20061" s="4" t="s">
        <v>1029</v>
      </c>
      <c r="E20061" s="4" t="s">
        <v>843</v>
      </c>
      <c r="F20061" s="4" t="s">
        <v>5042</v>
      </c>
      <c r="G20061" s="4" t="s">
        <v>61</v>
      </c>
      <c r="H20061" s="4" t="s">
        <v>77</v>
      </c>
      <c r="I20061" s="4" t="s">
        <v>140</v>
      </c>
      <c r="J20061" s="2" t="s">
        <v>72</v>
      </c>
      <c r="K20061" s="3">
        <v>44742</v>
      </c>
      <c r="L20061" s="3">
        <v>44742</v>
      </c>
      <c r="M20061" s="2"/>
    </row>
    <row r="20062" spans="1:13" x14ac:dyDescent="0.25">
      <c r="A20062" s="2">
        <v>2022</v>
      </c>
      <c r="B20062" s="3">
        <v>44562</v>
      </c>
      <c r="C20062" s="3">
        <v>44742</v>
      </c>
      <c r="D20062" s="4" t="s">
        <v>2431</v>
      </c>
      <c r="E20062" s="4" t="s">
        <v>843</v>
      </c>
      <c r="F20062" s="4" t="s">
        <v>283</v>
      </c>
      <c r="G20062" s="4" t="s">
        <v>61</v>
      </c>
      <c r="H20062" s="4" t="s">
        <v>95</v>
      </c>
      <c r="I20062" s="4" t="s">
        <v>757</v>
      </c>
      <c r="J20062" s="2" t="s">
        <v>72</v>
      </c>
      <c r="K20062" s="3">
        <v>44742</v>
      </c>
      <c r="L20062" s="3">
        <v>44742</v>
      </c>
      <c r="M20062" s="2"/>
    </row>
    <row r="20063" spans="1:13" x14ac:dyDescent="0.25">
      <c r="A20063" s="2">
        <v>2022</v>
      </c>
      <c r="B20063" s="3">
        <v>44562</v>
      </c>
      <c r="C20063" s="3">
        <v>44742</v>
      </c>
      <c r="D20063" s="4" t="s">
        <v>1282</v>
      </c>
      <c r="E20063" s="4" t="s">
        <v>843</v>
      </c>
      <c r="F20063" s="4" t="s">
        <v>283</v>
      </c>
      <c r="G20063" s="4" t="s">
        <v>61</v>
      </c>
      <c r="H20063" s="4" t="s">
        <v>95</v>
      </c>
      <c r="I20063" s="4" t="s">
        <v>78</v>
      </c>
      <c r="J20063" s="2" t="s">
        <v>72</v>
      </c>
      <c r="K20063" s="3">
        <v>44742</v>
      </c>
      <c r="L20063" s="3">
        <v>44742</v>
      </c>
      <c r="M20063" s="2"/>
    </row>
    <row r="20064" spans="1:13" x14ac:dyDescent="0.25">
      <c r="A20064" s="2">
        <v>2022</v>
      </c>
      <c r="B20064" s="3">
        <v>44562</v>
      </c>
      <c r="C20064" s="3">
        <v>44742</v>
      </c>
      <c r="D20064" s="4" t="s">
        <v>552</v>
      </c>
      <c r="E20064" s="4" t="s">
        <v>843</v>
      </c>
      <c r="F20064" s="4" t="s">
        <v>283</v>
      </c>
      <c r="G20064" s="4" t="s">
        <v>61</v>
      </c>
      <c r="H20064" s="4" t="s">
        <v>95</v>
      </c>
      <c r="I20064" s="4" t="s">
        <v>2282</v>
      </c>
      <c r="J20064" s="2" t="s">
        <v>72</v>
      </c>
      <c r="K20064" s="3">
        <v>44742</v>
      </c>
      <c r="L20064" s="3">
        <v>44742</v>
      </c>
      <c r="M20064" s="2"/>
    </row>
    <row r="20065" spans="1:13" x14ac:dyDescent="0.25">
      <c r="A20065" s="2">
        <v>2022</v>
      </c>
      <c r="B20065" s="3">
        <v>44562</v>
      </c>
      <c r="C20065" s="3">
        <v>44742</v>
      </c>
      <c r="D20065" s="4" t="s">
        <v>189</v>
      </c>
      <c r="E20065" s="4" t="s">
        <v>843</v>
      </c>
      <c r="F20065" s="4" t="s">
        <v>1454</v>
      </c>
      <c r="G20065" s="4" t="s">
        <v>61</v>
      </c>
      <c r="H20065" s="4" t="s">
        <v>247</v>
      </c>
      <c r="I20065" s="4" t="s">
        <v>259</v>
      </c>
      <c r="J20065" s="2" t="s">
        <v>72</v>
      </c>
      <c r="K20065" s="3">
        <v>44742</v>
      </c>
      <c r="L20065" s="3">
        <v>44742</v>
      </c>
      <c r="M20065" s="2"/>
    </row>
    <row r="20066" spans="1:13" x14ac:dyDescent="0.25">
      <c r="A20066" s="2">
        <v>2022</v>
      </c>
      <c r="B20066" s="3">
        <v>44562</v>
      </c>
      <c r="C20066" s="3">
        <v>44742</v>
      </c>
      <c r="D20066" s="4" t="s">
        <v>1282</v>
      </c>
      <c r="E20066" s="4" t="s">
        <v>4148</v>
      </c>
      <c r="F20066" s="4" t="s">
        <v>1683</v>
      </c>
      <c r="G20066" s="4" t="s">
        <v>61</v>
      </c>
      <c r="H20066" s="4" t="s">
        <v>176</v>
      </c>
      <c r="I20066" s="4" t="s">
        <v>140</v>
      </c>
      <c r="J20066" s="2" t="s">
        <v>72</v>
      </c>
      <c r="K20066" s="3">
        <v>44742</v>
      </c>
      <c r="L20066" s="3">
        <v>44742</v>
      </c>
      <c r="M20066" s="2"/>
    </row>
    <row r="20067" spans="1:13" x14ac:dyDescent="0.25">
      <c r="A20067" s="2">
        <v>2022</v>
      </c>
      <c r="B20067" s="3">
        <v>44562</v>
      </c>
      <c r="C20067" s="3">
        <v>44742</v>
      </c>
      <c r="D20067" s="4" t="s">
        <v>430</v>
      </c>
      <c r="E20067" s="4" t="s">
        <v>843</v>
      </c>
      <c r="F20067" s="4" t="s">
        <v>528</v>
      </c>
      <c r="G20067" s="4" t="s">
        <v>61</v>
      </c>
      <c r="H20067" s="4" t="s">
        <v>247</v>
      </c>
      <c r="I20067" s="4" t="s">
        <v>3646</v>
      </c>
      <c r="J20067" s="2" t="s">
        <v>72</v>
      </c>
      <c r="K20067" s="3">
        <v>44742</v>
      </c>
      <c r="L20067" s="3">
        <v>44742</v>
      </c>
      <c r="M20067" s="2"/>
    </row>
    <row r="20068" spans="1:13" x14ac:dyDescent="0.25">
      <c r="A20068" s="2">
        <v>2022</v>
      </c>
      <c r="B20068" s="3">
        <v>44562</v>
      </c>
      <c r="C20068" s="3">
        <v>44742</v>
      </c>
      <c r="D20068" s="4" t="s">
        <v>1303</v>
      </c>
      <c r="E20068" s="4" t="s">
        <v>843</v>
      </c>
      <c r="F20068" s="4" t="s">
        <v>528</v>
      </c>
      <c r="G20068" s="4" t="s">
        <v>61</v>
      </c>
      <c r="H20068" s="4" t="s">
        <v>247</v>
      </c>
      <c r="I20068" s="4" t="s">
        <v>280</v>
      </c>
      <c r="J20068" s="2" t="s">
        <v>72</v>
      </c>
      <c r="K20068" s="3">
        <v>44742</v>
      </c>
      <c r="L20068" s="3">
        <v>44742</v>
      </c>
      <c r="M20068" s="2"/>
    </row>
    <row r="20069" spans="1:13" x14ac:dyDescent="0.25">
      <c r="A20069" s="2">
        <v>2022</v>
      </c>
      <c r="B20069" s="3">
        <v>44562</v>
      </c>
      <c r="C20069" s="3">
        <v>44742</v>
      </c>
      <c r="D20069" s="4" t="s">
        <v>450</v>
      </c>
      <c r="E20069" s="4" t="s">
        <v>843</v>
      </c>
      <c r="F20069" s="4" t="s">
        <v>528</v>
      </c>
      <c r="G20069" s="4" t="s">
        <v>61</v>
      </c>
      <c r="H20069" s="4" t="s">
        <v>247</v>
      </c>
      <c r="I20069" s="4" t="s">
        <v>483</v>
      </c>
      <c r="J20069" s="2" t="s">
        <v>72</v>
      </c>
      <c r="K20069" s="3">
        <v>44742</v>
      </c>
      <c r="L20069" s="3">
        <v>44742</v>
      </c>
      <c r="M20069" s="2"/>
    </row>
    <row r="20070" spans="1:13" x14ac:dyDescent="0.25">
      <c r="A20070" s="2">
        <v>2022</v>
      </c>
      <c r="B20070" s="3">
        <v>44562</v>
      </c>
      <c r="C20070" s="3">
        <v>44742</v>
      </c>
      <c r="D20070" s="4" t="s">
        <v>3524</v>
      </c>
      <c r="E20070" s="4" t="s">
        <v>158</v>
      </c>
      <c r="F20070" s="4" t="s">
        <v>74</v>
      </c>
      <c r="G20070" s="4" t="s">
        <v>61</v>
      </c>
      <c r="H20070" s="4" t="s">
        <v>95</v>
      </c>
      <c r="I20070" s="4" t="s">
        <v>124</v>
      </c>
      <c r="J20070" s="2" t="s">
        <v>72</v>
      </c>
      <c r="K20070" s="3">
        <v>44742</v>
      </c>
      <c r="L20070" s="3">
        <v>44742</v>
      </c>
      <c r="M20070" s="2"/>
    </row>
    <row r="20071" spans="1:13" x14ac:dyDescent="0.25">
      <c r="A20071" s="2">
        <v>2022</v>
      </c>
      <c r="B20071" s="3">
        <v>44562</v>
      </c>
      <c r="C20071" s="3">
        <v>44742</v>
      </c>
      <c r="D20071" s="4" t="s">
        <v>7285</v>
      </c>
      <c r="E20071" s="4" t="s">
        <v>158</v>
      </c>
      <c r="F20071" s="4" t="s">
        <v>142</v>
      </c>
      <c r="G20071" s="4" t="s">
        <v>61</v>
      </c>
      <c r="H20071" s="4" t="s">
        <v>95</v>
      </c>
      <c r="I20071" s="4" t="s">
        <v>124</v>
      </c>
      <c r="J20071" s="2" t="s">
        <v>72</v>
      </c>
      <c r="K20071" s="3">
        <v>44742</v>
      </c>
      <c r="L20071" s="3">
        <v>44742</v>
      </c>
      <c r="M20071" s="2"/>
    </row>
    <row r="20072" spans="1:13" x14ac:dyDescent="0.25">
      <c r="A20072" s="2">
        <v>2022</v>
      </c>
      <c r="B20072" s="3">
        <v>44562</v>
      </c>
      <c r="C20072" s="3">
        <v>44742</v>
      </c>
      <c r="D20072" s="4" t="s">
        <v>1038</v>
      </c>
      <c r="E20072" s="4" t="s">
        <v>158</v>
      </c>
      <c r="F20072" s="4" t="s">
        <v>164</v>
      </c>
      <c r="G20072" s="4" t="s">
        <v>61</v>
      </c>
      <c r="H20072" s="4" t="s">
        <v>95</v>
      </c>
      <c r="I20072" s="4" t="s">
        <v>78</v>
      </c>
      <c r="J20072" s="2" t="s">
        <v>72</v>
      </c>
      <c r="K20072" s="3">
        <v>44742</v>
      </c>
      <c r="L20072" s="3">
        <v>44742</v>
      </c>
      <c r="M20072" s="2"/>
    </row>
    <row r="20073" spans="1:13" x14ac:dyDescent="0.25">
      <c r="A20073" s="2">
        <v>2022</v>
      </c>
      <c r="B20073" s="3">
        <v>44562</v>
      </c>
      <c r="C20073" s="3">
        <v>44742</v>
      </c>
      <c r="D20073" s="4" t="s">
        <v>377</v>
      </c>
      <c r="E20073" s="4" t="s">
        <v>158</v>
      </c>
      <c r="F20073" s="4" t="s">
        <v>212</v>
      </c>
      <c r="G20073" s="4" t="s">
        <v>61</v>
      </c>
      <c r="H20073" s="4" t="s">
        <v>241</v>
      </c>
      <c r="I20073" s="4" t="s">
        <v>140</v>
      </c>
      <c r="J20073" s="2" t="s">
        <v>72</v>
      </c>
      <c r="K20073" s="3">
        <v>44742</v>
      </c>
      <c r="L20073" s="3">
        <v>44742</v>
      </c>
      <c r="M20073" s="2"/>
    </row>
    <row r="20074" spans="1:13" x14ac:dyDescent="0.25">
      <c r="A20074" s="2">
        <v>2022</v>
      </c>
      <c r="B20074" s="3">
        <v>44562</v>
      </c>
      <c r="C20074" s="3">
        <v>44742</v>
      </c>
      <c r="D20074" s="4" t="s">
        <v>1800</v>
      </c>
      <c r="E20074" s="4" t="s">
        <v>158</v>
      </c>
      <c r="F20074" s="4" t="s">
        <v>167</v>
      </c>
      <c r="G20074" s="4" t="s">
        <v>61</v>
      </c>
      <c r="H20074" s="4" t="s">
        <v>391</v>
      </c>
      <c r="I20074" s="4" t="s">
        <v>471</v>
      </c>
      <c r="J20074" s="2" t="s">
        <v>72</v>
      </c>
      <c r="K20074" s="3">
        <v>44742</v>
      </c>
      <c r="L20074" s="3">
        <v>44742</v>
      </c>
      <c r="M20074" s="2"/>
    </row>
    <row r="20075" spans="1:13" x14ac:dyDescent="0.25">
      <c r="A20075" s="2">
        <v>2022</v>
      </c>
      <c r="B20075" s="3">
        <v>44562</v>
      </c>
      <c r="C20075" s="3">
        <v>44742</v>
      </c>
      <c r="D20075" s="4" t="s">
        <v>7286</v>
      </c>
      <c r="E20075" s="4" t="s">
        <v>846</v>
      </c>
      <c r="F20075" s="4" t="s">
        <v>7287</v>
      </c>
      <c r="G20075" s="4" t="s">
        <v>61</v>
      </c>
      <c r="H20075" s="4" t="s">
        <v>247</v>
      </c>
      <c r="I20075" s="4" t="s">
        <v>140</v>
      </c>
      <c r="J20075" s="2" t="s">
        <v>72</v>
      </c>
      <c r="K20075" s="3">
        <v>44742</v>
      </c>
      <c r="L20075" s="3">
        <v>44742</v>
      </c>
      <c r="M20075" s="2"/>
    </row>
    <row r="20076" spans="1:13" x14ac:dyDescent="0.25">
      <c r="A20076" s="2">
        <v>2022</v>
      </c>
      <c r="B20076" s="3">
        <v>44562</v>
      </c>
      <c r="C20076" s="3">
        <v>44742</v>
      </c>
      <c r="D20076" s="4" t="s">
        <v>589</v>
      </c>
      <c r="E20076" s="4" t="s">
        <v>158</v>
      </c>
      <c r="F20076" s="4" t="s">
        <v>167</v>
      </c>
      <c r="G20076" s="4" t="s">
        <v>61</v>
      </c>
      <c r="H20076" s="4" t="s">
        <v>247</v>
      </c>
      <c r="I20076" s="4" t="s">
        <v>174</v>
      </c>
      <c r="J20076" s="2" t="s">
        <v>72</v>
      </c>
      <c r="K20076" s="3">
        <v>44742</v>
      </c>
      <c r="L20076" s="3">
        <v>44742</v>
      </c>
      <c r="M20076" s="2"/>
    </row>
    <row r="20077" spans="1:13" x14ac:dyDescent="0.25">
      <c r="A20077" s="2">
        <v>2022</v>
      </c>
      <c r="B20077" s="3">
        <v>44562</v>
      </c>
      <c r="C20077" s="3">
        <v>44742</v>
      </c>
      <c r="D20077" s="4" t="s">
        <v>1244</v>
      </c>
      <c r="E20077" s="4" t="s">
        <v>158</v>
      </c>
      <c r="F20077" s="4" t="s">
        <v>167</v>
      </c>
      <c r="G20077" s="4" t="s">
        <v>61</v>
      </c>
      <c r="H20077" s="4" t="s">
        <v>95</v>
      </c>
      <c r="I20077" s="4" t="s">
        <v>78</v>
      </c>
      <c r="J20077" s="2" t="s">
        <v>72</v>
      </c>
      <c r="K20077" s="3">
        <v>44742</v>
      </c>
      <c r="L20077" s="3">
        <v>44742</v>
      </c>
      <c r="M20077" s="2"/>
    </row>
    <row r="20078" spans="1:13" x14ac:dyDescent="0.25">
      <c r="A20078" s="2">
        <v>2022</v>
      </c>
      <c r="B20078" s="3">
        <v>44562</v>
      </c>
      <c r="C20078" s="3">
        <v>44742</v>
      </c>
      <c r="D20078" s="4" t="s">
        <v>184</v>
      </c>
      <c r="E20078" s="4" t="s">
        <v>158</v>
      </c>
      <c r="F20078" s="4" t="s">
        <v>562</v>
      </c>
      <c r="G20078" s="4" t="s">
        <v>61</v>
      </c>
      <c r="H20078" s="4" t="s">
        <v>91</v>
      </c>
      <c r="I20078" s="4" t="s">
        <v>140</v>
      </c>
      <c r="J20078" s="2" t="s">
        <v>72</v>
      </c>
      <c r="K20078" s="3">
        <v>44742</v>
      </c>
      <c r="L20078" s="3">
        <v>44742</v>
      </c>
      <c r="M20078" s="2"/>
    </row>
    <row r="20079" spans="1:13" x14ac:dyDescent="0.25">
      <c r="A20079" s="2">
        <v>2022</v>
      </c>
      <c r="B20079" s="3">
        <v>44562</v>
      </c>
      <c r="C20079" s="3">
        <v>44742</v>
      </c>
      <c r="D20079" s="4" t="s">
        <v>707</v>
      </c>
      <c r="E20079" s="4" t="s">
        <v>846</v>
      </c>
      <c r="F20079" s="4" t="s">
        <v>560</v>
      </c>
      <c r="G20079" s="4" t="s">
        <v>61</v>
      </c>
      <c r="H20079" s="4" t="s">
        <v>353</v>
      </c>
      <c r="I20079" s="4" t="s">
        <v>683</v>
      </c>
      <c r="J20079" s="2" t="s">
        <v>72</v>
      </c>
      <c r="K20079" s="3">
        <v>44742</v>
      </c>
      <c r="L20079" s="3">
        <v>44742</v>
      </c>
      <c r="M20079" s="2"/>
    </row>
    <row r="20080" spans="1:13" x14ac:dyDescent="0.25">
      <c r="A20080" s="2">
        <v>2022</v>
      </c>
      <c r="B20080" s="3">
        <v>44562</v>
      </c>
      <c r="C20080" s="3">
        <v>44742</v>
      </c>
      <c r="D20080" s="4" t="s">
        <v>129</v>
      </c>
      <c r="E20080" s="4" t="s">
        <v>846</v>
      </c>
      <c r="F20080" s="4" t="s">
        <v>560</v>
      </c>
      <c r="G20080" s="4" t="s">
        <v>61</v>
      </c>
      <c r="H20080" s="4" t="s">
        <v>353</v>
      </c>
      <c r="I20080" s="4" t="s">
        <v>683</v>
      </c>
      <c r="J20080" s="2" t="s">
        <v>72</v>
      </c>
      <c r="K20080" s="3">
        <v>44742</v>
      </c>
      <c r="L20080" s="3">
        <v>44742</v>
      </c>
      <c r="M20080" s="2"/>
    </row>
    <row r="20081" spans="1:13" x14ac:dyDescent="0.25">
      <c r="A20081" s="2">
        <v>2022</v>
      </c>
      <c r="B20081" s="3">
        <v>44562</v>
      </c>
      <c r="C20081" s="3">
        <v>44742</v>
      </c>
      <c r="D20081" s="4" t="s">
        <v>7288</v>
      </c>
      <c r="E20081" s="4" t="s">
        <v>846</v>
      </c>
      <c r="F20081" s="4" t="s">
        <v>557</v>
      </c>
      <c r="G20081" s="4" t="s">
        <v>61</v>
      </c>
      <c r="H20081" s="4" t="s">
        <v>4317</v>
      </c>
      <c r="I20081" s="4" t="s">
        <v>78</v>
      </c>
      <c r="J20081" s="2" t="s">
        <v>72</v>
      </c>
      <c r="K20081" s="3">
        <v>44742</v>
      </c>
      <c r="L20081" s="3">
        <v>44742</v>
      </c>
      <c r="M20081" s="2"/>
    </row>
    <row r="20082" spans="1:13" x14ac:dyDescent="0.25">
      <c r="A20082" s="2">
        <v>2022</v>
      </c>
      <c r="B20082" s="3">
        <v>44562</v>
      </c>
      <c r="C20082" s="3">
        <v>44742</v>
      </c>
      <c r="D20082" s="4" t="s">
        <v>4582</v>
      </c>
      <c r="E20082" s="4" t="s">
        <v>158</v>
      </c>
      <c r="F20082" s="4" t="s">
        <v>607</v>
      </c>
      <c r="G20082" s="4" t="s">
        <v>61</v>
      </c>
      <c r="H20082" s="4" t="s">
        <v>95</v>
      </c>
      <c r="I20082" s="4" t="s">
        <v>140</v>
      </c>
      <c r="J20082" s="2" t="s">
        <v>72</v>
      </c>
      <c r="K20082" s="3">
        <v>44742</v>
      </c>
      <c r="L20082" s="3">
        <v>44742</v>
      </c>
      <c r="M20082" s="2"/>
    </row>
    <row r="20083" spans="1:13" x14ac:dyDescent="0.25">
      <c r="A20083" s="2">
        <v>2022</v>
      </c>
      <c r="B20083" s="3">
        <v>44562</v>
      </c>
      <c r="C20083" s="3">
        <v>44742</v>
      </c>
      <c r="D20083" s="4" t="s">
        <v>73</v>
      </c>
      <c r="E20083" s="4" t="s">
        <v>158</v>
      </c>
      <c r="F20083" s="4" t="s">
        <v>897</v>
      </c>
      <c r="G20083" s="4" t="s">
        <v>61</v>
      </c>
      <c r="H20083" s="4" t="s">
        <v>77</v>
      </c>
      <c r="I20083" s="4" t="s">
        <v>316</v>
      </c>
      <c r="J20083" s="2" t="s">
        <v>72</v>
      </c>
      <c r="K20083" s="3">
        <v>44742</v>
      </c>
      <c r="L20083" s="3">
        <v>44742</v>
      </c>
      <c r="M20083" s="2"/>
    </row>
    <row r="20084" spans="1:13" x14ac:dyDescent="0.25">
      <c r="A20084" s="2">
        <v>2022</v>
      </c>
      <c r="B20084" s="3">
        <v>44562</v>
      </c>
      <c r="C20084" s="3">
        <v>44742</v>
      </c>
      <c r="D20084" s="4" t="s">
        <v>2012</v>
      </c>
      <c r="E20084" s="4" t="s">
        <v>158</v>
      </c>
      <c r="F20084" s="4" t="s">
        <v>75</v>
      </c>
      <c r="G20084" s="4" t="s">
        <v>61</v>
      </c>
      <c r="H20084" s="4" t="s">
        <v>1148</v>
      </c>
      <c r="I20084" s="4" t="s">
        <v>388</v>
      </c>
      <c r="J20084" s="2" t="s">
        <v>72</v>
      </c>
      <c r="K20084" s="3">
        <v>44742</v>
      </c>
      <c r="L20084" s="3">
        <v>44742</v>
      </c>
      <c r="M20084" s="2"/>
    </row>
    <row r="20085" spans="1:13" x14ac:dyDescent="0.25">
      <c r="A20085" s="2">
        <v>2022</v>
      </c>
      <c r="B20085" s="3">
        <v>44562</v>
      </c>
      <c r="C20085" s="3">
        <v>44742</v>
      </c>
      <c r="D20085" s="4" t="s">
        <v>306</v>
      </c>
      <c r="E20085" s="4" t="s">
        <v>158</v>
      </c>
      <c r="F20085" s="4" t="s">
        <v>75</v>
      </c>
      <c r="G20085" s="4" t="s">
        <v>61</v>
      </c>
      <c r="H20085" s="4" t="s">
        <v>99</v>
      </c>
      <c r="I20085" s="4" t="s">
        <v>140</v>
      </c>
      <c r="J20085" s="2" t="s">
        <v>72</v>
      </c>
      <c r="K20085" s="3">
        <v>44742</v>
      </c>
      <c r="L20085" s="3">
        <v>44742</v>
      </c>
      <c r="M20085" s="2"/>
    </row>
    <row r="20086" spans="1:13" x14ac:dyDescent="0.25">
      <c r="A20086" s="2">
        <v>2022</v>
      </c>
      <c r="B20086" s="3">
        <v>44562</v>
      </c>
      <c r="C20086" s="3">
        <v>44742</v>
      </c>
      <c r="D20086" s="4" t="s">
        <v>625</v>
      </c>
      <c r="E20086" s="4" t="s">
        <v>846</v>
      </c>
      <c r="F20086" s="4" t="s">
        <v>306</v>
      </c>
      <c r="G20086" s="4" t="s">
        <v>61</v>
      </c>
      <c r="H20086" s="4" t="s">
        <v>217</v>
      </c>
      <c r="I20086" s="4" t="s">
        <v>967</v>
      </c>
      <c r="J20086" s="2" t="s">
        <v>72</v>
      </c>
      <c r="K20086" s="3">
        <v>44742</v>
      </c>
      <c r="L20086" s="3">
        <v>44742</v>
      </c>
      <c r="M20086" s="2"/>
    </row>
    <row r="20087" spans="1:13" x14ac:dyDescent="0.25">
      <c r="A20087" s="2">
        <v>2022</v>
      </c>
      <c r="B20087" s="3">
        <v>44562</v>
      </c>
      <c r="C20087" s="3">
        <v>44742</v>
      </c>
      <c r="D20087" s="4" t="s">
        <v>527</v>
      </c>
      <c r="E20087" s="4" t="s">
        <v>158</v>
      </c>
      <c r="F20087" s="4" t="s">
        <v>1352</v>
      </c>
      <c r="G20087" s="4" t="s">
        <v>61</v>
      </c>
      <c r="H20087" s="4" t="s">
        <v>95</v>
      </c>
      <c r="I20087" s="4" t="s">
        <v>193</v>
      </c>
      <c r="J20087" s="2" t="s">
        <v>72</v>
      </c>
      <c r="K20087" s="3">
        <v>44742</v>
      </c>
      <c r="L20087" s="3">
        <v>44742</v>
      </c>
      <c r="M20087" s="2"/>
    </row>
    <row r="20088" spans="1:13" x14ac:dyDescent="0.25">
      <c r="A20088" s="2">
        <v>2022</v>
      </c>
      <c r="B20088" s="3">
        <v>44562</v>
      </c>
      <c r="C20088" s="3">
        <v>44742</v>
      </c>
      <c r="D20088" s="4" t="s">
        <v>963</v>
      </c>
      <c r="E20088" s="4" t="s">
        <v>158</v>
      </c>
      <c r="F20088" s="4" t="s">
        <v>1352</v>
      </c>
      <c r="G20088" s="4" t="s">
        <v>61</v>
      </c>
      <c r="H20088" s="4" t="s">
        <v>95</v>
      </c>
      <c r="I20088" s="4" t="s">
        <v>78</v>
      </c>
      <c r="J20088" s="2" t="s">
        <v>72</v>
      </c>
      <c r="K20088" s="3">
        <v>44742</v>
      </c>
      <c r="L20088" s="3">
        <v>44742</v>
      </c>
      <c r="M20088" s="2"/>
    </row>
    <row r="20089" spans="1:13" x14ac:dyDescent="0.25">
      <c r="A20089" s="2">
        <v>2022</v>
      </c>
      <c r="B20089" s="3">
        <v>44562</v>
      </c>
      <c r="C20089" s="3">
        <v>44742</v>
      </c>
      <c r="D20089" s="4" t="s">
        <v>187</v>
      </c>
      <c r="E20089" s="4" t="s">
        <v>846</v>
      </c>
      <c r="F20089" s="4" t="s">
        <v>1508</v>
      </c>
      <c r="G20089" s="4" t="s">
        <v>61</v>
      </c>
      <c r="H20089" s="4" t="s">
        <v>170</v>
      </c>
      <c r="I20089" s="4" t="s">
        <v>207</v>
      </c>
      <c r="J20089" s="2" t="s">
        <v>72</v>
      </c>
      <c r="K20089" s="3">
        <v>44742</v>
      </c>
      <c r="L20089" s="3">
        <v>44742</v>
      </c>
      <c r="M20089" s="2"/>
    </row>
    <row r="20090" spans="1:13" x14ac:dyDescent="0.25">
      <c r="A20090" s="2">
        <v>2022</v>
      </c>
      <c r="B20090" s="3">
        <v>44562</v>
      </c>
      <c r="C20090" s="3">
        <v>44742</v>
      </c>
      <c r="D20090" s="4" t="s">
        <v>476</v>
      </c>
      <c r="E20090" s="4" t="s">
        <v>158</v>
      </c>
      <c r="F20090" s="4" t="s">
        <v>1614</v>
      </c>
      <c r="G20090" s="4" t="s">
        <v>61</v>
      </c>
      <c r="H20090" s="4" t="s">
        <v>1398</v>
      </c>
      <c r="I20090" s="4" t="s">
        <v>174</v>
      </c>
      <c r="J20090" s="2" t="s">
        <v>72</v>
      </c>
      <c r="K20090" s="3">
        <v>44742</v>
      </c>
      <c r="L20090" s="3">
        <v>44742</v>
      </c>
      <c r="M20090" s="2"/>
    </row>
    <row r="20091" spans="1:13" x14ac:dyDescent="0.25">
      <c r="A20091" s="2">
        <v>2022</v>
      </c>
      <c r="B20091" s="3">
        <v>44562</v>
      </c>
      <c r="C20091" s="3">
        <v>44742</v>
      </c>
      <c r="D20091" s="4" t="s">
        <v>4439</v>
      </c>
      <c r="E20091" s="4" t="s">
        <v>846</v>
      </c>
      <c r="F20091" s="4" t="s">
        <v>1696</v>
      </c>
      <c r="G20091" s="4" t="s">
        <v>61</v>
      </c>
      <c r="H20091" s="4" t="s">
        <v>827</v>
      </c>
      <c r="I20091" s="4" t="s">
        <v>140</v>
      </c>
      <c r="J20091" s="2" t="s">
        <v>72</v>
      </c>
      <c r="K20091" s="3">
        <v>44742</v>
      </c>
      <c r="L20091" s="3">
        <v>44742</v>
      </c>
      <c r="M20091" s="2"/>
    </row>
    <row r="20092" spans="1:13" x14ac:dyDescent="0.25">
      <c r="A20092" s="2">
        <v>2022</v>
      </c>
      <c r="B20092" s="3">
        <v>44562</v>
      </c>
      <c r="C20092" s="3">
        <v>44742</v>
      </c>
      <c r="D20092" s="4" t="s">
        <v>4452</v>
      </c>
      <c r="E20092" s="4" t="s">
        <v>1337</v>
      </c>
      <c r="F20092" s="4" t="s">
        <v>1641</v>
      </c>
      <c r="G20092" s="4" t="s">
        <v>61</v>
      </c>
      <c r="H20092" s="4" t="s">
        <v>350</v>
      </c>
      <c r="I20092" s="4" t="s">
        <v>2794</v>
      </c>
      <c r="J20092" s="2" t="s">
        <v>72</v>
      </c>
      <c r="K20092" s="3">
        <v>44742</v>
      </c>
      <c r="L20092" s="3">
        <v>44742</v>
      </c>
      <c r="M20092" s="2"/>
    </row>
    <row r="20093" spans="1:13" x14ac:dyDescent="0.25">
      <c r="A20093" s="2">
        <v>2022</v>
      </c>
      <c r="B20093" s="3">
        <v>44562</v>
      </c>
      <c r="C20093" s="3">
        <v>44742</v>
      </c>
      <c r="D20093" s="4" t="s">
        <v>330</v>
      </c>
      <c r="E20093" s="4" t="s">
        <v>1337</v>
      </c>
      <c r="F20093" s="4" t="s">
        <v>1641</v>
      </c>
      <c r="G20093" s="4" t="s">
        <v>61</v>
      </c>
      <c r="H20093" s="4" t="s">
        <v>350</v>
      </c>
      <c r="I20093" s="4" t="s">
        <v>119</v>
      </c>
      <c r="J20093" s="2" t="s">
        <v>72</v>
      </c>
      <c r="K20093" s="3">
        <v>44742</v>
      </c>
      <c r="L20093" s="3">
        <v>44742</v>
      </c>
      <c r="M20093" s="2"/>
    </row>
    <row r="20094" spans="1:13" x14ac:dyDescent="0.25">
      <c r="A20094" s="2">
        <v>2022</v>
      </c>
      <c r="B20094" s="3">
        <v>44562</v>
      </c>
      <c r="C20094" s="3">
        <v>44742</v>
      </c>
      <c r="D20094" s="4" t="s">
        <v>450</v>
      </c>
      <c r="E20094" s="4" t="s">
        <v>1512</v>
      </c>
      <c r="F20094" s="4" t="s">
        <v>1641</v>
      </c>
      <c r="G20094" s="4" t="s">
        <v>61</v>
      </c>
      <c r="H20094" s="4" t="s">
        <v>650</v>
      </c>
      <c r="I20094" s="4" t="s">
        <v>140</v>
      </c>
      <c r="J20094" s="2" t="s">
        <v>72</v>
      </c>
      <c r="K20094" s="3">
        <v>44742</v>
      </c>
      <c r="L20094" s="3">
        <v>44742</v>
      </c>
      <c r="M20094" s="2"/>
    </row>
    <row r="20095" spans="1:13" x14ac:dyDescent="0.25">
      <c r="A20095" s="2">
        <v>2022</v>
      </c>
      <c r="B20095" s="3">
        <v>44562</v>
      </c>
      <c r="C20095" s="3">
        <v>44742</v>
      </c>
      <c r="D20095" s="4" t="s">
        <v>7289</v>
      </c>
      <c r="E20095" s="4" t="s">
        <v>1512</v>
      </c>
      <c r="F20095" s="4" t="s">
        <v>1641</v>
      </c>
      <c r="G20095" s="4" t="s">
        <v>61</v>
      </c>
      <c r="H20095" s="4" t="s">
        <v>650</v>
      </c>
      <c r="I20095" s="4" t="s">
        <v>140</v>
      </c>
      <c r="J20095" s="2" t="s">
        <v>72</v>
      </c>
      <c r="K20095" s="3">
        <v>44742</v>
      </c>
      <c r="L20095" s="3">
        <v>44742</v>
      </c>
      <c r="M20095" s="2"/>
    </row>
    <row r="20096" spans="1:13" x14ac:dyDescent="0.25">
      <c r="A20096" s="2">
        <v>2022</v>
      </c>
      <c r="B20096" s="3">
        <v>44562</v>
      </c>
      <c r="C20096" s="3">
        <v>44742</v>
      </c>
      <c r="D20096" s="4" t="s">
        <v>910</v>
      </c>
      <c r="E20096" s="4" t="s">
        <v>158</v>
      </c>
      <c r="F20096" s="4" t="s">
        <v>880</v>
      </c>
      <c r="G20096" s="4" t="s">
        <v>61</v>
      </c>
      <c r="H20096" s="4" t="s">
        <v>95</v>
      </c>
      <c r="I20096" s="4" t="s">
        <v>78</v>
      </c>
      <c r="J20096" s="2" t="s">
        <v>72</v>
      </c>
      <c r="K20096" s="3">
        <v>44742</v>
      </c>
      <c r="L20096" s="3">
        <v>44742</v>
      </c>
      <c r="M20096" s="2"/>
    </row>
    <row r="20097" spans="1:13" x14ac:dyDescent="0.25">
      <c r="A20097" s="2">
        <v>2022</v>
      </c>
      <c r="B20097" s="3">
        <v>44562</v>
      </c>
      <c r="C20097" s="3">
        <v>44742</v>
      </c>
      <c r="D20097" s="4" t="s">
        <v>187</v>
      </c>
      <c r="E20097" s="4" t="s">
        <v>158</v>
      </c>
      <c r="F20097" s="4" t="s">
        <v>880</v>
      </c>
      <c r="G20097" s="4" t="s">
        <v>61</v>
      </c>
      <c r="H20097" s="4" t="s">
        <v>95</v>
      </c>
      <c r="I20097" s="4" t="s">
        <v>78</v>
      </c>
      <c r="J20097" s="2" t="s">
        <v>72</v>
      </c>
      <c r="K20097" s="3">
        <v>44742</v>
      </c>
      <c r="L20097" s="3">
        <v>44742</v>
      </c>
      <c r="M20097" s="2"/>
    </row>
    <row r="20098" spans="1:13" x14ac:dyDescent="0.25">
      <c r="A20098" s="2">
        <v>2022</v>
      </c>
      <c r="B20098" s="3">
        <v>44562</v>
      </c>
      <c r="C20098" s="3">
        <v>44742</v>
      </c>
      <c r="D20098" s="4" t="s">
        <v>7290</v>
      </c>
      <c r="E20098" s="4" t="s">
        <v>846</v>
      </c>
      <c r="F20098" s="4" t="s">
        <v>880</v>
      </c>
      <c r="G20098" s="4" t="s">
        <v>61</v>
      </c>
      <c r="H20098" s="4" t="s">
        <v>247</v>
      </c>
      <c r="I20098" s="4" t="s">
        <v>140</v>
      </c>
      <c r="J20098" s="2" t="s">
        <v>72</v>
      </c>
      <c r="K20098" s="3">
        <v>44742</v>
      </c>
      <c r="L20098" s="3">
        <v>44742</v>
      </c>
      <c r="M20098" s="2"/>
    </row>
    <row r="20099" spans="1:13" x14ac:dyDescent="0.25">
      <c r="A20099" s="2">
        <v>2022</v>
      </c>
      <c r="B20099" s="3">
        <v>44562</v>
      </c>
      <c r="C20099" s="3">
        <v>44742</v>
      </c>
      <c r="D20099" s="4" t="s">
        <v>1586</v>
      </c>
      <c r="E20099" s="4" t="s">
        <v>158</v>
      </c>
      <c r="F20099" s="4" t="s">
        <v>1952</v>
      </c>
      <c r="G20099" s="4" t="s">
        <v>61</v>
      </c>
      <c r="H20099" s="4" t="s">
        <v>77</v>
      </c>
      <c r="I20099" s="4" t="s">
        <v>148</v>
      </c>
      <c r="J20099" s="2" t="s">
        <v>72</v>
      </c>
      <c r="K20099" s="3">
        <v>44742</v>
      </c>
      <c r="L20099" s="3">
        <v>44742</v>
      </c>
      <c r="M20099" s="2"/>
    </row>
    <row r="20100" spans="1:13" x14ac:dyDescent="0.25">
      <c r="A20100" s="2">
        <v>2022</v>
      </c>
      <c r="B20100" s="3">
        <v>44562</v>
      </c>
      <c r="C20100" s="3">
        <v>44742</v>
      </c>
      <c r="D20100" s="4" t="s">
        <v>906</v>
      </c>
      <c r="E20100" s="4" t="s">
        <v>158</v>
      </c>
      <c r="F20100" s="4" t="s">
        <v>363</v>
      </c>
      <c r="G20100" s="4" t="s">
        <v>61</v>
      </c>
      <c r="H20100" s="4" t="s">
        <v>358</v>
      </c>
      <c r="I20100" s="4" t="s">
        <v>140</v>
      </c>
      <c r="J20100" s="2" t="s">
        <v>72</v>
      </c>
      <c r="K20100" s="3">
        <v>44742</v>
      </c>
      <c r="L20100" s="3">
        <v>44742</v>
      </c>
      <c r="M20100" s="2"/>
    </row>
    <row r="20101" spans="1:13" x14ac:dyDescent="0.25">
      <c r="A20101" s="2">
        <v>2022</v>
      </c>
      <c r="B20101" s="3">
        <v>44562</v>
      </c>
      <c r="C20101" s="3">
        <v>44742</v>
      </c>
      <c r="D20101" s="4" t="s">
        <v>7291</v>
      </c>
      <c r="E20101" s="4" t="s">
        <v>3424</v>
      </c>
      <c r="F20101" s="4" t="s">
        <v>363</v>
      </c>
      <c r="G20101" s="4" t="s">
        <v>61</v>
      </c>
      <c r="H20101" s="4" t="s">
        <v>247</v>
      </c>
      <c r="I20101" s="4" t="s">
        <v>140</v>
      </c>
      <c r="J20101" s="2" t="s">
        <v>72</v>
      </c>
      <c r="K20101" s="3">
        <v>44742</v>
      </c>
      <c r="L20101" s="3">
        <v>44742</v>
      </c>
      <c r="M20101" s="2"/>
    </row>
    <row r="20102" spans="1:13" x14ac:dyDescent="0.25">
      <c r="A20102" s="2">
        <v>2022</v>
      </c>
      <c r="B20102" s="3">
        <v>44562</v>
      </c>
      <c r="C20102" s="3">
        <v>44742</v>
      </c>
      <c r="D20102" s="4" t="s">
        <v>710</v>
      </c>
      <c r="E20102" s="4" t="s">
        <v>7292</v>
      </c>
      <c r="F20102" s="4" t="s">
        <v>363</v>
      </c>
      <c r="G20102" s="4" t="s">
        <v>61</v>
      </c>
      <c r="H20102" s="4" t="s">
        <v>382</v>
      </c>
      <c r="I20102" s="4" t="s">
        <v>2724</v>
      </c>
      <c r="J20102" s="2" t="s">
        <v>72</v>
      </c>
      <c r="K20102" s="3">
        <v>44742</v>
      </c>
      <c r="L20102" s="3">
        <v>44742</v>
      </c>
      <c r="M20102" s="2"/>
    </row>
    <row r="20103" spans="1:13" x14ac:dyDescent="0.25">
      <c r="A20103" s="2">
        <v>2022</v>
      </c>
      <c r="B20103" s="3">
        <v>44562</v>
      </c>
      <c r="C20103" s="3">
        <v>44742</v>
      </c>
      <c r="D20103" s="4" t="s">
        <v>389</v>
      </c>
      <c r="E20103" s="4" t="s">
        <v>846</v>
      </c>
      <c r="F20103" s="4" t="s">
        <v>363</v>
      </c>
      <c r="G20103" s="4" t="s">
        <v>61</v>
      </c>
      <c r="H20103" s="4" t="s">
        <v>77</v>
      </c>
      <c r="I20103" s="4" t="s">
        <v>140</v>
      </c>
      <c r="J20103" s="2" t="s">
        <v>72</v>
      </c>
      <c r="K20103" s="3">
        <v>44742</v>
      </c>
      <c r="L20103" s="3">
        <v>44742</v>
      </c>
      <c r="M20103" s="2"/>
    </row>
    <row r="20104" spans="1:13" x14ac:dyDescent="0.25">
      <c r="A20104" s="2">
        <v>2022</v>
      </c>
      <c r="B20104" s="3">
        <v>44562</v>
      </c>
      <c r="C20104" s="3">
        <v>44742</v>
      </c>
      <c r="D20104" s="4" t="s">
        <v>849</v>
      </c>
      <c r="E20104" s="4" t="s">
        <v>158</v>
      </c>
      <c r="F20104" s="4" t="s">
        <v>363</v>
      </c>
      <c r="G20104" s="4" t="s">
        <v>61</v>
      </c>
      <c r="H20104" s="4" t="s">
        <v>170</v>
      </c>
      <c r="I20104" s="4" t="s">
        <v>2949</v>
      </c>
      <c r="J20104" s="2" t="s">
        <v>72</v>
      </c>
      <c r="K20104" s="3">
        <v>44742</v>
      </c>
      <c r="L20104" s="3">
        <v>44742</v>
      </c>
      <c r="M20104" s="2"/>
    </row>
    <row r="20105" spans="1:13" x14ac:dyDescent="0.25">
      <c r="A20105" s="2">
        <v>2022</v>
      </c>
      <c r="B20105" s="3">
        <v>44562</v>
      </c>
      <c r="C20105" s="3">
        <v>44742</v>
      </c>
      <c r="D20105" s="4" t="s">
        <v>7293</v>
      </c>
      <c r="E20105" s="4" t="s">
        <v>3424</v>
      </c>
      <c r="F20105" s="4" t="s">
        <v>363</v>
      </c>
      <c r="G20105" s="4" t="s">
        <v>61</v>
      </c>
      <c r="H20105" s="4" t="s">
        <v>247</v>
      </c>
      <c r="I20105" s="4" t="s">
        <v>140</v>
      </c>
      <c r="J20105" s="2" t="s">
        <v>72</v>
      </c>
      <c r="K20105" s="3">
        <v>44742</v>
      </c>
      <c r="L20105" s="3">
        <v>44742</v>
      </c>
      <c r="M20105" s="2"/>
    </row>
    <row r="20106" spans="1:13" x14ac:dyDescent="0.25">
      <c r="A20106" s="2">
        <v>2022</v>
      </c>
      <c r="B20106" s="3">
        <v>44562</v>
      </c>
      <c r="C20106" s="3">
        <v>44742</v>
      </c>
      <c r="D20106" s="4" t="s">
        <v>531</v>
      </c>
      <c r="E20106" s="4" t="s">
        <v>846</v>
      </c>
      <c r="F20106" s="4" t="s">
        <v>371</v>
      </c>
      <c r="G20106" s="4" t="s">
        <v>61</v>
      </c>
      <c r="H20106" s="4" t="s">
        <v>217</v>
      </c>
      <c r="I20106" s="4" t="s">
        <v>220</v>
      </c>
      <c r="J20106" s="2" t="s">
        <v>72</v>
      </c>
      <c r="K20106" s="3">
        <v>44742</v>
      </c>
      <c r="L20106" s="3">
        <v>44742</v>
      </c>
      <c r="M20106" s="2"/>
    </row>
    <row r="20107" spans="1:13" x14ac:dyDescent="0.25">
      <c r="A20107" s="2">
        <v>2022</v>
      </c>
      <c r="B20107" s="3">
        <v>44562</v>
      </c>
      <c r="C20107" s="3">
        <v>44742</v>
      </c>
      <c r="D20107" s="4" t="s">
        <v>1063</v>
      </c>
      <c r="E20107" s="4" t="s">
        <v>846</v>
      </c>
      <c r="F20107" s="4" t="s">
        <v>371</v>
      </c>
      <c r="G20107" s="4" t="s">
        <v>61</v>
      </c>
      <c r="H20107" s="4" t="s">
        <v>255</v>
      </c>
      <c r="I20107" s="4" t="s">
        <v>713</v>
      </c>
      <c r="J20107" s="2" t="s">
        <v>72</v>
      </c>
      <c r="K20107" s="3">
        <v>44742</v>
      </c>
      <c r="L20107" s="3">
        <v>44742</v>
      </c>
      <c r="M20107" s="2"/>
    </row>
    <row r="20108" spans="1:13" x14ac:dyDescent="0.25">
      <c r="A20108" s="2">
        <v>2022</v>
      </c>
      <c r="B20108" s="3">
        <v>44562</v>
      </c>
      <c r="C20108" s="3">
        <v>44742</v>
      </c>
      <c r="D20108" s="4" t="s">
        <v>526</v>
      </c>
      <c r="E20108" s="4" t="s">
        <v>846</v>
      </c>
      <c r="F20108" s="4" t="s">
        <v>371</v>
      </c>
      <c r="G20108" s="4" t="s">
        <v>61</v>
      </c>
      <c r="H20108" s="4" t="s">
        <v>260</v>
      </c>
      <c r="I20108" s="4" t="s">
        <v>140</v>
      </c>
      <c r="J20108" s="2" t="s">
        <v>72</v>
      </c>
      <c r="K20108" s="3">
        <v>44742</v>
      </c>
      <c r="L20108" s="3">
        <v>44742</v>
      </c>
      <c r="M20108" s="2"/>
    </row>
    <row r="20109" spans="1:13" x14ac:dyDescent="0.25">
      <c r="A20109" s="2">
        <v>2022</v>
      </c>
      <c r="B20109" s="3">
        <v>44562</v>
      </c>
      <c r="C20109" s="3">
        <v>44742</v>
      </c>
      <c r="D20109" s="4" t="s">
        <v>7294</v>
      </c>
      <c r="E20109" s="4" t="s">
        <v>158</v>
      </c>
      <c r="F20109" s="4" t="s">
        <v>885</v>
      </c>
      <c r="G20109" s="4" t="s">
        <v>61</v>
      </c>
      <c r="H20109" s="4" t="s">
        <v>260</v>
      </c>
      <c r="I20109" s="4" t="s">
        <v>140</v>
      </c>
      <c r="J20109" s="2" t="s">
        <v>72</v>
      </c>
      <c r="K20109" s="3">
        <v>44742</v>
      </c>
      <c r="L20109" s="3">
        <v>44742</v>
      </c>
      <c r="M20109" s="2"/>
    </row>
    <row r="20110" spans="1:13" x14ac:dyDescent="0.25">
      <c r="A20110" s="2">
        <v>2022</v>
      </c>
      <c r="B20110" s="3">
        <v>44562</v>
      </c>
      <c r="C20110" s="3">
        <v>44742</v>
      </c>
      <c r="D20110" s="4" t="s">
        <v>771</v>
      </c>
      <c r="E20110" s="4" t="s">
        <v>1337</v>
      </c>
      <c r="F20110" s="4" t="s">
        <v>885</v>
      </c>
      <c r="G20110" s="4" t="s">
        <v>61</v>
      </c>
      <c r="H20110" s="4" t="s">
        <v>350</v>
      </c>
      <c r="I20110" s="4" t="s">
        <v>119</v>
      </c>
      <c r="J20110" s="2" t="s">
        <v>72</v>
      </c>
      <c r="K20110" s="3">
        <v>44742</v>
      </c>
      <c r="L20110" s="3">
        <v>44742</v>
      </c>
      <c r="M20110" s="2"/>
    </row>
    <row r="20111" spans="1:13" x14ac:dyDescent="0.25">
      <c r="A20111" s="2">
        <v>2022</v>
      </c>
      <c r="B20111" s="3">
        <v>44562</v>
      </c>
      <c r="C20111" s="3">
        <v>44742</v>
      </c>
      <c r="D20111" s="4" t="s">
        <v>499</v>
      </c>
      <c r="E20111" s="4" t="s">
        <v>158</v>
      </c>
      <c r="F20111" s="4" t="s">
        <v>90</v>
      </c>
      <c r="G20111" s="4" t="s">
        <v>61</v>
      </c>
      <c r="H20111" s="4" t="s">
        <v>95</v>
      </c>
      <c r="I20111" s="4" t="s">
        <v>881</v>
      </c>
      <c r="J20111" s="2" t="s">
        <v>72</v>
      </c>
      <c r="K20111" s="3">
        <v>44742</v>
      </c>
      <c r="L20111" s="3">
        <v>44742</v>
      </c>
      <c r="M20111" s="2"/>
    </row>
    <row r="20112" spans="1:13" x14ac:dyDescent="0.25">
      <c r="A20112" s="2">
        <v>2022</v>
      </c>
      <c r="B20112" s="3">
        <v>44562</v>
      </c>
      <c r="C20112" s="3">
        <v>44742</v>
      </c>
      <c r="D20112" s="4" t="s">
        <v>7295</v>
      </c>
      <c r="E20112" s="4" t="s">
        <v>158</v>
      </c>
      <c r="F20112" s="4" t="s">
        <v>90</v>
      </c>
      <c r="G20112" s="4" t="s">
        <v>61</v>
      </c>
      <c r="H20112" s="4" t="s">
        <v>95</v>
      </c>
      <c r="I20112" s="4" t="s">
        <v>185</v>
      </c>
      <c r="J20112" s="2" t="s">
        <v>72</v>
      </c>
      <c r="K20112" s="3">
        <v>44742</v>
      </c>
      <c r="L20112" s="3">
        <v>44742</v>
      </c>
      <c r="M20112" s="2"/>
    </row>
    <row r="20113" spans="1:13" x14ac:dyDescent="0.25">
      <c r="A20113" s="2">
        <v>2022</v>
      </c>
      <c r="B20113" s="3">
        <v>44562</v>
      </c>
      <c r="C20113" s="3">
        <v>44742</v>
      </c>
      <c r="D20113" s="4" t="s">
        <v>7296</v>
      </c>
      <c r="E20113" s="4" t="s">
        <v>158</v>
      </c>
      <c r="F20113" s="4" t="s">
        <v>90</v>
      </c>
      <c r="G20113" s="4" t="s">
        <v>61</v>
      </c>
      <c r="H20113" s="4" t="s">
        <v>95</v>
      </c>
      <c r="I20113" s="4" t="s">
        <v>78</v>
      </c>
      <c r="J20113" s="2" t="s">
        <v>72</v>
      </c>
      <c r="K20113" s="3">
        <v>44742</v>
      </c>
      <c r="L20113" s="3">
        <v>44742</v>
      </c>
      <c r="M20113" s="2"/>
    </row>
    <row r="20114" spans="1:13" x14ac:dyDescent="0.25">
      <c r="A20114" s="2">
        <v>2022</v>
      </c>
      <c r="B20114" s="3">
        <v>44562</v>
      </c>
      <c r="C20114" s="3">
        <v>44742</v>
      </c>
      <c r="D20114" s="4" t="s">
        <v>907</v>
      </c>
      <c r="E20114" s="4" t="s">
        <v>846</v>
      </c>
      <c r="F20114" s="4" t="s">
        <v>90</v>
      </c>
      <c r="G20114" s="4" t="s">
        <v>61</v>
      </c>
      <c r="H20114" s="4" t="s">
        <v>529</v>
      </c>
      <c r="I20114" s="4" t="s">
        <v>140</v>
      </c>
      <c r="J20114" s="2" t="s">
        <v>72</v>
      </c>
      <c r="K20114" s="3">
        <v>44742</v>
      </c>
      <c r="L20114" s="3">
        <v>44742</v>
      </c>
      <c r="M20114" s="2"/>
    </row>
    <row r="20115" spans="1:13" x14ac:dyDescent="0.25">
      <c r="A20115" s="2">
        <v>2022</v>
      </c>
      <c r="B20115" s="3">
        <v>44562</v>
      </c>
      <c r="C20115" s="3">
        <v>44742</v>
      </c>
      <c r="D20115" s="4" t="s">
        <v>1065</v>
      </c>
      <c r="E20115" s="4" t="s">
        <v>158</v>
      </c>
      <c r="F20115" s="4" t="s">
        <v>90</v>
      </c>
      <c r="G20115" s="4" t="s">
        <v>61</v>
      </c>
      <c r="H20115" s="4" t="s">
        <v>77</v>
      </c>
      <c r="I20115" s="4" t="s">
        <v>140</v>
      </c>
      <c r="J20115" s="2" t="s">
        <v>72</v>
      </c>
      <c r="K20115" s="3">
        <v>44742</v>
      </c>
      <c r="L20115" s="3">
        <v>44742</v>
      </c>
      <c r="M20115" s="2"/>
    </row>
    <row r="20116" spans="1:13" x14ac:dyDescent="0.25">
      <c r="A20116" s="2">
        <v>2022</v>
      </c>
      <c r="B20116" s="3">
        <v>44562</v>
      </c>
      <c r="C20116" s="3">
        <v>44742</v>
      </c>
      <c r="D20116" s="4" t="s">
        <v>1624</v>
      </c>
      <c r="E20116" s="4" t="s">
        <v>158</v>
      </c>
      <c r="F20116" s="4" t="s">
        <v>90</v>
      </c>
      <c r="G20116" s="4" t="s">
        <v>61</v>
      </c>
      <c r="H20116" s="4" t="s">
        <v>77</v>
      </c>
      <c r="I20116" s="4" t="s">
        <v>140</v>
      </c>
      <c r="J20116" s="2" t="s">
        <v>72</v>
      </c>
      <c r="K20116" s="3">
        <v>44742</v>
      </c>
      <c r="L20116" s="3">
        <v>44742</v>
      </c>
      <c r="M20116" s="2"/>
    </row>
    <row r="20117" spans="1:13" x14ac:dyDescent="0.25">
      <c r="A20117" s="2">
        <v>2022</v>
      </c>
      <c r="B20117" s="3">
        <v>44562</v>
      </c>
      <c r="C20117" s="3">
        <v>44742</v>
      </c>
      <c r="D20117" s="4" t="s">
        <v>7297</v>
      </c>
      <c r="E20117" s="4" t="s">
        <v>158</v>
      </c>
      <c r="F20117" s="4" t="s">
        <v>90</v>
      </c>
      <c r="G20117" s="4" t="s">
        <v>61</v>
      </c>
      <c r="H20117" s="4" t="s">
        <v>77</v>
      </c>
      <c r="I20117" s="4" t="s">
        <v>140</v>
      </c>
      <c r="J20117" s="2" t="s">
        <v>72</v>
      </c>
      <c r="K20117" s="3">
        <v>44742</v>
      </c>
      <c r="L20117" s="3">
        <v>44742</v>
      </c>
      <c r="M20117" s="2"/>
    </row>
    <row r="20118" spans="1:13" x14ac:dyDescent="0.25">
      <c r="A20118" s="2">
        <v>2022</v>
      </c>
      <c r="B20118" s="3">
        <v>44562</v>
      </c>
      <c r="C20118" s="3">
        <v>44742</v>
      </c>
      <c r="D20118" s="4" t="s">
        <v>4963</v>
      </c>
      <c r="E20118" s="4" t="s">
        <v>158</v>
      </c>
      <c r="F20118" s="4" t="s">
        <v>90</v>
      </c>
      <c r="G20118" s="4" t="s">
        <v>61</v>
      </c>
      <c r="H20118" s="4" t="s">
        <v>95</v>
      </c>
      <c r="I20118" s="4" t="s">
        <v>483</v>
      </c>
      <c r="J20118" s="2" t="s">
        <v>72</v>
      </c>
      <c r="K20118" s="3">
        <v>44742</v>
      </c>
      <c r="L20118" s="3">
        <v>44742</v>
      </c>
      <c r="M20118" s="2"/>
    </row>
    <row r="20119" spans="1:13" x14ac:dyDescent="0.25">
      <c r="A20119" s="2">
        <v>2022</v>
      </c>
      <c r="B20119" s="3">
        <v>44562</v>
      </c>
      <c r="C20119" s="3">
        <v>44742</v>
      </c>
      <c r="D20119" s="4" t="s">
        <v>7298</v>
      </c>
      <c r="E20119" s="4" t="s">
        <v>158</v>
      </c>
      <c r="F20119" s="4" t="s">
        <v>90</v>
      </c>
      <c r="G20119" s="4" t="s">
        <v>61</v>
      </c>
      <c r="H20119" s="4" t="s">
        <v>77</v>
      </c>
      <c r="I20119" s="4" t="s">
        <v>78</v>
      </c>
      <c r="J20119" s="2" t="s">
        <v>72</v>
      </c>
      <c r="K20119" s="3">
        <v>44742</v>
      </c>
      <c r="L20119" s="3">
        <v>44742</v>
      </c>
      <c r="M20119" s="2"/>
    </row>
    <row r="20120" spans="1:13" x14ac:dyDescent="0.25">
      <c r="A20120" s="2">
        <v>2022</v>
      </c>
      <c r="B20120" s="3">
        <v>44562</v>
      </c>
      <c r="C20120" s="3">
        <v>44742</v>
      </c>
      <c r="D20120" s="4" t="s">
        <v>954</v>
      </c>
      <c r="E20120" s="4" t="s">
        <v>2084</v>
      </c>
      <c r="F20120" s="4" t="s">
        <v>90</v>
      </c>
      <c r="G20120" s="4" t="s">
        <v>61</v>
      </c>
      <c r="H20120" s="4" t="s">
        <v>95</v>
      </c>
      <c r="I20120" s="4" t="s">
        <v>881</v>
      </c>
      <c r="J20120" s="2" t="s">
        <v>72</v>
      </c>
      <c r="K20120" s="3">
        <v>44742</v>
      </c>
      <c r="L20120" s="3">
        <v>44742</v>
      </c>
      <c r="M20120" s="2"/>
    </row>
    <row r="20121" spans="1:13" x14ac:dyDescent="0.25">
      <c r="A20121" s="2">
        <v>2022</v>
      </c>
      <c r="B20121" s="3">
        <v>44562</v>
      </c>
      <c r="C20121" s="3">
        <v>44742</v>
      </c>
      <c r="D20121" s="4" t="s">
        <v>7299</v>
      </c>
      <c r="E20121" s="4" t="s">
        <v>158</v>
      </c>
      <c r="F20121" s="4" t="s">
        <v>90</v>
      </c>
      <c r="G20121" s="4" t="s">
        <v>61</v>
      </c>
      <c r="H20121" s="4" t="s">
        <v>95</v>
      </c>
      <c r="I20121" s="4" t="s">
        <v>876</v>
      </c>
      <c r="J20121" s="2" t="s">
        <v>72</v>
      </c>
      <c r="K20121" s="3">
        <v>44742</v>
      </c>
      <c r="L20121" s="3">
        <v>44742</v>
      </c>
      <c r="M20121" s="2"/>
    </row>
    <row r="20122" spans="1:13" x14ac:dyDescent="0.25">
      <c r="A20122" s="2">
        <v>2022</v>
      </c>
      <c r="B20122" s="3">
        <v>44562</v>
      </c>
      <c r="C20122" s="3">
        <v>44742</v>
      </c>
      <c r="D20122" s="4" t="s">
        <v>799</v>
      </c>
      <c r="E20122" s="4" t="s">
        <v>158</v>
      </c>
      <c r="F20122" s="4" t="s">
        <v>2417</v>
      </c>
      <c r="G20122" s="4" t="s">
        <v>61</v>
      </c>
      <c r="H20122" s="4" t="s">
        <v>95</v>
      </c>
      <c r="I20122" s="4" t="s">
        <v>78</v>
      </c>
      <c r="J20122" s="2" t="s">
        <v>72</v>
      </c>
      <c r="K20122" s="3">
        <v>44742</v>
      </c>
      <c r="L20122" s="3">
        <v>44742</v>
      </c>
      <c r="M20122" s="2"/>
    </row>
    <row r="20123" spans="1:13" x14ac:dyDescent="0.25">
      <c r="A20123" s="2">
        <v>2022</v>
      </c>
      <c r="B20123" s="3">
        <v>44562</v>
      </c>
      <c r="C20123" s="3">
        <v>44742</v>
      </c>
      <c r="D20123" s="4" t="s">
        <v>748</v>
      </c>
      <c r="E20123" s="4" t="s">
        <v>158</v>
      </c>
      <c r="F20123" s="4" t="s">
        <v>2250</v>
      </c>
      <c r="G20123" s="4" t="s">
        <v>61</v>
      </c>
      <c r="H20123" s="4" t="s">
        <v>77</v>
      </c>
      <c r="I20123" s="4" t="s">
        <v>140</v>
      </c>
      <c r="J20123" s="2" t="s">
        <v>72</v>
      </c>
      <c r="K20123" s="3">
        <v>44742</v>
      </c>
      <c r="L20123" s="3">
        <v>44742</v>
      </c>
      <c r="M20123" s="2"/>
    </row>
    <row r="20124" spans="1:13" x14ac:dyDescent="0.25">
      <c r="A20124" s="2">
        <v>2022</v>
      </c>
      <c r="B20124" s="3">
        <v>44562</v>
      </c>
      <c r="C20124" s="3">
        <v>44742</v>
      </c>
      <c r="D20124" s="4" t="s">
        <v>2353</v>
      </c>
      <c r="E20124" s="4" t="s">
        <v>158</v>
      </c>
      <c r="F20124" s="4" t="s">
        <v>1620</v>
      </c>
      <c r="G20124" s="4" t="s">
        <v>61</v>
      </c>
      <c r="H20124" s="4" t="s">
        <v>95</v>
      </c>
      <c r="I20124" s="4" t="s">
        <v>1950</v>
      </c>
      <c r="J20124" s="2" t="s">
        <v>72</v>
      </c>
      <c r="K20124" s="3">
        <v>44742</v>
      </c>
      <c r="L20124" s="3">
        <v>44742</v>
      </c>
      <c r="M20124" s="2"/>
    </row>
    <row r="20125" spans="1:13" x14ac:dyDescent="0.25">
      <c r="A20125" s="2">
        <v>2022</v>
      </c>
      <c r="B20125" s="3">
        <v>44562</v>
      </c>
      <c r="C20125" s="3">
        <v>44742</v>
      </c>
      <c r="D20125" s="4" t="s">
        <v>191</v>
      </c>
      <c r="E20125" s="4" t="s">
        <v>158</v>
      </c>
      <c r="F20125" s="4" t="s">
        <v>1973</v>
      </c>
      <c r="G20125" s="4" t="s">
        <v>61</v>
      </c>
      <c r="H20125" s="4" t="s">
        <v>241</v>
      </c>
      <c r="I20125" s="4" t="s">
        <v>78</v>
      </c>
      <c r="J20125" s="2" t="s">
        <v>72</v>
      </c>
      <c r="K20125" s="3">
        <v>44742</v>
      </c>
      <c r="L20125" s="3">
        <v>44742</v>
      </c>
      <c r="M20125" s="2"/>
    </row>
    <row r="20126" spans="1:13" x14ac:dyDescent="0.25">
      <c r="A20126" s="2">
        <v>2022</v>
      </c>
      <c r="B20126" s="3">
        <v>44562</v>
      </c>
      <c r="C20126" s="3">
        <v>44742</v>
      </c>
      <c r="D20126" s="4" t="s">
        <v>828</v>
      </c>
      <c r="E20126" s="4" t="s">
        <v>1512</v>
      </c>
      <c r="F20126" s="4" t="s">
        <v>906</v>
      </c>
      <c r="G20126" s="4" t="s">
        <v>61</v>
      </c>
      <c r="H20126" s="4" t="s">
        <v>385</v>
      </c>
      <c r="I20126" s="4" t="s">
        <v>1405</v>
      </c>
      <c r="J20126" s="2" t="s">
        <v>72</v>
      </c>
      <c r="K20126" s="3">
        <v>44742</v>
      </c>
      <c r="L20126" s="3">
        <v>44742</v>
      </c>
      <c r="M20126" s="2"/>
    </row>
    <row r="20127" spans="1:13" x14ac:dyDescent="0.25">
      <c r="A20127" s="2">
        <v>2022</v>
      </c>
      <c r="B20127" s="3">
        <v>44562</v>
      </c>
      <c r="C20127" s="3">
        <v>44742</v>
      </c>
      <c r="D20127" s="4" t="s">
        <v>1328</v>
      </c>
      <c r="E20127" s="4" t="s">
        <v>158</v>
      </c>
      <c r="F20127" s="4" t="s">
        <v>1973</v>
      </c>
      <c r="G20127" s="4" t="s">
        <v>61</v>
      </c>
      <c r="H20127" s="4" t="s">
        <v>91</v>
      </c>
      <c r="I20127" s="4" t="s">
        <v>140</v>
      </c>
      <c r="J20127" s="2" t="s">
        <v>72</v>
      </c>
      <c r="K20127" s="3">
        <v>44742</v>
      </c>
      <c r="L20127" s="3">
        <v>44742</v>
      </c>
      <c r="M20127" s="2"/>
    </row>
    <row r="20128" spans="1:13" x14ac:dyDescent="0.25">
      <c r="A20128" s="2">
        <v>2022</v>
      </c>
      <c r="B20128" s="3">
        <v>44562</v>
      </c>
      <c r="C20128" s="3">
        <v>44742</v>
      </c>
      <c r="D20128" s="4" t="s">
        <v>352</v>
      </c>
      <c r="E20128" s="4" t="s">
        <v>158</v>
      </c>
      <c r="F20128" s="4" t="s">
        <v>1620</v>
      </c>
      <c r="G20128" s="4" t="s">
        <v>61</v>
      </c>
      <c r="H20128" s="4" t="s">
        <v>241</v>
      </c>
      <c r="I20128" s="4" t="s">
        <v>1262</v>
      </c>
      <c r="J20128" s="2" t="s">
        <v>72</v>
      </c>
      <c r="K20128" s="3">
        <v>44742</v>
      </c>
      <c r="L20128" s="3">
        <v>44742</v>
      </c>
      <c r="M20128" s="2"/>
    </row>
    <row r="20129" spans="1:13" x14ac:dyDescent="0.25">
      <c r="A20129" s="2">
        <v>2022</v>
      </c>
      <c r="B20129" s="3">
        <v>44562</v>
      </c>
      <c r="C20129" s="3">
        <v>44742</v>
      </c>
      <c r="D20129" s="4" t="s">
        <v>527</v>
      </c>
      <c r="E20129" s="4" t="s">
        <v>158</v>
      </c>
      <c r="F20129" s="4" t="s">
        <v>94</v>
      </c>
      <c r="G20129" s="4" t="s">
        <v>61</v>
      </c>
      <c r="H20129" s="4" t="s">
        <v>358</v>
      </c>
      <c r="I20129" s="4" t="s">
        <v>140</v>
      </c>
      <c r="J20129" s="2" t="s">
        <v>72</v>
      </c>
      <c r="K20129" s="3">
        <v>44742</v>
      </c>
      <c r="L20129" s="3">
        <v>44742</v>
      </c>
      <c r="M20129" s="2"/>
    </row>
    <row r="20130" spans="1:13" x14ac:dyDescent="0.25">
      <c r="A20130" s="2">
        <v>2022</v>
      </c>
      <c r="B20130" s="3">
        <v>44562</v>
      </c>
      <c r="C20130" s="3">
        <v>44742</v>
      </c>
      <c r="D20130" s="4" t="s">
        <v>3960</v>
      </c>
      <c r="E20130" s="4" t="s">
        <v>846</v>
      </c>
      <c r="F20130" s="4" t="s">
        <v>1926</v>
      </c>
      <c r="G20130" s="4" t="s">
        <v>61</v>
      </c>
      <c r="H20130" s="4" t="s">
        <v>247</v>
      </c>
      <c r="I20130" s="4" t="s">
        <v>174</v>
      </c>
      <c r="J20130" s="2" t="s">
        <v>72</v>
      </c>
      <c r="K20130" s="3">
        <v>44742</v>
      </c>
      <c r="L20130" s="3">
        <v>44742</v>
      </c>
      <c r="M20130" s="2"/>
    </row>
    <row r="20131" spans="1:13" x14ac:dyDescent="0.25">
      <c r="A20131" s="2">
        <v>2022</v>
      </c>
      <c r="B20131" s="3">
        <v>44562</v>
      </c>
      <c r="C20131" s="3">
        <v>44742</v>
      </c>
      <c r="D20131" s="4" t="s">
        <v>1700</v>
      </c>
      <c r="E20131" s="4" t="s">
        <v>158</v>
      </c>
      <c r="F20131" s="4" t="s">
        <v>619</v>
      </c>
      <c r="G20131" s="4" t="s">
        <v>61</v>
      </c>
      <c r="H20131" s="4" t="s">
        <v>95</v>
      </c>
      <c r="I20131" s="4" t="s">
        <v>78</v>
      </c>
      <c r="J20131" s="2" t="s">
        <v>72</v>
      </c>
      <c r="K20131" s="3">
        <v>44742</v>
      </c>
      <c r="L20131" s="3">
        <v>44742</v>
      </c>
      <c r="M20131" s="2"/>
    </row>
    <row r="20132" spans="1:13" x14ac:dyDescent="0.25">
      <c r="A20132" s="2">
        <v>2022</v>
      </c>
      <c r="B20132" s="3">
        <v>44562</v>
      </c>
      <c r="C20132" s="3">
        <v>44742</v>
      </c>
      <c r="D20132" s="4" t="s">
        <v>1642</v>
      </c>
      <c r="E20132" s="4" t="s">
        <v>158</v>
      </c>
      <c r="F20132" s="4" t="s">
        <v>619</v>
      </c>
      <c r="G20132" s="4" t="s">
        <v>61</v>
      </c>
      <c r="H20132" s="4" t="s">
        <v>95</v>
      </c>
      <c r="I20132" s="4" t="s">
        <v>78</v>
      </c>
      <c r="J20132" s="2" t="s">
        <v>72</v>
      </c>
      <c r="K20132" s="3">
        <v>44742</v>
      </c>
      <c r="L20132" s="3">
        <v>44742</v>
      </c>
      <c r="M20132" s="2"/>
    </row>
    <row r="20133" spans="1:13" x14ac:dyDescent="0.25">
      <c r="A20133" s="2">
        <v>2022</v>
      </c>
      <c r="B20133" s="3">
        <v>44562</v>
      </c>
      <c r="C20133" s="3">
        <v>44742</v>
      </c>
      <c r="D20133" s="4" t="s">
        <v>971</v>
      </c>
      <c r="E20133" s="4" t="s">
        <v>158</v>
      </c>
      <c r="F20133" s="4" t="s">
        <v>94</v>
      </c>
      <c r="G20133" s="4" t="s">
        <v>61</v>
      </c>
      <c r="H20133" s="4" t="s">
        <v>179</v>
      </c>
      <c r="I20133" s="4" t="s">
        <v>171</v>
      </c>
      <c r="J20133" s="2" t="s">
        <v>72</v>
      </c>
      <c r="K20133" s="3">
        <v>44742</v>
      </c>
      <c r="L20133" s="3">
        <v>44742</v>
      </c>
      <c r="M20133" s="2"/>
    </row>
    <row r="20134" spans="1:13" x14ac:dyDescent="0.25">
      <c r="A20134" s="2">
        <v>2022</v>
      </c>
      <c r="B20134" s="3">
        <v>44562</v>
      </c>
      <c r="C20134" s="3">
        <v>44742</v>
      </c>
      <c r="D20134" s="4" t="s">
        <v>882</v>
      </c>
      <c r="E20134" s="4" t="s">
        <v>846</v>
      </c>
      <c r="F20134" s="4" t="s">
        <v>94</v>
      </c>
      <c r="G20134" s="4" t="s">
        <v>61</v>
      </c>
      <c r="H20134" s="4" t="s">
        <v>353</v>
      </c>
      <c r="I20134" s="4" t="s">
        <v>140</v>
      </c>
      <c r="J20134" s="2" t="s">
        <v>72</v>
      </c>
      <c r="K20134" s="3">
        <v>44742</v>
      </c>
      <c r="L20134" s="3">
        <v>44742</v>
      </c>
      <c r="M20134" s="2"/>
    </row>
    <row r="20135" spans="1:13" x14ac:dyDescent="0.25">
      <c r="A20135" s="2">
        <v>2022</v>
      </c>
      <c r="B20135" s="3">
        <v>44562</v>
      </c>
      <c r="C20135" s="3">
        <v>44742</v>
      </c>
      <c r="D20135" s="4" t="s">
        <v>6030</v>
      </c>
      <c r="E20135" s="4" t="s">
        <v>158</v>
      </c>
      <c r="F20135" s="4" t="s">
        <v>619</v>
      </c>
      <c r="G20135" s="4" t="s">
        <v>61</v>
      </c>
      <c r="H20135" s="4" t="s">
        <v>95</v>
      </c>
      <c r="I20135" s="4" t="s">
        <v>78</v>
      </c>
      <c r="J20135" s="2" t="s">
        <v>72</v>
      </c>
      <c r="K20135" s="3">
        <v>44742</v>
      </c>
      <c r="L20135" s="3">
        <v>44742</v>
      </c>
      <c r="M20135" s="2"/>
    </row>
    <row r="20136" spans="1:13" x14ac:dyDescent="0.25">
      <c r="A20136" s="2">
        <v>2022</v>
      </c>
      <c r="B20136" s="3">
        <v>44562</v>
      </c>
      <c r="C20136" s="3">
        <v>44742</v>
      </c>
      <c r="D20136" s="4" t="s">
        <v>184</v>
      </c>
      <c r="E20136" s="4" t="s">
        <v>846</v>
      </c>
      <c r="F20136" s="4" t="s">
        <v>94</v>
      </c>
      <c r="G20136" s="4" t="s">
        <v>61</v>
      </c>
      <c r="H20136" s="4" t="s">
        <v>179</v>
      </c>
      <c r="I20136" s="4" t="s">
        <v>180</v>
      </c>
      <c r="J20136" s="2" t="s">
        <v>72</v>
      </c>
      <c r="K20136" s="3">
        <v>44742</v>
      </c>
      <c r="L20136" s="3">
        <v>44742</v>
      </c>
      <c r="M20136" s="2"/>
    </row>
    <row r="20137" spans="1:13" x14ac:dyDescent="0.25">
      <c r="A20137" s="2">
        <v>2022</v>
      </c>
      <c r="B20137" s="3">
        <v>44562</v>
      </c>
      <c r="C20137" s="3">
        <v>44742</v>
      </c>
      <c r="D20137" s="4" t="s">
        <v>707</v>
      </c>
      <c r="E20137" s="4" t="s">
        <v>4151</v>
      </c>
      <c r="F20137" s="4" t="s">
        <v>390</v>
      </c>
      <c r="G20137" s="4" t="s">
        <v>61</v>
      </c>
      <c r="H20137" s="4" t="s">
        <v>361</v>
      </c>
      <c r="I20137" s="4" t="s">
        <v>140</v>
      </c>
      <c r="J20137" s="2" t="s">
        <v>72</v>
      </c>
      <c r="K20137" s="3">
        <v>44742</v>
      </c>
      <c r="L20137" s="3">
        <v>44742</v>
      </c>
      <c r="M20137" s="2"/>
    </row>
    <row r="20138" spans="1:13" x14ac:dyDescent="0.25">
      <c r="A20138" s="2">
        <v>2022</v>
      </c>
      <c r="B20138" s="3">
        <v>44562</v>
      </c>
      <c r="C20138" s="3">
        <v>44742</v>
      </c>
      <c r="D20138" s="4" t="s">
        <v>7300</v>
      </c>
      <c r="E20138" s="4" t="s">
        <v>846</v>
      </c>
      <c r="F20138" s="4" t="s">
        <v>618</v>
      </c>
      <c r="G20138" s="4" t="s">
        <v>61</v>
      </c>
      <c r="H20138" s="4" t="s">
        <v>176</v>
      </c>
      <c r="I20138" s="4" t="s">
        <v>2768</v>
      </c>
      <c r="J20138" s="2" t="s">
        <v>72</v>
      </c>
      <c r="K20138" s="3">
        <v>44742</v>
      </c>
      <c r="L20138" s="3">
        <v>44742</v>
      </c>
      <c r="M20138" s="2"/>
    </row>
    <row r="20139" spans="1:13" x14ac:dyDescent="0.25">
      <c r="A20139" s="2">
        <v>2022</v>
      </c>
      <c r="B20139" s="3">
        <v>44562</v>
      </c>
      <c r="C20139" s="3">
        <v>44742</v>
      </c>
      <c r="D20139" s="4" t="s">
        <v>961</v>
      </c>
      <c r="E20139" s="4" t="s">
        <v>158</v>
      </c>
      <c r="F20139" s="4" t="s">
        <v>94</v>
      </c>
      <c r="G20139" s="4" t="s">
        <v>61</v>
      </c>
      <c r="H20139" s="4" t="s">
        <v>358</v>
      </c>
      <c r="I20139" s="4" t="s">
        <v>140</v>
      </c>
      <c r="J20139" s="2" t="s">
        <v>72</v>
      </c>
      <c r="K20139" s="3">
        <v>44742</v>
      </c>
      <c r="L20139" s="3">
        <v>44742</v>
      </c>
      <c r="M20139" s="2"/>
    </row>
    <row r="20140" spans="1:13" x14ac:dyDescent="0.25">
      <c r="A20140" s="2">
        <v>2022</v>
      </c>
      <c r="B20140" s="3">
        <v>44562</v>
      </c>
      <c r="C20140" s="3">
        <v>44742</v>
      </c>
      <c r="D20140" s="4" t="s">
        <v>896</v>
      </c>
      <c r="E20140" s="4" t="s">
        <v>158</v>
      </c>
      <c r="F20140" s="4" t="s">
        <v>94</v>
      </c>
      <c r="G20140" s="4" t="s">
        <v>61</v>
      </c>
      <c r="H20140" s="4" t="s">
        <v>95</v>
      </c>
      <c r="I20140" s="4" t="s">
        <v>78</v>
      </c>
      <c r="J20140" s="2" t="s">
        <v>72</v>
      </c>
      <c r="K20140" s="3">
        <v>44742</v>
      </c>
      <c r="L20140" s="3">
        <v>44742</v>
      </c>
      <c r="M20140" s="2"/>
    </row>
    <row r="20141" spans="1:13" x14ac:dyDescent="0.25">
      <c r="A20141" s="2">
        <v>2022</v>
      </c>
      <c r="B20141" s="3">
        <v>44562</v>
      </c>
      <c r="C20141" s="3">
        <v>44742</v>
      </c>
      <c r="D20141" s="4" t="s">
        <v>7301</v>
      </c>
      <c r="E20141" s="4" t="s">
        <v>4151</v>
      </c>
      <c r="F20141" s="4" t="s">
        <v>390</v>
      </c>
      <c r="G20141" s="4" t="s">
        <v>61</v>
      </c>
      <c r="H20141" s="4" t="s">
        <v>232</v>
      </c>
      <c r="I20141" s="4" t="s">
        <v>156</v>
      </c>
      <c r="J20141" s="2" t="s">
        <v>72</v>
      </c>
      <c r="K20141" s="3">
        <v>44742</v>
      </c>
      <c r="L20141" s="3">
        <v>44742</v>
      </c>
      <c r="M20141" s="2"/>
    </row>
    <row r="20142" spans="1:13" x14ac:dyDescent="0.25">
      <c r="A20142" s="2">
        <v>2022</v>
      </c>
      <c r="B20142" s="3">
        <v>44562</v>
      </c>
      <c r="C20142" s="3">
        <v>44742</v>
      </c>
      <c r="D20142" s="4" t="s">
        <v>7302</v>
      </c>
      <c r="E20142" s="4" t="s">
        <v>158</v>
      </c>
      <c r="F20142" s="4" t="s">
        <v>1021</v>
      </c>
      <c r="G20142" s="4" t="s">
        <v>61</v>
      </c>
      <c r="H20142" s="4" t="s">
        <v>358</v>
      </c>
      <c r="I20142" s="4" t="s">
        <v>92</v>
      </c>
      <c r="J20142" s="2" t="s">
        <v>72</v>
      </c>
      <c r="K20142" s="3">
        <v>44742</v>
      </c>
      <c r="L20142" s="3">
        <v>44742</v>
      </c>
      <c r="M20142" s="2"/>
    </row>
    <row r="20143" spans="1:13" x14ac:dyDescent="0.25">
      <c r="A20143" s="2">
        <v>2022</v>
      </c>
      <c r="B20143" s="3">
        <v>44562</v>
      </c>
      <c r="C20143" s="3">
        <v>44742</v>
      </c>
      <c r="D20143" s="4" t="s">
        <v>413</v>
      </c>
      <c r="E20143" s="4" t="s">
        <v>846</v>
      </c>
      <c r="F20143" s="4" t="s">
        <v>94</v>
      </c>
      <c r="G20143" s="4" t="s">
        <v>61</v>
      </c>
      <c r="H20143" s="4" t="s">
        <v>353</v>
      </c>
      <c r="I20143" s="4" t="s">
        <v>140</v>
      </c>
      <c r="J20143" s="2" t="s">
        <v>72</v>
      </c>
      <c r="K20143" s="3">
        <v>44742</v>
      </c>
      <c r="L20143" s="3">
        <v>44742</v>
      </c>
      <c r="M20143" s="2"/>
    </row>
    <row r="20144" spans="1:13" x14ac:dyDescent="0.25">
      <c r="A20144" s="2">
        <v>2022</v>
      </c>
      <c r="B20144" s="3">
        <v>44562</v>
      </c>
      <c r="C20144" s="3">
        <v>44742</v>
      </c>
      <c r="D20144" s="4" t="s">
        <v>4993</v>
      </c>
      <c r="E20144" s="4" t="s">
        <v>158</v>
      </c>
      <c r="F20144" s="4" t="s">
        <v>94</v>
      </c>
      <c r="G20144" s="4" t="s">
        <v>61</v>
      </c>
      <c r="H20144" s="4" t="s">
        <v>95</v>
      </c>
      <c r="I20144" s="4" t="s">
        <v>78</v>
      </c>
      <c r="J20144" s="2" t="s">
        <v>72</v>
      </c>
      <c r="K20144" s="3">
        <v>44742</v>
      </c>
      <c r="L20144" s="3">
        <v>44742</v>
      </c>
      <c r="M20144" s="2"/>
    </row>
    <row r="20145" spans="1:13" x14ac:dyDescent="0.25">
      <c r="A20145" s="2">
        <v>2022</v>
      </c>
      <c r="B20145" s="3">
        <v>44562</v>
      </c>
      <c r="C20145" s="3">
        <v>44742</v>
      </c>
      <c r="D20145" s="4" t="s">
        <v>1055</v>
      </c>
      <c r="E20145" s="4" t="s">
        <v>158</v>
      </c>
      <c r="F20145" s="4" t="s">
        <v>1021</v>
      </c>
      <c r="G20145" s="4" t="s">
        <v>61</v>
      </c>
      <c r="H20145" s="4" t="s">
        <v>95</v>
      </c>
      <c r="I20145" s="4" t="s">
        <v>78</v>
      </c>
      <c r="J20145" s="2" t="s">
        <v>72</v>
      </c>
      <c r="K20145" s="3">
        <v>44742</v>
      </c>
      <c r="L20145" s="3">
        <v>44742</v>
      </c>
      <c r="M20145" s="2"/>
    </row>
    <row r="20146" spans="1:13" x14ac:dyDescent="0.25">
      <c r="A20146" s="2">
        <v>2022</v>
      </c>
      <c r="B20146" s="3">
        <v>44562</v>
      </c>
      <c r="C20146" s="3">
        <v>44742</v>
      </c>
      <c r="D20146" s="4" t="s">
        <v>1179</v>
      </c>
      <c r="E20146" s="4" t="s">
        <v>158</v>
      </c>
      <c r="F20146" s="4" t="s">
        <v>94</v>
      </c>
      <c r="G20146" s="4" t="s">
        <v>61</v>
      </c>
      <c r="H20146" s="4" t="s">
        <v>95</v>
      </c>
      <c r="I20146" s="4" t="s">
        <v>1281</v>
      </c>
      <c r="J20146" s="2" t="s">
        <v>72</v>
      </c>
      <c r="K20146" s="3">
        <v>44742</v>
      </c>
      <c r="L20146" s="3">
        <v>44742</v>
      </c>
      <c r="M20146" s="2"/>
    </row>
    <row r="20147" spans="1:13" x14ac:dyDescent="0.25">
      <c r="A20147" s="2">
        <v>2022</v>
      </c>
      <c r="B20147" s="3">
        <v>44562</v>
      </c>
      <c r="C20147" s="3">
        <v>44742</v>
      </c>
      <c r="D20147" s="4" t="s">
        <v>116</v>
      </c>
      <c r="E20147" s="4" t="s">
        <v>4151</v>
      </c>
      <c r="F20147" s="4" t="s">
        <v>390</v>
      </c>
      <c r="G20147" s="4" t="s">
        <v>61</v>
      </c>
      <c r="H20147" s="4" t="s">
        <v>232</v>
      </c>
      <c r="I20147" s="4" t="s">
        <v>140</v>
      </c>
      <c r="J20147" s="2" t="s">
        <v>72</v>
      </c>
      <c r="K20147" s="3">
        <v>44742</v>
      </c>
      <c r="L20147" s="3">
        <v>44742</v>
      </c>
      <c r="M20147" s="2"/>
    </row>
    <row r="20148" spans="1:13" x14ac:dyDescent="0.25">
      <c r="A20148" s="2">
        <v>2022</v>
      </c>
      <c r="B20148" s="3">
        <v>44562</v>
      </c>
      <c r="C20148" s="3">
        <v>44742</v>
      </c>
      <c r="D20148" s="4" t="s">
        <v>1028</v>
      </c>
      <c r="E20148" s="4" t="s">
        <v>4151</v>
      </c>
      <c r="F20148" s="4" t="s">
        <v>390</v>
      </c>
      <c r="G20148" s="4" t="s">
        <v>61</v>
      </c>
      <c r="H20148" s="4" t="s">
        <v>232</v>
      </c>
      <c r="I20148" s="4" t="s">
        <v>448</v>
      </c>
      <c r="J20148" s="2" t="s">
        <v>72</v>
      </c>
      <c r="K20148" s="3">
        <v>44742</v>
      </c>
      <c r="L20148" s="3">
        <v>44742</v>
      </c>
      <c r="M20148" s="2"/>
    </row>
    <row r="20149" spans="1:13" x14ac:dyDescent="0.25">
      <c r="A20149" s="2">
        <v>2022</v>
      </c>
      <c r="B20149" s="3">
        <v>44562</v>
      </c>
      <c r="C20149" s="3">
        <v>44742</v>
      </c>
      <c r="D20149" s="4" t="s">
        <v>686</v>
      </c>
      <c r="E20149" s="4" t="s">
        <v>158</v>
      </c>
      <c r="F20149" s="4" t="s">
        <v>94</v>
      </c>
      <c r="G20149" s="4" t="s">
        <v>61</v>
      </c>
      <c r="H20149" s="4" t="s">
        <v>358</v>
      </c>
      <c r="I20149" s="4" t="s">
        <v>3925</v>
      </c>
      <c r="J20149" s="2" t="s">
        <v>72</v>
      </c>
      <c r="K20149" s="3">
        <v>44742</v>
      </c>
      <c r="L20149" s="3">
        <v>44742</v>
      </c>
      <c r="M20149" s="2"/>
    </row>
    <row r="20150" spans="1:13" x14ac:dyDescent="0.25">
      <c r="A20150" s="2">
        <v>2022</v>
      </c>
      <c r="B20150" s="3">
        <v>44562</v>
      </c>
      <c r="C20150" s="3">
        <v>44742</v>
      </c>
      <c r="D20150" s="4" t="s">
        <v>1212</v>
      </c>
      <c r="E20150" s="4" t="s">
        <v>158</v>
      </c>
      <c r="F20150" s="4" t="s">
        <v>390</v>
      </c>
      <c r="G20150" s="4" t="s">
        <v>61</v>
      </c>
      <c r="H20150" s="4" t="s">
        <v>358</v>
      </c>
      <c r="I20150" s="4" t="s">
        <v>3925</v>
      </c>
      <c r="J20150" s="2" t="s">
        <v>72</v>
      </c>
      <c r="K20150" s="3">
        <v>44742</v>
      </c>
      <c r="L20150" s="3">
        <v>44742</v>
      </c>
      <c r="M20150" s="2"/>
    </row>
    <row r="20151" spans="1:13" x14ac:dyDescent="0.25">
      <c r="A20151" s="2">
        <v>2022</v>
      </c>
      <c r="B20151" s="3">
        <v>44562</v>
      </c>
      <c r="C20151" s="3">
        <v>44742</v>
      </c>
      <c r="D20151" s="4" t="s">
        <v>1798</v>
      </c>
      <c r="E20151" s="4" t="s">
        <v>846</v>
      </c>
      <c r="F20151" s="4" t="s">
        <v>1021</v>
      </c>
      <c r="G20151" s="4" t="s">
        <v>61</v>
      </c>
      <c r="H20151" s="4" t="s">
        <v>247</v>
      </c>
      <c r="I20151" s="4" t="s">
        <v>174</v>
      </c>
      <c r="J20151" s="2" t="s">
        <v>72</v>
      </c>
      <c r="K20151" s="3">
        <v>44742</v>
      </c>
      <c r="L20151" s="3">
        <v>44742</v>
      </c>
      <c r="M20151" s="2"/>
    </row>
    <row r="20152" spans="1:13" x14ac:dyDescent="0.25">
      <c r="A20152" s="2">
        <v>2022</v>
      </c>
      <c r="B20152" s="3">
        <v>44562</v>
      </c>
      <c r="C20152" s="3">
        <v>44742</v>
      </c>
      <c r="D20152" s="4" t="s">
        <v>221</v>
      </c>
      <c r="E20152" s="4" t="s">
        <v>158</v>
      </c>
      <c r="F20152" s="4" t="s">
        <v>618</v>
      </c>
      <c r="G20152" s="4" t="s">
        <v>61</v>
      </c>
      <c r="H20152" s="4" t="s">
        <v>77</v>
      </c>
      <c r="I20152" s="4" t="s">
        <v>140</v>
      </c>
      <c r="J20152" s="2" t="s">
        <v>72</v>
      </c>
      <c r="K20152" s="3">
        <v>44742</v>
      </c>
      <c r="L20152" s="3">
        <v>44742</v>
      </c>
      <c r="M20152" s="2"/>
    </row>
    <row r="20153" spans="1:13" x14ac:dyDescent="0.25">
      <c r="A20153" s="2">
        <v>2022</v>
      </c>
      <c r="B20153" s="3">
        <v>44562</v>
      </c>
      <c r="C20153" s="3">
        <v>44742</v>
      </c>
      <c r="D20153" s="4" t="s">
        <v>1832</v>
      </c>
      <c r="E20153" s="4" t="s">
        <v>846</v>
      </c>
      <c r="F20153" s="4" t="s">
        <v>1021</v>
      </c>
      <c r="G20153" s="4" t="s">
        <v>61</v>
      </c>
      <c r="H20153" s="4" t="s">
        <v>247</v>
      </c>
      <c r="I20153" s="4" t="s">
        <v>174</v>
      </c>
      <c r="J20153" s="2" t="s">
        <v>72</v>
      </c>
      <c r="K20153" s="3">
        <v>44742</v>
      </c>
      <c r="L20153" s="3">
        <v>44742</v>
      </c>
      <c r="M20153" s="2"/>
    </row>
    <row r="20154" spans="1:13" x14ac:dyDescent="0.25">
      <c r="A20154" s="2">
        <v>2022</v>
      </c>
      <c r="B20154" s="3">
        <v>44562</v>
      </c>
      <c r="C20154" s="3">
        <v>44742</v>
      </c>
      <c r="D20154" s="4" t="s">
        <v>410</v>
      </c>
      <c r="E20154" s="4" t="s">
        <v>4151</v>
      </c>
      <c r="F20154" s="4" t="s">
        <v>390</v>
      </c>
      <c r="G20154" s="4" t="s">
        <v>61</v>
      </c>
      <c r="H20154" s="4" t="s">
        <v>232</v>
      </c>
      <c r="I20154" s="4" t="s">
        <v>140</v>
      </c>
      <c r="J20154" s="2" t="s">
        <v>72</v>
      </c>
      <c r="K20154" s="3">
        <v>44742</v>
      </c>
      <c r="L20154" s="3">
        <v>44742</v>
      </c>
      <c r="M20154" s="2"/>
    </row>
    <row r="20155" spans="1:13" x14ac:dyDescent="0.25">
      <c r="A20155" s="2">
        <v>2022</v>
      </c>
      <c r="B20155" s="3">
        <v>44562</v>
      </c>
      <c r="C20155" s="3">
        <v>44742</v>
      </c>
      <c r="D20155" s="4" t="s">
        <v>751</v>
      </c>
      <c r="E20155" s="4" t="s">
        <v>158</v>
      </c>
      <c r="F20155" s="4" t="s">
        <v>94</v>
      </c>
      <c r="G20155" s="4" t="s">
        <v>61</v>
      </c>
      <c r="H20155" s="4" t="s">
        <v>210</v>
      </c>
      <c r="I20155" s="4" t="s">
        <v>498</v>
      </c>
      <c r="J20155" s="2" t="s">
        <v>72</v>
      </c>
      <c r="K20155" s="3">
        <v>44742</v>
      </c>
      <c r="L20155" s="3">
        <v>44742</v>
      </c>
      <c r="M20155" s="2"/>
    </row>
    <row r="20156" spans="1:13" x14ac:dyDescent="0.25">
      <c r="A20156" s="2">
        <v>2022</v>
      </c>
      <c r="B20156" s="3">
        <v>44562</v>
      </c>
      <c r="C20156" s="3">
        <v>44742</v>
      </c>
      <c r="D20156" s="4" t="s">
        <v>3062</v>
      </c>
      <c r="E20156" s="4" t="s">
        <v>6927</v>
      </c>
      <c r="F20156" s="4" t="s">
        <v>94</v>
      </c>
      <c r="G20156" s="4" t="s">
        <v>61</v>
      </c>
      <c r="H20156" s="4" t="s">
        <v>201</v>
      </c>
      <c r="I20156" s="4" t="s">
        <v>259</v>
      </c>
      <c r="J20156" s="2" t="s">
        <v>72</v>
      </c>
      <c r="K20156" s="3">
        <v>44742</v>
      </c>
      <c r="L20156" s="3">
        <v>44742</v>
      </c>
      <c r="M20156" s="2"/>
    </row>
    <row r="20157" spans="1:13" x14ac:dyDescent="0.25">
      <c r="A20157" s="2">
        <v>2022</v>
      </c>
      <c r="B20157" s="3">
        <v>44562</v>
      </c>
      <c r="C20157" s="3">
        <v>44742</v>
      </c>
      <c r="D20157" s="4" t="s">
        <v>7303</v>
      </c>
      <c r="E20157" s="4" t="s">
        <v>3216</v>
      </c>
      <c r="F20157" s="4" t="s">
        <v>390</v>
      </c>
      <c r="G20157" s="4" t="s">
        <v>61</v>
      </c>
      <c r="H20157" s="4" t="s">
        <v>650</v>
      </c>
      <c r="I20157" s="4" t="s">
        <v>140</v>
      </c>
      <c r="J20157" s="2" t="s">
        <v>72</v>
      </c>
      <c r="K20157" s="3">
        <v>44742</v>
      </c>
      <c r="L20157" s="3">
        <v>44742</v>
      </c>
      <c r="M20157" s="2"/>
    </row>
    <row r="20158" spans="1:13" x14ac:dyDescent="0.25">
      <c r="A20158" s="2">
        <v>2022</v>
      </c>
      <c r="B20158" s="3">
        <v>44562</v>
      </c>
      <c r="C20158" s="3">
        <v>44742</v>
      </c>
      <c r="D20158" s="4" t="s">
        <v>851</v>
      </c>
      <c r="E20158" s="4" t="s">
        <v>158</v>
      </c>
      <c r="F20158" s="4" t="s">
        <v>94</v>
      </c>
      <c r="G20158" s="4" t="s">
        <v>61</v>
      </c>
      <c r="H20158" s="4" t="s">
        <v>95</v>
      </c>
      <c r="I20158" s="4" t="s">
        <v>78</v>
      </c>
      <c r="J20158" s="2" t="s">
        <v>72</v>
      </c>
      <c r="K20158" s="3">
        <v>44742</v>
      </c>
      <c r="L20158" s="3">
        <v>44742</v>
      </c>
      <c r="M20158" s="2"/>
    </row>
    <row r="20159" spans="1:13" x14ac:dyDescent="0.25">
      <c r="A20159" s="2">
        <v>2022</v>
      </c>
      <c r="B20159" s="3">
        <v>44562</v>
      </c>
      <c r="C20159" s="3">
        <v>44742</v>
      </c>
      <c r="D20159" s="4" t="s">
        <v>7304</v>
      </c>
      <c r="E20159" s="4" t="s">
        <v>158</v>
      </c>
      <c r="F20159" s="4" t="s">
        <v>7305</v>
      </c>
      <c r="G20159" s="4" t="s">
        <v>61</v>
      </c>
      <c r="H20159" s="4" t="s">
        <v>201</v>
      </c>
      <c r="I20159" s="4" t="s">
        <v>886</v>
      </c>
      <c r="J20159" s="2" t="s">
        <v>72</v>
      </c>
      <c r="K20159" s="3">
        <v>44742</v>
      </c>
      <c r="L20159" s="3">
        <v>44742</v>
      </c>
      <c r="M20159" s="2"/>
    </row>
    <row r="20160" spans="1:13" x14ac:dyDescent="0.25">
      <c r="A20160" s="2">
        <v>2022</v>
      </c>
      <c r="B20160" s="3">
        <v>44562</v>
      </c>
      <c r="C20160" s="3">
        <v>44742</v>
      </c>
      <c r="D20160" s="4" t="s">
        <v>884</v>
      </c>
      <c r="E20160" s="4" t="s">
        <v>158</v>
      </c>
      <c r="F20160" s="4" t="s">
        <v>216</v>
      </c>
      <c r="G20160" s="4" t="s">
        <v>61</v>
      </c>
      <c r="H20160" s="4" t="s">
        <v>95</v>
      </c>
      <c r="I20160" s="4" t="s">
        <v>78</v>
      </c>
      <c r="J20160" s="2" t="s">
        <v>72</v>
      </c>
      <c r="K20160" s="3">
        <v>44742</v>
      </c>
      <c r="L20160" s="3">
        <v>44742</v>
      </c>
      <c r="M20160" s="2"/>
    </row>
    <row r="20161" spans="1:13" x14ac:dyDescent="0.25">
      <c r="A20161" s="2">
        <v>2022</v>
      </c>
      <c r="B20161" s="3">
        <v>44562</v>
      </c>
      <c r="C20161" s="3">
        <v>44742</v>
      </c>
      <c r="D20161" s="4" t="s">
        <v>276</v>
      </c>
      <c r="E20161" s="4" t="s">
        <v>158</v>
      </c>
      <c r="F20161" s="4" t="s">
        <v>216</v>
      </c>
      <c r="G20161" s="4" t="s">
        <v>61</v>
      </c>
      <c r="H20161" s="4" t="s">
        <v>91</v>
      </c>
      <c r="I20161" s="4" t="s">
        <v>140</v>
      </c>
      <c r="J20161" s="2" t="s">
        <v>72</v>
      </c>
      <c r="K20161" s="3">
        <v>44742</v>
      </c>
      <c r="L20161" s="3">
        <v>44742</v>
      </c>
      <c r="M20161" s="2"/>
    </row>
    <row r="20162" spans="1:13" x14ac:dyDescent="0.25">
      <c r="A20162" s="2">
        <v>2022</v>
      </c>
      <c r="B20162" s="3">
        <v>44562</v>
      </c>
      <c r="C20162" s="3">
        <v>44742</v>
      </c>
      <c r="D20162" s="4" t="s">
        <v>7306</v>
      </c>
      <c r="E20162" s="4" t="s">
        <v>158</v>
      </c>
      <c r="F20162" s="4" t="s">
        <v>216</v>
      </c>
      <c r="G20162" s="4" t="s">
        <v>61</v>
      </c>
      <c r="H20162" s="4" t="s">
        <v>77</v>
      </c>
      <c r="I20162" s="4" t="s">
        <v>145</v>
      </c>
      <c r="J20162" s="2" t="s">
        <v>72</v>
      </c>
      <c r="K20162" s="3">
        <v>44742</v>
      </c>
      <c r="L20162" s="3">
        <v>44742</v>
      </c>
      <c r="M20162" s="2"/>
    </row>
    <row r="20163" spans="1:13" x14ac:dyDescent="0.25">
      <c r="A20163" s="2">
        <v>2022</v>
      </c>
      <c r="B20163" s="3">
        <v>44562</v>
      </c>
      <c r="C20163" s="3">
        <v>44742</v>
      </c>
      <c r="D20163" s="4" t="s">
        <v>531</v>
      </c>
      <c r="E20163" s="4" t="s">
        <v>158</v>
      </c>
      <c r="F20163" s="4" t="s">
        <v>216</v>
      </c>
      <c r="G20163" s="4" t="s">
        <v>61</v>
      </c>
      <c r="H20163" s="4" t="s">
        <v>77</v>
      </c>
      <c r="I20163" s="4" t="s">
        <v>140</v>
      </c>
      <c r="J20163" s="2" t="s">
        <v>72</v>
      </c>
      <c r="K20163" s="3">
        <v>44742</v>
      </c>
      <c r="L20163" s="3">
        <v>44742</v>
      </c>
      <c r="M20163" s="2"/>
    </row>
    <row r="20164" spans="1:13" x14ac:dyDescent="0.25">
      <c r="A20164" s="2">
        <v>2022</v>
      </c>
      <c r="B20164" s="3">
        <v>44562</v>
      </c>
      <c r="C20164" s="3">
        <v>44742</v>
      </c>
      <c r="D20164" s="4" t="s">
        <v>7307</v>
      </c>
      <c r="E20164" s="4" t="s">
        <v>158</v>
      </c>
      <c r="F20164" s="4" t="s">
        <v>401</v>
      </c>
      <c r="G20164" s="4" t="s">
        <v>61</v>
      </c>
      <c r="H20164" s="4" t="s">
        <v>247</v>
      </c>
      <c r="I20164" s="4" t="s">
        <v>140</v>
      </c>
      <c r="J20164" s="2" t="s">
        <v>72</v>
      </c>
      <c r="K20164" s="3">
        <v>44742</v>
      </c>
      <c r="L20164" s="3">
        <v>44742</v>
      </c>
      <c r="M20164" s="2"/>
    </row>
    <row r="20165" spans="1:13" x14ac:dyDescent="0.25">
      <c r="A20165" s="2">
        <v>2022</v>
      </c>
      <c r="B20165" s="3">
        <v>44562</v>
      </c>
      <c r="C20165" s="3">
        <v>44742</v>
      </c>
      <c r="D20165" s="4" t="s">
        <v>1157</v>
      </c>
      <c r="E20165" s="4" t="s">
        <v>846</v>
      </c>
      <c r="F20165" s="4" t="s">
        <v>1812</v>
      </c>
      <c r="G20165" s="4" t="s">
        <v>61</v>
      </c>
      <c r="H20165" s="4" t="s">
        <v>170</v>
      </c>
      <c r="I20165" s="4" t="s">
        <v>1153</v>
      </c>
      <c r="J20165" s="2" t="s">
        <v>72</v>
      </c>
      <c r="K20165" s="3">
        <v>44742</v>
      </c>
      <c r="L20165" s="3">
        <v>44742</v>
      </c>
      <c r="M20165" s="2"/>
    </row>
    <row r="20166" spans="1:13" x14ac:dyDescent="0.25">
      <c r="A20166" s="2">
        <v>2022</v>
      </c>
      <c r="B20166" s="3">
        <v>44562</v>
      </c>
      <c r="C20166" s="3">
        <v>44742</v>
      </c>
      <c r="D20166" s="4" t="s">
        <v>224</v>
      </c>
      <c r="E20166" s="4" t="s">
        <v>158</v>
      </c>
      <c r="F20166" s="4" t="s">
        <v>404</v>
      </c>
      <c r="G20166" s="4" t="s">
        <v>61</v>
      </c>
      <c r="H20166" s="4" t="s">
        <v>77</v>
      </c>
      <c r="I20166" s="4" t="s">
        <v>140</v>
      </c>
      <c r="J20166" s="2" t="s">
        <v>72</v>
      </c>
      <c r="K20166" s="3">
        <v>44742</v>
      </c>
      <c r="L20166" s="3">
        <v>44742</v>
      </c>
      <c r="M20166" s="2"/>
    </row>
    <row r="20167" spans="1:13" x14ac:dyDescent="0.25">
      <c r="A20167" s="2">
        <v>2022</v>
      </c>
      <c r="B20167" s="3">
        <v>44562</v>
      </c>
      <c r="C20167" s="3">
        <v>44742</v>
      </c>
      <c r="D20167" s="4" t="s">
        <v>527</v>
      </c>
      <c r="E20167" s="4" t="s">
        <v>158</v>
      </c>
      <c r="F20167" s="4" t="s">
        <v>98</v>
      </c>
      <c r="G20167" s="4" t="s">
        <v>61</v>
      </c>
      <c r="H20167" s="4" t="s">
        <v>95</v>
      </c>
      <c r="I20167" s="4" t="s">
        <v>140</v>
      </c>
      <c r="J20167" s="2" t="s">
        <v>72</v>
      </c>
      <c r="K20167" s="3">
        <v>44742</v>
      </c>
      <c r="L20167" s="3">
        <v>44742</v>
      </c>
      <c r="M20167" s="2"/>
    </row>
    <row r="20168" spans="1:13" x14ac:dyDescent="0.25">
      <c r="A20168" s="2">
        <v>2022</v>
      </c>
      <c r="B20168" s="3">
        <v>44562</v>
      </c>
      <c r="C20168" s="3">
        <v>44742</v>
      </c>
      <c r="D20168" s="4" t="s">
        <v>2581</v>
      </c>
      <c r="E20168" s="4" t="s">
        <v>846</v>
      </c>
      <c r="F20168" s="4" t="s">
        <v>1054</v>
      </c>
      <c r="G20168" s="4" t="s">
        <v>61</v>
      </c>
      <c r="H20168" s="4" t="s">
        <v>247</v>
      </c>
      <c r="I20168" s="4" t="s">
        <v>1747</v>
      </c>
      <c r="J20168" s="2" t="s">
        <v>72</v>
      </c>
      <c r="K20168" s="3">
        <v>44742</v>
      </c>
      <c r="L20168" s="3">
        <v>44742</v>
      </c>
      <c r="M20168" s="2"/>
    </row>
    <row r="20169" spans="1:13" x14ac:dyDescent="0.25">
      <c r="A20169" s="2">
        <v>2022</v>
      </c>
      <c r="B20169" s="3">
        <v>44562</v>
      </c>
      <c r="C20169" s="3">
        <v>44742</v>
      </c>
      <c r="D20169" s="4" t="s">
        <v>1303</v>
      </c>
      <c r="E20169" s="4" t="s">
        <v>1337</v>
      </c>
      <c r="F20169" s="4" t="s">
        <v>98</v>
      </c>
      <c r="G20169" s="4" t="s">
        <v>61</v>
      </c>
      <c r="H20169" s="4" t="s">
        <v>350</v>
      </c>
      <c r="I20169" s="4" t="s">
        <v>119</v>
      </c>
      <c r="J20169" s="2" t="s">
        <v>72</v>
      </c>
      <c r="K20169" s="3">
        <v>44742</v>
      </c>
      <c r="L20169" s="3">
        <v>44742</v>
      </c>
      <c r="M20169" s="2"/>
    </row>
    <row r="20170" spans="1:13" x14ac:dyDescent="0.25">
      <c r="A20170" s="2">
        <v>2022</v>
      </c>
      <c r="B20170" s="3">
        <v>44562</v>
      </c>
      <c r="C20170" s="3">
        <v>44742</v>
      </c>
      <c r="D20170" s="4" t="s">
        <v>550</v>
      </c>
      <c r="E20170" s="4" t="s">
        <v>158</v>
      </c>
      <c r="F20170" s="4" t="s">
        <v>1054</v>
      </c>
      <c r="G20170" s="4" t="s">
        <v>61</v>
      </c>
      <c r="H20170" s="4" t="s">
        <v>95</v>
      </c>
      <c r="I20170" s="4" t="s">
        <v>78</v>
      </c>
      <c r="J20170" s="2" t="s">
        <v>72</v>
      </c>
      <c r="K20170" s="3">
        <v>44742</v>
      </c>
      <c r="L20170" s="3">
        <v>44742</v>
      </c>
      <c r="M20170" s="2"/>
    </row>
    <row r="20171" spans="1:13" x14ac:dyDescent="0.25">
      <c r="A20171" s="2">
        <v>2022</v>
      </c>
      <c r="B20171" s="3">
        <v>44562</v>
      </c>
      <c r="C20171" s="3">
        <v>44742</v>
      </c>
      <c r="D20171" s="4" t="s">
        <v>1767</v>
      </c>
      <c r="E20171" s="4" t="s">
        <v>158</v>
      </c>
      <c r="F20171" s="4" t="s">
        <v>229</v>
      </c>
      <c r="G20171" s="4" t="s">
        <v>61</v>
      </c>
      <c r="H20171" s="4" t="s">
        <v>170</v>
      </c>
      <c r="I20171" s="4" t="s">
        <v>2094</v>
      </c>
      <c r="J20171" s="2" t="s">
        <v>72</v>
      </c>
      <c r="K20171" s="3">
        <v>44742</v>
      </c>
      <c r="L20171" s="3">
        <v>44742</v>
      </c>
      <c r="M20171" s="2"/>
    </row>
    <row r="20172" spans="1:13" x14ac:dyDescent="0.25">
      <c r="A20172" s="2">
        <v>2022</v>
      </c>
      <c r="B20172" s="3">
        <v>44562</v>
      </c>
      <c r="C20172" s="3">
        <v>44742</v>
      </c>
      <c r="D20172" s="4" t="s">
        <v>311</v>
      </c>
      <c r="E20172" s="4" t="s">
        <v>158</v>
      </c>
      <c r="F20172" s="4" t="s">
        <v>7308</v>
      </c>
      <c r="G20172" s="4" t="s">
        <v>61</v>
      </c>
      <c r="H20172" s="4" t="s">
        <v>247</v>
      </c>
      <c r="I20172" s="4" t="s">
        <v>140</v>
      </c>
      <c r="J20172" s="2" t="s">
        <v>72</v>
      </c>
      <c r="K20172" s="3">
        <v>44742</v>
      </c>
      <c r="L20172" s="3">
        <v>44742</v>
      </c>
      <c r="M20172" s="2"/>
    </row>
    <row r="20173" spans="1:13" x14ac:dyDescent="0.25">
      <c r="A20173" s="2">
        <v>2022</v>
      </c>
      <c r="B20173" s="3">
        <v>44562</v>
      </c>
      <c r="C20173" s="3">
        <v>44742</v>
      </c>
      <c r="D20173" s="4" t="s">
        <v>2244</v>
      </c>
      <c r="E20173" s="4" t="s">
        <v>846</v>
      </c>
      <c r="F20173" s="4" t="s">
        <v>234</v>
      </c>
      <c r="G20173" s="4" t="s">
        <v>61</v>
      </c>
      <c r="H20173" s="4" t="s">
        <v>170</v>
      </c>
      <c r="I20173" s="4" t="s">
        <v>252</v>
      </c>
      <c r="J20173" s="2" t="s">
        <v>72</v>
      </c>
      <c r="K20173" s="3">
        <v>44742</v>
      </c>
      <c r="L20173" s="3">
        <v>44742</v>
      </c>
      <c r="M20173" s="2"/>
    </row>
    <row r="20174" spans="1:13" x14ac:dyDescent="0.25">
      <c r="A20174" s="2">
        <v>2022</v>
      </c>
      <c r="B20174" s="3">
        <v>44562</v>
      </c>
      <c r="C20174" s="3">
        <v>44742</v>
      </c>
      <c r="D20174" s="4" t="s">
        <v>430</v>
      </c>
      <c r="E20174" s="4" t="s">
        <v>158</v>
      </c>
      <c r="F20174" s="4" t="s">
        <v>107</v>
      </c>
      <c r="G20174" s="4" t="s">
        <v>61</v>
      </c>
      <c r="H20174" s="4" t="s">
        <v>91</v>
      </c>
      <c r="I20174" s="4" t="s">
        <v>295</v>
      </c>
      <c r="J20174" s="2" t="s">
        <v>72</v>
      </c>
      <c r="K20174" s="3">
        <v>44742</v>
      </c>
      <c r="L20174" s="3">
        <v>44742</v>
      </c>
      <c r="M20174" s="2"/>
    </row>
    <row r="20175" spans="1:13" x14ac:dyDescent="0.25">
      <c r="A20175" s="2">
        <v>2022</v>
      </c>
      <c r="B20175" s="3">
        <v>44562</v>
      </c>
      <c r="C20175" s="3">
        <v>44742</v>
      </c>
      <c r="D20175" s="4" t="s">
        <v>7309</v>
      </c>
      <c r="E20175" s="4" t="s">
        <v>158</v>
      </c>
      <c r="F20175" s="4" t="s">
        <v>107</v>
      </c>
      <c r="G20175" s="4" t="s">
        <v>61</v>
      </c>
      <c r="H20175" s="4" t="s">
        <v>179</v>
      </c>
      <c r="I20175" s="4" t="s">
        <v>482</v>
      </c>
      <c r="J20175" s="2" t="s">
        <v>72</v>
      </c>
      <c r="K20175" s="3">
        <v>44742</v>
      </c>
      <c r="L20175" s="3">
        <v>44742</v>
      </c>
      <c r="M20175" s="2"/>
    </row>
    <row r="20176" spans="1:13" x14ac:dyDescent="0.25">
      <c r="A20176" s="2">
        <v>2022</v>
      </c>
      <c r="B20176" s="3">
        <v>44562</v>
      </c>
      <c r="C20176" s="3">
        <v>44742</v>
      </c>
      <c r="D20176" s="4" t="s">
        <v>7310</v>
      </c>
      <c r="E20176" s="4" t="s">
        <v>158</v>
      </c>
      <c r="F20176" s="4" t="s">
        <v>2733</v>
      </c>
      <c r="G20176" s="4" t="s">
        <v>61</v>
      </c>
      <c r="H20176" s="4" t="s">
        <v>95</v>
      </c>
      <c r="I20176" s="4" t="s">
        <v>857</v>
      </c>
      <c r="J20176" s="2" t="s">
        <v>72</v>
      </c>
      <c r="K20176" s="3">
        <v>44742</v>
      </c>
      <c r="L20176" s="3">
        <v>44742</v>
      </c>
      <c r="M20176" s="2"/>
    </row>
    <row r="20177" spans="1:13" x14ac:dyDescent="0.25">
      <c r="A20177" s="2">
        <v>2022</v>
      </c>
      <c r="B20177" s="3">
        <v>44562</v>
      </c>
      <c r="C20177" s="3">
        <v>44742</v>
      </c>
      <c r="D20177" s="4" t="s">
        <v>1321</v>
      </c>
      <c r="E20177" s="4" t="s">
        <v>158</v>
      </c>
      <c r="F20177" s="4" t="s">
        <v>2733</v>
      </c>
      <c r="G20177" s="4" t="s">
        <v>61</v>
      </c>
      <c r="H20177" s="4" t="s">
        <v>182</v>
      </c>
      <c r="I20177" s="4" t="s">
        <v>105</v>
      </c>
      <c r="J20177" s="2" t="s">
        <v>72</v>
      </c>
      <c r="K20177" s="3">
        <v>44742</v>
      </c>
      <c r="L20177" s="3">
        <v>44742</v>
      </c>
      <c r="M20177" s="2"/>
    </row>
    <row r="20178" spans="1:13" x14ac:dyDescent="0.25">
      <c r="A20178" s="2">
        <v>2022</v>
      </c>
      <c r="B20178" s="3">
        <v>44562</v>
      </c>
      <c r="C20178" s="3">
        <v>44742</v>
      </c>
      <c r="D20178" s="4" t="s">
        <v>7311</v>
      </c>
      <c r="E20178" s="4" t="s">
        <v>846</v>
      </c>
      <c r="F20178" s="4" t="s">
        <v>7312</v>
      </c>
      <c r="G20178" s="4" t="s">
        <v>61</v>
      </c>
      <c r="H20178" s="4" t="s">
        <v>176</v>
      </c>
      <c r="I20178" s="4" t="s">
        <v>316</v>
      </c>
      <c r="J20178" s="2" t="s">
        <v>72</v>
      </c>
      <c r="K20178" s="3">
        <v>44742</v>
      </c>
      <c r="L20178" s="3">
        <v>44742</v>
      </c>
      <c r="M20178" s="2"/>
    </row>
    <row r="20179" spans="1:13" x14ac:dyDescent="0.25">
      <c r="A20179" s="2">
        <v>2022</v>
      </c>
      <c r="B20179" s="3">
        <v>44562</v>
      </c>
      <c r="C20179" s="3">
        <v>44742</v>
      </c>
      <c r="D20179" s="4" t="s">
        <v>305</v>
      </c>
      <c r="E20179" s="4" t="s">
        <v>158</v>
      </c>
      <c r="F20179" s="4" t="s">
        <v>2733</v>
      </c>
      <c r="G20179" s="4" t="s">
        <v>61</v>
      </c>
      <c r="H20179" s="4" t="s">
        <v>247</v>
      </c>
      <c r="I20179" s="4" t="s">
        <v>140</v>
      </c>
      <c r="J20179" s="2" t="s">
        <v>72</v>
      </c>
      <c r="K20179" s="3">
        <v>44742</v>
      </c>
      <c r="L20179" s="3">
        <v>44742</v>
      </c>
      <c r="M20179" s="2"/>
    </row>
    <row r="20180" spans="1:13" x14ac:dyDescent="0.25">
      <c r="A20180" s="2">
        <v>2022</v>
      </c>
      <c r="B20180" s="3">
        <v>44562</v>
      </c>
      <c r="C20180" s="3">
        <v>44742</v>
      </c>
      <c r="D20180" s="4" t="s">
        <v>6589</v>
      </c>
      <c r="E20180" s="4" t="s">
        <v>158</v>
      </c>
      <c r="F20180" s="4" t="s">
        <v>4395</v>
      </c>
      <c r="G20180" s="4" t="s">
        <v>61</v>
      </c>
      <c r="H20180" s="4" t="s">
        <v>241</v>
      </c>
      <c r="I20180" s="4" t="s">
        <v>140</v>
      </c>
      <c r="J20180" s="2" t="s">
        <v>72</v>
      </c>
      <c r="K20180" s="3">
        <v>44742</v>
      </c>
      <c r="L20180" s="3">
        <v>44742</v>
      </c>
      <c r="M20180" s="2"/>
    </row>
    <row r="20181" spans="1:13" x14ac:dyDescent="0.25">
      <c r="A20181" s="2">
        <v>2022</v>
      </c>
      <c r="B20181" s="3">
        <v>44562</v>
      </c>
      <c r="C20181" s="3">
        <v>44742</v>
      </c>
      <c r="D20181" s="4" t="s">
        <v>589</v>
      </c>
      <c r="E20181" s="4" t="s">
        <v>158</v>
      </c>
      <c r="F20181" s="4" t="s">
        <v>422</v>
      </c>
      <c r="G20181" s="4" t="s">
        <v>61</v>
      </c>
      <c r="H20181" s="4" t="s">
        <v>77</v>
      </c>
      <c r="I20181" s="4" t="s">
        <v>140</v>
      </c>
      <c r="J20181" s="2" t="s">
        <v>72</v>
      </c>
      <c r="K20181" s="3">
        <v>44742</v>
      </c>
      <c r="L20181" s="3">
        <v>44742</v>
      </c>
      <c r="M20181" s="2"/>
    </row>
    <row r="20182" spans="1:13" x14ac:dyDescent="0.25">
      <c r="A20182" s="2">
        <v>2022</v>
      </c>
      <c r="B20182" s="3">
        <v>44562</v>
      </c>
      <c r="C20182" s="3">
        <v>44742</v>
      </c>
      <c r="D20182" s="4" t="s">
        <v>7313</v>
      </c>
      <c r="E20182" s="4" t="s">
        <v>158</v>
      </c>
      <c r="F20182" s="4" t="s">
        <v>422</v>
      </c>
      <c r="G20182" s="4" t="s">
        <v>61</v>
      </c>
      <c r="H20182" s="4" t="s">
        <v>423</v>
      </c>
      <c r="I20182" s="4" t="s">
        <v>140</v>
      </c>
      <c r="J20182" s="2" t="s">
        <v>72</v>
      </c>
      <c r="K20182" s="3">
        <v>44742</v>
      </c>
      <c r="L20182" s="3">
        <v>44742</v>
      </c>
      <c r="M20182" s="2"/>
    </row>
    <row r="20183" spans="1:13" x14ac:dyDescent="0.25">
      <c r="A20183" s="2">
        <v>2022</v>
      </c>
      <c r="B20183" s="3">
        <v>44562</v>
      </c>
      <c r="C20183" s="3">
        <v>44742</v>
      </c>
      <c r="D20183" s="4" t="s">
        <v>1253</v>
      </c>
      <c r="E20183" s="4" t="s">
        <v>7292</v>
      </c>
      <c r="F20183" s="4" t="s">
        <v>3687</v>
      </c>
      <c r="G20183" s="4" t="s">
        <v>61</v>
      </c>
      <c r="H20183" s="4" t="s">
        <v>1015</v>
      </c>
      <c r="I20183" s="4" t="s">
        <v>78</v>
      </c>
      <c r="J20183" s="2" t="s">
        <v>72</v>
      </c>
      <c r="K20183" s="3">
        <v>44742</v>
      </c>
      <c r="L20183" s="3">
        <v>44742</v>
      </c>
      <c r="M20183" s="2"/>
    </row>
    <row r="20184" spans="1:13" x14ac:dyDescent="0.25">
      <c r="A20184" s="2">
        <v>2022</v>
      </c>
      <c r="B20184" s="3">
        <v>44562</v>
      </c>
      <c r="C20184" s="3">
        <v>44742</v>
      </c>
      <c r="D20184" s="4" t="s">
        <v>7314</v>
      </c>
      <c r="E20184" s="4" t="s">
        <v>158</v>
      </c>
      <c r="F20184" s="4" t="s">
        <v>240</v>
      </c>
      <c r="G20184" s="4" t="s">
        <v>61</v>
      </c>
      <c r="H20184" s="4" t="s">
        <v>391</v>
      </c>
      <c r="I20184" s="4" t="s">
        <v>1327</v>
      </c>
      <c r="J20184" s="2" t="s">
        <v>72</v>
      </c>
      <c r="K20184" s="3">
        <v>44742</v>
      </c>
      <c r="L20184" s="3">
        <v>44742</v>
      </c>
      <c r="M20184" s="2"/>
    </row>
    <row r="20185" spans="1:13" x14ac:dyDescent="0.25">
      <c r="A20185" s="2">
        <v>2022</v>
      </c>
      <c r="B20185" s="3">
        <v>44562</v>
      </c>
      <c r="C20185" s="3">
        <v>44742</v>
      </c>
      <c r="D20185" s="4" t="s">
        <v>679</v>
      </c>
      <c r="E20185" s="4" t="s">
        <v>158</v>
      </c>
      <c r="F20185" s="4" t="s">
        <v>240</v>
      </c>
      <c r="G20185" s="4" t="s">
        <v>61</v>
      </c>
      <c r="H20185" s="4" t="s">
        <v>1019</v>
      </c>
      <c r="I20185" s="4" t="s">
        <v>220</v>
      </c>
      <c r="J20185" s="2" t="s">
        <v>72</v>
      </c>
      <c r="K20185" s="3">
        <v>44742</v>
      </c>
      <c r="L20185" s="3">
        <v>44742</v>
      </c>
      <c r="M20185" s="2"/>
    </row>
    <row r="20186" spans="1:13" x14ac:dyDescent="0.25">
      <c r="A20186" s="2">
        <v>2022</v>
      </c>
      <c r="B20186" s="3">
        <v>44562</v>
      </c>
      <c r="C20186" s="3">
        <v>44742</v>
      </c>
      <c r="D20186" s="4" t="s">
        <v>7315</v>
      </c>
      <c r="E20186" s="4" t="s">
        <v>158</v>
      </c>
      <c r="F20186" s="4" t="s">
        <v>240</v>
      </c>
      <c r="G20186" s="4" t="s">
        <v>61</v>
      </c>
      <c r="H20186" s="4" t="s">
        <v>99</v>
      </c>
      <c r="I20186" s="4" t="s">
        <v>1043</v>
      </c>
      <c r="J20186" s="2" t="s">
        <v>72</v>
      </c>
      <c r="K20186" s="3">
        <v>44742</v>
      </c>
      <c r="L20186" s="3">
        <v>44742</v>
      </c>
      <c r="M20186" s="2"/>
    </row>
    <row r="20187" spans="1:13" x14ac:dyDescent="0.25">
      <c r="A20187" s="2">
        <v>2022</v>
      </c>
      <c r="B20187" s="3">
        <v>44562</v>
      </c>
      <c r="C20187" s="3">
        <v>44742</v>
      </c>
      <c r="D20187" s="4" t="s">
        <v>7316</v>
      </c>
      <c r="E20187" s="4" t="s">
        <v>158</v>
      </c>
      <c r="F20187" s="4" t="s">
        <v>240</v>
      </c>
      <c r="G20187" s="4" t="s">
        <v>61</v>
      </c>
      <c r="H20187" s="4" t="s">
        <v>91</v>
      </c>
      <c r="I20187" s="4" t="s">
        <v>145</v>
      </c>
      <c r="J20187" s="2" t="s">
        <v>72</v>
      </c>
      <c r="K20187" s="3">
        <v>44742</v>
      </c>
      <c r="L20187" s="3">
        <v>44742</v>
      </c>
      <c r="M20187" s="2"/>
    </row>
    <row r="20188" spans="1:13" x14ac:dyDescent="0.25">
      <c r="A20188" s="2">
        <v>2022</v>
      </c>
      <c r="B20188" s="3">
        <v>44562</v>
      </c>
      <c r="C20188" s="3">
        <v>44742</v>
      </c>
      <c r="D20188" s="4" t="s">
        <v>4692</v>
      </c>
      <c r="E20188" s="4" t="s">
        <v>846</v>
      </c>
      <c r="F20188" s="4" t="s">
        <v>240</v>
      </c>
      <c r="G20188" s="4" t="s">
        <v>61</v>
      </c>
      <c r="H20188" s="4" t="s">
        <v>170</v>
      </c>
      <c r="I20188" s="4" t="s">
        <v>729</v>
      </c>
      <c r="J20188" s="2" t="s">
        <v>72</v>
      </c>
      <c r="K20188" s="3">
        <v>44742</v>
      </c>
      <c r="L20188" s="3">
        <v>44742</v>
      </c>
      <c r="M20188" s="2"/>
    </row>
    <row r="20189" spans="1:13" x14ac:dyDescent="0.25">
      <c r="A20189" s="2">
        <v>2022</v>
      </c>
      <c r="B20189" s="3">
        <v>44562</v>
      </c>
      <c r="C20189" s="3">
        <v>44742</v>
      </c>
      <c r="D20189" s="4" t="s">
        <v>527</v>
      </c>
      <c r="E20189" s="4" t="s">
        <v>158</v>
      </c>
      <c r="F20189" s="4" t="s">
        <v>115</v>
      </c>
      <c r="G20189" s="4" t="s">
        <v>61</v>
      </c>
      <c r="H20189" s="4" t="s">
        <v>1114</v>
      </c>
      <c r="I20189" s="4" t="s">
        <v>78</v>
      </c>
      <c r="J20189" s="2" t="s">
        <v>72</v>
      </c>
      <c r="K20189" s="3">
        <v>44742</v>
      </c>
      <c r="L20189" s="3">
        <v>44742</v>
      </c>
      <c r="M20189" s="2"/>
    </row>
    <row r="20190" spans="1:13" x14ac:dyDescent="0.25">
      <c r="A20190" s="2">
        <v>2022</v>
      </c>
      <c r="B20190" s="3">
        <v>44562</v>
      </c>
      <c r="C20190" s="3">
        <v>44742</v>
      </c>
      <c r="D20190" s="4" t="s">
        <v>225</v>
      </c>
      <c r="E20190" s="4" t="s">
        <v>158</v>
      </c>
      <c r="F20190" s="4" t="s">
        <v>115</v>
      </c>
      <c r="G20190" s="4" t="s">
        <v>61</v>
      </c>
      <c r="H20190" s="4" t="s">
        <v>214</v>
      </c>
      <c r="I20190" s="4" t="s">
        <v>140</v>
      </c>
      <c r="J20190" s="2" t="s">
        <v>72</v>
      </c>
      <c r="K20190" s="3">
        <v>44742</v>
      </c>
      <c r="L20190" s="3">
        <v>44742</v>
      </c>
      <c r="M20190" s="2"/>
    </row>
    <row r="20191" spans="1:13" x14ac:dyDescent="0.25">
      <c r="A20191" s="2">
        <v>2022</v>
      </c>
      <c r="B20191" s="3">
        <v>44562</v>
      </c>
      <c r="C20191" s="3">
        <v>44742</v>
      </c>
      <c r="D20191" s="4" t="s">
        <v>1642</v>
      </c>
      <c r="E20191" s="4" t="s">
        <v>158</v>
      </c>
      <c r="F20191" s="4" t="s">
        <v>115</v>
      </c>
      <c r="G20191" s="4" t="s">
        <v>61</v>
      </c>
      <c r="H20191" s="4" t="s">
        <v>95</v>
      </c>
      <c r="I20191" s="4" t="s">
        <v>78</v>
      </c>
      <c r="J20191" s="2" t="s">
        <v>72</v>
      </c>
      <c r="K20191" s="3">
        <v>44742</v>
      </c>
      <c r="L20191" s="3">
        <v>44742</v>
      </c>
      <c r="M20191" s="2"/>
    </row>
    <row r="20192" spans="1:13" x14ac:dyDescent="0.25">
      <c r="A20192" s="2">
        <v>2022</v>
      </c>
      <c r="B20192" s="3">
        <v>44562</v>
      </c>
      <c r="C20192" s="3">
        <v>44742</v>
      </c>
      <c r="D20192" s="4" t="s">
        <v>1010</v>
      </c>
      <c r="E20192" s="4" t="s">
        <v>158</v>
      </c>
      <c r="F20192" s="4" t="s">
        <v>115</v>
      </c>
      <c r="G20192" s="4" t="s">
        <v>61</v>
      </c>
      <c r="H20192" s="4" t="s">
        <v>583</v>
      </c>
      <c r="I20192" s="4" t="s">
        <v>5698</v>
      </c>
      <c r="J20192" s="2" t="s">
        <v>72</v>
      </c>
      <c r="K20192" s="3">
        <v>44742</v>
      </c>
      <c r="L20192" s="3">
        <v>44742</v>
      </c>
      <c r="M20192" s="2"/>
    </row>
    <row r="20193" spans="1:13" x14ac:dyDescent="0.25">
      <c r="A20193" s="2">
        <v>2022</v>
      </c>
      <c r="B20193" s="3">
        <v>44562</v>
      </c>
      <c r="C20193" s="3">
        <v>44742</v>
      </c>
      <c r="D20193" s="4" t="s">
        <v>2467</v>
      </c>
      <c r="E20193" s="4" t="s">
        <v>158</v>
      </c>
      <c r="F20193" s="4" t="s">
        <v>115</v>
      </c>
      <c r="G20193" s="4" t="s">
        <v>61</v>
      </c>
      <c r="H20193" s="4" t="s">
        <v>241</v>
      </c>
      <c r="I20193" s="4" t="s">
        <v>820</v>
      </c>
      <c r="J20193" s="2" t="s">
        <v>72</v>
      </c>
      <c r="K20193" s="3">
        <v>44742</v>
      </c>
      <c r="L20193" s="3">
        <v>44742</v>
      </c>
      <c r="M20193" s="2"/>
    </row>
    <row r="20194" spans="1:13" x14ac:dyDescent="0.25">
      <c r="A20194" s="2">
        <v>2022</v>
      </c>
      <c r="B20194" s="3">
        <v>44562</v>
      </c>
      <c r="C20194" s="3">
        <v>44742</v>
      </c>
      <c r="D20194" s="4" t="s">
        <v>7317</v>
      </c>
      <c r="E20194" s="4" t="s">
        <v>158</v>
      </c>
      <c r="F20194" s="4" t="s">
        <v>115</v>
      </c>
      <c r="G20194" s="4" t="s">
        <v>61</v>
      </c>
      <c r="H20194" s="4" t="s">
        <v>247</v>
      </c>
      <c r="I20194" s="4" t="s">
        <v>140</v>
      </c>
      <c r="J20194" s="2" t="s">
        <v>72</v>
      </c>
      <c r="K20194" s="3">
        <v>44742</v>
      </c>
      <c r="L20194" s="3">
        <v>44742</v>
      </c>
      <c r="M20194" s="2"/>
    </row>
    <row r="20195" spans="1:13" x14ac:dyDescent="0.25">
      <c r="A20195" s="2">
        <v>2022</v>
      </c>
      <c r="B20195" s="3">
        <v>44562</v>
      </c>
      <c r="C20195" s="3">
        <v>44742</v>
      </c>
      <c r="D20195" s="4" t="s">
        <v>3650</v>
      </c>
      <c r="E20195" s="4" t="s">
        <v>158</v>
      </c>
      <c r="F20195" s="4" t="s">
        <v>115</v>
      </c>
      <c r="G20195" s="4" t="s">
        <v>61</v>
      </c>
      <c r="H20195" s="4" t="s">
        <v>358</v>
      </c>
      <c r="I20195" s="4" t="s">
        <v>140</v>
      </c>
      <c r="J20195" s="2" t="s">
        <v>72</v>
      </c>
      <c r="K20195" s="3">
        <v>44742</v>
      </c>
      <c r="L20195" s="3">
        <v>44742</v>
      </c>
      <c r="M20195" s="2"/>
    </row>
    <row r="20196" spans="1:13" x14ac:dyDescent="0.25">
      <c r="A20196" s="2">
        <v>2022</v>
      </c>
      <c r="B20196" s="3">
        <v>44562</v>
      </c>
      <c r="C20196" s="3">
        <v>44742</v>
      </c>
      <c r="D20196" s="4" t="s">
        <v>4318</v>
      </c>
      <c r="E20196" s="4" t="s">
        <v>846</v>
      </c>
      <c r="F20196" s="4" t="s">
        <v>115</v>
      </c>
      <c r="G20196" s="4" t="s">
        <v>61</v>
      </c>
      <c r="H20196" s="4" t="s">
        <v>217</v>
      </c>
      <c r="I20196" s="4" t="s">
        <v>220</v>
      </c>
      <c r="J20196" s="2" t="s">
        <v>72</v>
      </c>
      <c r="K20196" s="3">
        <v>44742</v>
      </c>
      <c r="L20196" s="3">
        <v>44742</v>
      </c>
      <c r="M20196" s="2"/>
    </row>
    <row r="20197" spans="1:13" x14ac:dyDescent="0.25">
      <c r="A20197" s="2">
        <v>2022</v>
      </c>
      <c r="B20197" s="3">
        <v>44562</v>
      </c>
      <c r="C20197" s="3">
        <v>44742</v>
      </c>
      <c r="D20197" s="4" t="s">
        <v>660</v>
      </c>
      <c r="E20197" s="4" t="s">
        <v>846</v>
      </c>
      <c r="F20197" s="4" t="s">
        <v>115</v>
      </c>
      <c r="G20197" s="4" t="s">
        <v>61</v>
      </c>
      <c r="H20197" s="4" t="s">
        <v>176</v>
      </c>
      <c r="I20197" s="4" t="s">
        <v>284</v>
      </c>
      <c r="J20197" s="2" t="s">
        <v>72</v>
      </c>
      <c r="K20197" s="3">
        <v>44742</v>
      </c>
      <c r="L20197" s="3">
        <v>44742</v>
      </c>
      <c r="M20197" s="2"/>
    </row>
    <row r="20198" spans="1:13" x14ac:dyDescent="0.25">
      <c r="A20198" s="2">
        <v>2022</v>
      </c>
      <c r="B20198" s="3">
        <v>44562</v>
      </c>
      <c r="C20198" s="3">
        <v>44742</v>
      </c>
      <c r="D20198" s="4" t="s">
        <v>903</v>
      </c>
      <c r="E20198" s="4" t="s">
        <v>846</v>
      </c>
      <c r="F20198" s="4" t="s">
        <v>248</v>
      </c>
      <c r="G20198" s="4" t="s">
        <v>61</v>
      </c>
      <c r="H20198" s="4" t="s">
        <v>385</v>
      </c>
      <c r="I20198" s="4" t="s">
        <v>171</v>
      </c>
      <c r="J20198" s="2" t="s">
        <v>72</v>
      </c>
      <c r="K20198" s="3">
        <v>44742</v>
      </c>
      <c r="L20198" s="3">
        <v>44742</v>
      </c>
      <c r="M20198" s="2"/>
    </row>
    <row r="20199" spans="1:13" x14ac:dyDescent="0.25">
      <c r="A20199" s="2">
        <v>2022</v>
      </c>
      <c r="B20199" s="3">
        <v>44562</v>
      </c>
      <c r="C20199" s="3">
        <v>44742</v>
      </c>
      <c r="D20199" s="4" t="s">
        <v>4451</v>
      </c>
      <c r="E20199" s="4" t="s">
        <v>158</v>
      </c>
      <c r="F20199" s="4" t="s">
        <v>246</v>
      </c>
      <c r="G20199" s="4" t="s">
        <v>61</v>
      </c>
      <c r="H20199" s="4" t="s">
        <v>95</v>
      </c>
      <c r="I20199" s="4" t="s">
        <v>78</v>
      </c>
      <c r="J20199" s="2" t="s">
        <v>72</v>
      </c>
      <c r="K20199" s="3">
        <v>44742</v>
      </c>
      <c r="L20199" s="3">
        <v>44742</v>
      </c>
      <c r="M20199" s="2"/>
    </row>
    <row r="20200" spans="1:13" x14ac:dyDescent="0.25">
      <c r="A20200" s="2">
        <v>2022</v>
      </c>
      <c r="B20200" s="3">
        <v>44562</v>
      </c>
      <c r="C20200" s="3">
        <v>44742</v>
      </c>
      <c r="D20200" s="4" t="s">
        <v>267</v>
      </c>
      <c r="E20200" s="4" t="s">
        <v>846</v>
      </c>
      <c r="F20200" s="4" t="s">
        <v>246</v>
      </c>
      <c r="G20200" s="4" t="s">
        <v>61</v>
      </c>
      <c r="H20200" s="4" t="s">
        <v>77</v>
      </c>
      <c r="I20200" s="4" t="s">
        <v>496</v>
      </c>
      <c r="J20200" s="2" t="s">
        <v>72</v>
      </c>
      <c r="K20200" s="3">
        <v>44742</v>
      </c>
      <c r="L20200" s="3">
        <v>44742</v>
      </c>
      <c r="M20200" s="2"/>
    </row>
    <row r="20201" spans="1:13" x14ac:dyDescent="0.25">
      <c r="A20201" s="2">
        <v>2022</v>
      </c>
      <c r="B20201" s="3">
        <v>44562</v>
      </c>
      <c r="C20201" s="3">
        <v>44742</v>
      </c>
      <c r="D20201" s="4" t="s">
        <v>613</v>
      </c>
      <c r="E20201" s="4" t="s">
        <v>3216</v>
      </c>
      <c r="F20201" s="4" t="s">
        <v>248</v>
      </c>
      <c r="G20201" s="4" t="s">
        <v>61</v>
      </c>
      <c r="H20201" s="4" t="s">
        <v>121</v>
      </c>
      <c r="I20201" s="4" t="s">
        <v>140</v>
      </c>
      <c r="J20201" s="2" t="s">
        <v>72</v>
      </c>
      <c r="K20201" s="3">
        <v>44742</v>
      </c>
      <c r="L20201" s="3">
        <v>44742</v>
      </c>
      <c r="M20201" s="2"/>
    </row>
    <row r="20202" spans="1:13" x14ac:dyDescent="0.25">
      <c r="A20202" s="2">
        <v>2022</v>
      </c>
      <c r="B20202" s="3">
        <v>44562</v>
      </c>
      <c r="C20202" s="3">
        <v>44742</v>
      </c>
      <c r="D20202" s="4" t="s">
        <v>2017</v>
      </c>
      <c r="E20202" s="4" t="s">
        <v>158</v>
      </c>
      <c r="F20202" s="4" t="s">
        <v>248</v>
      </c>
      <c r="G20202" s="4" t="s">
        <v>61</v>
      </c>
      <c r="H20202" s="4" t="s">
        <v>77</v>
      </c>
      <c r="I20202" s="4" t="s">
        <v>78</v>
      </c>
      <c r="J20202" s="2" t="s">
        <v>72</v>
      </c>
      <c r="K20202" s="3">
        <v>44742</v>
      </c>
      <c r="L20202" s="3">
        <v>44742</v>
      </c>
      <c r="M20202" s="2"/>
    </row>
    <row r="20203" spans="1:13" x14ac:dyDescent="0.25">
      <c r="A20203" s="2">
        <v>2022</v>
      </c>
      <c r="B20203" s="3">
        <v>44562</v>
      </c>
      <c r="C20203" s="3">
        <v>44742</v>
      </c>
      <c r="D20203" s="4" t="s">
        <v>296</v>
      </c>
      <c r="E20203" s="4" t="s">
        <v>158</v>
      </c>
      <c r="F20203" s="4" t="s">
        <v>248</v>
      </c>
      <c r="G20203" s="4" t="s">
        <v>61</v>
      </c>
      <c r="H20203" s="4" t="s">
        <v>91</v>
      </c>
      <c r="I20203" s="4" t="s">
        <v>2335</v>
      </c>
      <c r="J20203" s="2" t="s">
        <v>72</v>
      </c>
      <c r="K20203" s="3">
        <v>44742</v>
      </c>
      <c r="L20203" s="3">
        <v>44742</v>
      </c>
      <c r="M20203" s="2"/>
    </row>
    <row r="20204" spans="1:13" x14ac:dyDescent="0.25">
      <c r="A20204" s="2">
        <v>2022</v>
      </c>
      <c r="B20204" s="3">
        <v>44562</v>
      </c>
      <c r="C20204" s="3">
        <v>44742</v>
      </c>
      <c r="D20204" s="4" t="s">
        <v>257</v>
      </c>
      <c r="E20204" s="4" t="s">
        <v>158</v>
      </c>
      <c r="F20204" s="4" t="s">
        <v>246</v>
      </c>
      <c r="G20204" s="4" t="s">
        <v>61</v>
      </c>
      <c r="H20204" s="4" t="s">
        <v>95</v>
      </c>
      <c r="I20204" s="4" t="s">
        <v>193</v>
      </c>
      <c r="J20204" s="2" t="s">
        <v>72</v>
      </c>
      <c r="K20204" s="3">
        <v>44742</v>
      </c>
      <c r="L20204" s="3">
        <v>44742</v>
      </c>
      <c r="M20204" s="2"/>
    </row>
    <row r="20205" spans="1:13" x14ac:dyDescent="0.25">
      <c r="A20205" s="2">
        <v>2022</v>
      </c>
      <c r="B20205" s="3">
        <v>44562</v>
      </c>
      <c r="C20205" s="3">
        <v>44742</v>
      </c>
      <c r="D20205" s="4" t="s">
        <v>1118</v>
      </c>
      <c r="E20205" s="4" t="s">
        <v>846</v>
      </c>
      <c r="F20205" s="4" t="s">
        <v>246</v>
      </c>
      <c r="G20205" s="4" t="s">
        <v>61</v>
      </c>
      <c r="H20205" s="4" t="s">
        <v>255</v>
      </c>
      <c r="I20205" s="4" t="s">
        <v>1576</v>
      </c>
      <c r="J20205" s="2" t="s">
        <v>72</v>
      </c>
      <c r="K20205" s="3">
        <v>44742</v>
      </c>
      <c r="L20205" s="3">
        <v>44742</v>
      </c>
      <c r="M20205" s="2"/>
    </row>
    <row r="20206" spans="1:13" x14ac:dyDescent="0.25">
      <c r="A20206" s="2">
        <v>2022</v>
      </c>
      <c r="B20206" s="3">
        <v>44562</v>
      </c>
      <c r="C20206" s="3">
        <v>44742</v>
      </c>
      <c r="D20206" s="4" t="s">
        <v>3767</v>
      </c>
      <c r="E20206" s="4" t="s">
        <v>158</v>
      </c>
      <c r="F20206" s="4" t="s">
        <v>2749</v>
      </c>
      <c r="G20206" s="4" t="s">
        <v>61</v>
      </c>
      <c r="H20206" s="4" t="s">
        <v>95</v>
      </c>
      <c r="I20206" s="4" t="s">
        <v>124</v>
      </c>
      <c r="J20206" s="2" t="s">
        <v>72</v>
      </c>
      <c r="K20206" s="3">
        <v>44742</v>
      </c>
      <c r="L20206" s="3">
        <v>44742</v>
      </c>
      <c r="M20206" s="2"/>
    </row>
    <row r="20207" spans="1:13" x14ac:dyDescent="0.25">
      <c r="A20207" s="2">
        <v>2022</v>
      </c>
      <c r="B20207" s="3">
        <v>44562</v>
      </c>
      <c r="C20207" s="3">
        <v>44742</v>
      </c>
      <c r="D20207" s="4" t="s">
        <v>5429</v>
      </c>
      <c r="E20207" s="4" t="s">
        <v>158</v>
      </c>
      <c r="F20207" s="4" t="s">
        <v>2749</v>
      </c>
      <c r="G20207" s="4" t="s">
        <v>61</v>
      </c>
      <c r="H20207" s="4" t="s">
        <v>95</v>
      </c>
      <c r="I20207" s="4" t="s">
        <v>78</v>
      </c>
      <c r="J20207" s="2" t="s">
        <v>72</v>
      </c>
      <c r="K20207" s="3">
        <v>44742</v>
      </c>
      <c r="L20207" s="3">
        <v>44742</v>
      </c>
      <c r="M20207" s="2"/>
    </row>
    <row r="20208" spans="1:13" x14ac:dyDescent="0.25">
      <c r="A20208" s="2">
        <v>2022</v>
      </c>
      <c r="B20208" s="3">
        <v>44562</v>
      </c>
      <c r="C20208" s="3">
        <v>44742</v>
      </c>
      <c r="D20208" s="4" t="s">
        <v>7318</v>
      </c>
      <c r="E20208" s="4" t="s">
        <v>846</v>
      </c>
      <c r="F20208" s="4" t="s">
        <v>246</v>
      </c>
      <c r="G20208" s="4" t="s">
        <v>61</v>
      </c>
      <c r="H20208" s="4" t="s">
        <v>423</v>
      </c>
      <c r="I20208" s="4" t="s">
        <v>220</v>
      </c>
      <c r="J20208" s="2" t="s">
        <v>72</v>
      </c>
      <c r="K20208" s="3">
        <v>44742</v>
      </c>
      <c r="L20208" s="3">
        <v>44742</v>
      </c>
      <c r="M20208" s="2"/>
    </row>
    <row r="20209" spans="1:13" x14ac:dyDescent="0.25">
      <c r="A20209" s="2">
        <v>2022</v>
      </c>
      <c r="B20209" s="3">
        <v>44562</v>
      </c>
      <c r="C20209" s="3">
        <v>44742</v>
      </c>
      <c r="D20209" s="4" t="s">
        <v>7319</v>
      </c>
      <c r="E20209" s="4" t="s">
        <v>158</v>
      </c>
      <c r="F20209" s="4" t="s">
        <v>246</v>
      </c>
      <c r="G20209" s="4" t="s">
        <v>61</v>
      </c>
      <c r="H20209" s="4" t="s">
        <v>95</v>
      </c>
      <c r="I20209" s="4" t="s">
        <v>78</v>
      </c>
      <c r="J20209" s="2" t="s">
        <v>72</v>
      </c>
      <c r="K20209" s="3">
        <v>44742</v>
      </c>
      <c r="L20209" s="3">
        <v>44742</v>
      </c>
      <c r="M20209" s="2"/>
    </row>
    <row r="20210" spans="1:13" x14ac:dyDescent="0.25">
      <c r="A20210" s="2">
        <v>2022</v>
      </c>
      <c r="B20210" s="3">
        <v>44562</v>
      </c>
      <c r="C20210" s="3">
        <v>44742</v>
      </c>
      <c r="D20210" s="4" t="s">
        <v>377</v>
      </c>
      <c r="E20210" s="4" t="s">
        <v>158</v>
      </c>
      <c r="F20210" s="4" t="s">
        <v>248</v>
      </c>
      <c r="G20210" s="4" t="s">
        <v>61</v>
      </c>
      <c r="H20210" s="4" t="s">
        <v>77</v>
      </c>
      <c r="I20210" s="4" t="s">
        <v>140</v>
      </c>
      <c r="J20210" s="2" t="s">
        <v>72</v>
      </c>
      <c r="K20210" s="3">
        <v>44742</v>
      </c>
      <c r="L20210" s="3">
        <v>44742</v>
      </c>
      <c r="M20210" s="2"/>
    </row>
    <row r="20211" spans="1:13" x14ac:dyDescent="0.25">
      <c r="A20211" s="2">
        <v>2022</v>
      </c>
      <c r="B20211" s="3">
        <v>44562</v>
      </c>
      <c r="C20211" s="3">
        <v>44742</v>
      </c>
      <c r="D20211" s="4" t="s">
        <v>190</v>
      </c>
      <c r="E20211" s="4" t="s">
        <v>158</v>
      </c>
      <c r="F20211" s="4" t="s">
        <v>246</v>
      </c>
      <c r="G20211" s="4" t="s">
        <v>61</v>
      </c>
      <c r="H20211" s="4" t="s">
        <v>95</v>
      </c>
      <c r="I20211" s="4" t="s">
        <v>266</v>
      </c>
      <c r="J20211" s="2" t="s">
        <v>72</v>
      </c>
      <c r="K20211" s="3">
        <v>44742</v>
      </c>
      <c r="L20211" s="3">
        <v>44742</v>
      </c>
      <c r="M20211" s="2"/>
    </row>
    <row r="20212" spans="1:13" x14ac:dyDescent="0.25">
      <c r="A20212" s="2">
        <v>2022</v>
      </c>
      <c r="B20212" s="3">
        <v>44562</v>
      </c>
      <c r="C20212" s="3">
        <v>44742</v>
      </c>
      <c r="D20212" s="4" t="s">
        <v>1667</v>
      </c>
      <c r="E20212" s="4" t="s">
        <v>158</v>
      </c>
      <c r="F20212" s="4" t="s">
        <v>248</v>
      </c>
      <c r="G20212" s="4" t="s">
        <v>61</v>
      </c>
      <c r="H20212" s="4" t="s">
        <v>77</v>
      </c>
      <c r="I20212" s="4" t="s">
        <v>140</v>
      </c>
      <c r="J20212" s="2" t="s">
        <v>72</v>
      </c>
      <c r="K20212" s="3">
        <v>44742</v>
      </c>
      <c r="L20212" s="3">
        <v>44742</v>
      </c>
      <c r="M20212" s="2"/>
    </row>
    <row r="20213" spans="1:13" x14ac:dyDescent="0.25">
      <c r="A20213" s="2">
        <v>2022</v>
      </c>
      <c r="B20213" s="3">
        <v>44562</v>
      </c>
      <c r="C20213" s="3">
        <v>44742</v>
      </c>
      <c r="D20213" s="4" t="s">
        <v>3025</v>
      </c>
      <c r="E20213" s="4" t="s">
        <v>846</v>
      </c>
      <c r="F20213" s="4" t="s">
        <v>246</v>
      </c>
      <c r="G20213" s="4" t="s">
        <v>61</v>
      </c>
      <c r="H20213" s="4" t="s">
        <v>201</v>
      </c>
      <c r="I20213" s="4" t="s">
        <v>3241</v>
      </c>
      <c r="J20213" s="2" t="s">
        <v>72</v>
      </c>
      <c r="K20213" s="3">
        <v>44742</v>
      </c>
      <c r="L20213" s="3">
        <v>44742</v>
      </c>
      <c r="M20213" s="2"/>
    </row>
    <row r="20214" spans="1:13" x14ac:dyDescent="0.25">
      <c r="A20214" s="2">
        <v>2022</v>
      </c>
      <c r="B20214" s="3">
        <v>44562</v>
      </c>
      <c r="C20214" s="3">
        <v>44742</v>
      </c>
      <c r="D20214" s="4" t="s">
        <v>1184</v>
      </c>
      <c r="E20214" s="4" t="s">
        <v>158</v>
      </c>
      <c r="F20214" s="4" t="s">
        <v>246</v>
      </c>
      <c r="G20214" s="4" t="s">
        <v>61</v>
      </c>
      <c r="H20214" s="4" t="s">
        <v>95</v>
      </c>
      <c r="I20214" s="4" t="s">
        <v>124</v>
      </c>
      <c r="J20214" s="2" t="s">
        <v>72</v>
      </c>
      <c r="K20214" s="3">
        <v>44742</v>
      </c>
      <c r="L20214" s="3">
        <v>44742</v>
      </c>
      <c r="M20214" s="2"/>
    </row>
    <row r="20215" spans="1:13" x14ac:dyDescent="0.25">
      <c r="A20215" s="2">
        <v>2022</v>
      </c>
      <c r="B20215" s="3">
        <v>44562</v>
      </c>
      <c r="C20215" s="3">
        <v>44742</v>
      </c>
      <c r="D20215" s="4" t="s">
        <v>2110</v>
      </c>
      <c r="E20215" s="4" t="s">
        <v>846</v>
      </c>
      <c r="F20215" s="4" t="s">
        <v>246</v>
      </c>
      <c r="G20215" s="4" t="s">
        <v>61</v>
      </c>
      <c r="H20215" s="4" t="s">
        <v>255</v>
      </c>
      <c r="I20215" s="4" t="s">
        <v>140</v>
      </c>
      <c r="J20215" s="2" t="s">
        <v>72</v>
      </c>
      <c r="K20215" s="3">
        <v>44742</v>
      </c>
      <c r="L20215" s="3">
        <v>44742</v>
      </c>
      <c r="M20215" s="2"/>
    </row>
    <row r="20216" spans="1:13" x14ac:dyDescent="0.25">
      <c r="A20216" s="2">
        <v>2022</v>
      </c>
      <c r="B20216" s="3">
        <v>44562</v>
      </c>
      <c r="C20216" s="3">
        <v>44742</v>
      </c>
      <c r="D20216" s="4" t="s">
        <v>2004</v>
      </c>
      <c r="E20216" s="4" t="s">
        <v>158</v>
      </c>
      <c r="F20216" s="4" t="s">
        <v>248</v>
      </c>
      <c r="G20216" s="4" t="s">
        <v>61</v>
      </c>
      <c r="H20216" s="4" t="s">
        <v>95</v>
      </c>
      <c r="I20216" s="4" t="s">
        <v>78</v>
      </c>
      <c r="J20216" s="2" t="s">
        <v>72</v>
      </c>
      <c r="K20216" s="3">
        <v>44742</v>
      </c>
      <c r="L20216" s="3">
        <v>44742</v>
      </c>
      <c r="M20216" s="2"/>
    </row>
    <row r="20217" spans="1:13" x14ac:dyDescent="0.25">
      <c r="A20217" s="2">
        <v>2022</v>
      </c>
      <c r="B20217" s="3">
        <v>44562</v>
      </c>
      <c r="C20217" s="3">
        <v>44742</v>
      </c>
      <c r="D20217" s="4" t="s">
        <v>419</v>
      </c>
      <c r="E20217" s="4" t="s">
        <v>158</v>
      </c>
      <c r="F20217" s="4" t="s">
        <v>443</v>
      </c>
      <c r="G20217" s="4" t="s">
        <v>61</v>
      </c>
      <c r="H20217" s="4" t="s">
        <v>95</v>
      </c>
      <c r="I20217" s="4" t="s">
        <v>78</v>
      </c>
      <c r="J20217" s="2" t="s">
        <v>72</v>
      </c>
      <c r="K20217" s="3">
        <v>44742</v>
      </c>
      <c r="L20217" s="3">
        <v>44742</v>
      </c>
      <c r="M20217" s="2"/>
    </row>
    <row r="20218" spans="1:13" x14ac:dyDescent="0.25">
      <c r="A20218" s="2">
        <v>2022</v>
      </c>
      <c r="B20218" s="3">
        <v>44562</v>
      </c>
      <c r="C20218" s="3">
        <v>44742</v>
      </c>
      <c r="D20218" s="4" t="s">
        <v>1108</v>
      </c>
      <c r="E20218" s="4" t="s">
        <v>158</v>
      </c>
      <c r="F20218" s="4" t="s">
        <v>250</v>
      </c>
      <c r="G20218" s="4" t="s">
        <v>61</v>
      </c>
      <c r="H20218" s="4" t="s">
        <v>179</v>
      </c>
      <c r="I20218" s="4" t="s">
        <v>140</v>
      </c>
      <c r="J20218" s="2" t="s">
        <v>72</v>
      </c>
      <c r="K20218" s="3">
        <v>44742</v>
      </c>
      <c r="L20218" s="3">
        <v>44742</v>
      </c>
      <c r="M20218" s="2"/>
    </row>
    <row r="20219" spans="1:13" x14ac:dyDescent="0.25">
      <c r="A20219" s="2">
        <v>2022</v>
      </c>
      <c r="B20219" s="3">
        <v>44562</v>
      </c>
      <c r="C20219" s="3">
        <v>44742</v>
      </c>
      <c r="D20219" s="4" t="s">
        <v>116</v>
      </c>
      <c r="E20219" s="4" t="s">
        <v>846</v>
      </c>
      <c r="F20219" s="4" t="s">
        <v>4247</v>
      </c>
      <c r="G20219" s="4" t="s">
        <v>61</v>
      </c>
      <c r="H20219" s="4" t="s">
        <v>385</v>
      </c>
      <c r="I20219" s="4" t="s">
        <v>171</v>
      </c>
      <c r="J20219" s="2" t="s">
        <v>72</v>
      </c>
      <c r="K20219" s="3">
        <v>44742</v>
      </c>
      <c r="L20219" s="3">
        <v>44742</v>
      </c>
      <c r="M20219" s="2"/>
    </row>
    <row r="20220" spans="1:13" x14ac:dyDescent="0.25">
      <c r="A20220" s="2">
        <v>2022</v>
      </c>
      <c r="B20220" s="3">
        <v>44562</v>
      </c>
      <c r="C20220" s="3">
        <v>44742</v>
      </c>
      <c r="D20220" s="4" t="s">
        <v>1893</v>
      </c>
      <c r="E20220" s="4" t="s">
        <v>846</v>
      </c>
      <c r="F20220" s="4" t="s">
        <v>117</v>
      </c>
      <c r="G20220" s="4" t="s">
        <v>61</v>
      </c>
      <c r="H20220" s="4" t="s">
        <v>170</v>
      </c>
      <c r="I20220" s="4" t="s">
        <v>174</v>
      </c>
      <c r="J20220" s="2" t="s">
        <v>72</v>
      </c>
      <c r="K20220" s="3">
        <v>44742</v>
      </c>
      <c r="L20220" s="3">
        <v>44742</v>
      </c>
      <c r="M20220" s="2"/>
    </row>
    <row r="20221" spans="1:13" x14ac:dyDescent="0.25">
      <c r="A20221" s="2">
        <v>2022</v>
      </c>
      <c r="B20221" s="3">
        <v>44562</v>
      </c>
      <c r="C20221" s="3">
        <v>44742</v>
      </c>
      <c r="D20221" s="4" t="s">
        <v>527</v>
      </c>
      <c r="E20221" s="4" t="s">
        <v>158</v>
      </c>
      <c r="F20221" s="4" t="s">
        <v>117</v>
      </c>
      <c r="G20221" s="4" t="s">
        <v>61</v>
      </c>
      <c r="H20221" s="4" t="s">
        <v>95</v>
      </c>
      <c r="I20221" s="4" t="s">
        <v>78</v>
      </c>
      <c r="J20221" s="2" t="s">
        <v>72</v>
      </c>
      <c r="K20221" s="3">
        <v>44742</v>
      </c>
      <c r="L20221" s="3">
        <v>44742</v>
      </c>
      <c r="M20221" s="2"/>
    </row>
    <row r="20222" spans="1:13" x14ac:dyDescent="0.25">
      <c r="A20222" s="2">
        <v>2022</v>
      </c>
      <c r="B20222" s="3">
        <v>44562</v>
      </c>
      <c r="C20222" s="3">
        <v>44742</v>
      </c>
      <c r="D20222" s="4" t="s">
        <v>1835</v>
      </c>
      <c r="E20222" s="4" t="s">
        <v>846</v>
      </c>
      <c r="F20222" s="4" t="s">
        <v>117</v>
      </c>
      <c r="G20222" s="4" t="s">
        <v>61</v>
      </c>
      <c r="H20222" s="4" t="s">
        <v>255</v>
      </c>
      <c r="I20222" s="4" t="s">
        <v>1576</v>
      </c>
      <c r="J20222" s="2" t="s">
        <v>72</v>
      </c>
      <c r="K20222" s="3">
        <v>44742</v>
      </c>
      <c r="L20222" s="3">
        <v>44742</v>
      </c>
      <c r="M20222" s="2"/>
    </row>
    <row r="20223" spans="1:13" x14ac:dyDescent="0.25">
      <c r="A20223" s="2">
        <v>2022</v>
      </c>
      <c r="B20223" s="3">
        <v>44562</v>
      </c>
      <c r="C20223" s="3">
        <v>44742</v>
      </c>
      <c r="D20223" s="4" t="s">
        <v>362</v>
      </c>
      <c r="E20223" s="4" t="s">
        <v>158</v>
      </c>
      <c r="F20223" s="4" t="s">
        <v>117</v>
      </c>
      <c r="G20223" s="4" t="s">
        <v>61</v>
      </c>
      <c r="H20223" s="4" t="s">
        <v>77</v>
      </c>
      <c r="I20223" s="4" t="s">
        <v>140</v>
      </c>
      <c r="J20223" s="2" t="s">
        <v>72</v>
      </c>
      <c r="K20223" s="3">
        <v>44742</v>
      </c>
      <c r="L20223" s="3">
        <v>44742</v>
      </c>
      <c r="M20223" s="2"/>
    </row>
    <row r="20224" spans="1:13" x14ac:dyDescent="0.25">
      <c r="A20224" s="2">
        <v>2022</v>
      </c>
      <c r="B20224" s="3">
        <v>44562</v>
      </c>
      <c r="C20224" s="3">
        <v>44742</v>
      </c>
      <c r="D20224" s="4" t="s">
        <v>3299</v>
      </c>
      <c r="E20224" s="4" t="s">
        <v>158</v>
      </c>
      <c r="F20224" s="4" t="s">
        <v>117</v>
      </c>
      <c r="G20224" s="4" t="s">
        <v>61</v>
      </c>
      <c r="H20224" s="4" t="s">
        <v>217</v>
      </c>
      <c r="I20224" s="4" t="s">
        <v>220</v>
      </c>
      <c r="J20224" s="2" t="s">
        <v>72</v>
      </c>
      <c r="K20224" s="3">
        <v>44742</v>
      </c>
      <c r="L20224" s="3">
        <v>44742</v>
      </c>
      <c r="M20224" s="2"/>
    </row>
    <row r="20225" spans="1:13" x14ac:dyDescent="0.25">
      <c r="A20225" s="2">
        <v>2022</v>
      </c>
      <c r="B20225" s="3">
        <v>44562</v>
      </c>
      <c r="C20225" s="3">
        <v>44742</v>
      </c>
      <c r="D20225" s="4" t="s">
        <v>1681</v>
      </c>
      <c r="E20225" s="4" t="s">
        <v>158</v>
      </c>
      <c r="F20225" s="4" t="s">
        <v>117</v>
      </c>
      <c r="G20225" s="4" t="s">
        <v>61</v>
      </c>
      <c r="H20225" s="4" t="s">
        <v>77</v>
      </c>
      <c r="I20225" s="4" t="s">
        <v>140</v>
      </c>
      <c r="J20225" s="2" t="s">
        <v>72</v>
      </c>
      <c r="K20225" s="3">
        <v>44742</v>
      </c>
      <c r="L20225" s="3">
        <v>44742</v>
      </c>
      <c r="M20225" s="2"/>
    </row>
    <row r="20226" spans="1:13" x14ac:dyDescent="0.25">
      <c r="A20226" s="2">
        <v>2022</v>
      </c>
      <c r="B20226" s="3">
        <v>44562</v>
      </c>
      <c r="C20226" s="3">
        <v>44742</v>
      </c>
      <c r="D20226" s="4" t="s">
        <v>1614</v>
      </c>
      <c r="E20226" s="4" t="s">
        <v>3216</v>
      </c>
      <c r="F20226" s="4" t="s">
        <v>117</v>
      </c>
      <c r="G20226" s="4" t="s">
        <v>61</v>
      </c>
      <c r="H20226" s="4" t="s">
        <v>255</v>
      </c>
      <c r="I20226" s="4" t="s">
        <v>2483</v>
      </c>
      <c r="J20226" s="2" t="s">
        <v>72</v>
      </c>
      <c r="K20226" s="3">
        <v>44742</v>
      </c>
      <c r="L20226" s="3">
        <v>44742</v>
      </c>
      <c r="M20226" s="2"/>
    </row>
    <row r="20227" spans="1:13" x14ac:dyDescent="0.25">
      <c r="A20227" s="2">
        <v>2022</v>
      </c>
      <c r="B20227" s="3">
        <v>44562</v>
      </c>
      <c r="C20227" s="3">
        <v>44742</v>
      </c>
      <c r="D20227" s="4" t="s">
        <v>163</v>
      </c>
      <c r="E20227" s="4" t="s">
        <v>3424</v>
      </c>
      <c r="F20227" s="4" t="s">
        <v>117</v>
      </c>
      <c r="G20227" s="4" t="s">
        <v>61</v>
      </c>
      <c r="H20227" s="4" t="s">
        <v>247</v>
      </c>
      <c r="I20227" s="4" t="s">
        <v>140</v>
      </c>
      <c r="J20227" s="2" t="s">
        <v>72</v>
      </c>
      <c r="K20227" s="3">
        <v>44742</v>
      </c>
      <c r="L20227" s="3">
        <v>44742</v>
      </c>
      <c r="M20227" s="2"/>
    </row>
    <row r="20228" spans="1:13" x14ac:dyDescent="0.25">
      <c r="A20228" s="2">
        <v>2022</v>
      </c>
      <c r="B20228" s="3">
        <v>44562</v>
      </c>
      <c r="C20228" s="3">
        <v>44742</v>
      </c>
      <c r="D20228" s="4" t="s">
        <v>616</v>
      </c>
      <c r="E20228" s="4" t="s">
        <v>1337</v>
      </c>
      <c r="F20228" s="4" t="s">
        <v>117</v>
      </c>
      <c r="G20228" s="4" t="s">
        <v>61</v>
      </c>
      <c r="H20228" s="4" t="s">
        <v>350</v>
      </c>
      <c r="I20228" s="4" t="s">
        <v>4277</v>
      </c>
      <c r="J20228" s="2" t="s">
        <v>72</v>
      </c>
      <c r="K20228" s="3">
        <v>44742</v>
      </c>
      <c r="L20228" s="3">
        <v>44742</v>
      </c>
      <c r="M20228" s="2"/>
    </row>
    <row r="20229" spans="1:13" x14ac:dyDescent="0.25">
      <c r="A20229" s="2">
        <v>2022</v>
      </c>
      <c r="B20229" s="3">
        <v>44562</v>
      </c>
      <c r="C20229" s="3">
        <v>44742</v>
      </c>
      <c r="D20229" s="4" t="s">
        <v>444</v>
      </c>
      <c r="E20229" s="4" t="s">
        <v>158</v>
      </c>
      <c r="F20229" s="4" t="s">
        <v>117</v>
      </c>
      <c r="G20229" s="4" t="s">
        <v>61</v>
      </c>
      <c r="H20229" s="4" t="s">
        <v>217</v>
      </c>
      <c r="I20229" s="4" t="s">
        <v>1172</v>
      </c>
      <c r="J20229" s="2" t="s">
        <v>72</v>
      </c>
      <c r="K20229" s="3">
        <v>44742</v>
      </c>
      <c r="L20229" s="3">
        <v>44742</v>
      </c>
      <c r="M20229" s="2"/>
    </row>
    <row r="20230" spans="1:13" x14ac:dyDescent="0.25">
      <c r="A20230" s="2">
        <v>2022</v>
      </c>
      <c r="B20230" s="3">
        <v>44562</v>
      </c>
      <c r="C20230" s="3">
        <v>44742</v>
      </c>
      <c r="D20230" s="4" t="s">
        <v>3934</v>
      </c>
      <c r="E20230" s="4" t="s">
        <v>158</v>
      </c>
      <c r="F20230" s="4" t="s">
        <v>117</v>
      </c>
      <c r="G20230" s="4" t="s">
        <v>61</v>
      </c>
      <c r="H20230" s="4" t="s">
        <v>95</v>
      </c>
      <c r="I20230" s="4" t="s">
        <v>1729</v>
      </c>
      <c r="J20230" s="2" t="s">
        <v>72</v>
      </c>
      <c r="K20230" s="3">
        <v>44742</v>
      </c>
      <c r="L20230" s="3">
        <v>44742</v>
      </c>
      <c r="M20230" s="2"/>
    </row>
    <row r="20231" spans="1:13" x14ac:dyDescent="0.25">
      <c r="A20231" s="2">
        <v>2022</v>
      </c>
      <c r="B20231" s="3">
        <v>44562</v>
      </c>
      <c r="C20231" s="3">
        <v>44742</v>
      </c>
      <c r="D20231" s="4" t="s">
        <v>2604</v>
      </c>
      <c r="E20231" s="4" t="s">
        <v>846</v>
      </c>
      <c r="F20231" s="4" t="s">
        <v>117</v>
      </c>
      <c r="G20231" s="4" t="s">
        <v>61</v>
      </c>
      <c r="H20231" s="4" t="s">
        <v>217</v>
      </c>
      <c r="I20231" s="4" t="s">
        <v>1392</v>
      </c>
      <c r="J20231" s="2" t="s">
        <v>72</v>
      </c>
      <c r="K20231" s="3">
        <v>44742</v>
      </c>
      <c r="L20231" s="3">
        <v>44742</v>
      </c>
      <c r="M20231" s="2"/>
    </row>
    <row r="20232" spans="1:13" x14ac:dyDescent="0.25">
      <c r="A20232" s="2">
        <v>2022</v>
      </c>
      <c r="B20232" s="3">
        <v>44562</v>
      </c>
      <c r="C20232" s="3">
        <v>44742</v>
      </c>
      <c r="D20232" s="4" t="s">
        <v>3619</v>
      </c>
      <c r="E20232" s="4" t="s">
        <v>158</v>
      </c>
      <c r="F20232" s="4" t="s">
        <v>117</v>
      </c>
      <c r="G20232" s="4" t="s">
        <v>61</v>
      </c>
      <c r="H20232" s="4" t="s">
        <v>91</v>
      </c>
      <c r="I20232" s="4" t="s">
        <v>140</v>
      </c>
      <c r="J20232" s="2" t="s">
        <v>72</v>
      </c>
      <c r="K20232" s="3">
        <v>44742</v>
      </c>
      <c r="L20232" s="3">
        <v>44742</v>
      </c>
      <c r="M20232" s="2"/>
    </row>
    <row r="20233" spans="1:13" x14ac:dyDescent="0.25">
      <c r="A20233" s="2">
        <v>2022</v>
      </c>
      <c r="B20233" s="3">
        <v>44562</v>
      </c>
      <c r="C20233" s="3">
        <v>44742</v>
      </c>
      <c r="D20233" s="4" t="s">
        <v>2931</v>
      </c>
      <c r="E20233" s="4" t="s">
        <v>158</v>
      </c>
      <c r="F20233" s="4" t="s">
        <v>117</v>
      </c>
      <c r="G20233" s="4" t="s">
        <v>61</v>
      </c>
      <c r="H20233" s="4" t="s">
        <v>95</v>
      </c>
      <c r="I20233" s="4" t="s">
        <v>78</v>
      </c>
      <c r="J20233" s="2" t="s">
        <v>72</v>
      </c>
      <c r="K20233" s="3">
        <v>44742</v>
      </c>
      <c r="L20233" s="3">
        <v>44742</v>
      </c>
      <c r="M20233" s="2"/>
    </row>
    <row r="20234" spans="1:13" x14ac:dyDescent="0.25">
      <c r="A20234" s="2">
        <v>2022</v>
      </c>
      <c r="B20234" s="3">
        <v>44562</v>
      </c>
      <c r="C20234" s="3">
        <v>44742</v>
      </c>
      <c r="D20234" s="4" t="s">
        <v>4031</v>
      </c>
      <c r="E20234" s="4" t="s">
        <v>1512</v>
      </c>
      <c r="F20234" s="4" t="s">
        <v>117</v>
      </c>
      <c r="G20234" s="4" t="s">
        <v>61</v>
      </c>
      <c r="H20234" s="4" t="s">
        <v>385</v>
      </c>
      <c r="I20234" s="4" t="s">
        <v>1410</v>
      </c>
      <c r="J20234" s="2" t="s">
        <v>72</v>
      </c>
      <c r="K20234" s="3">
        <v>44742</v>
      </c>
      <c r="L20234" s="3">
        <v>44742</v>
      </c>
      <c r="M20234" s="2"/>
    </row>
    <row r="20235" spans="1:13" x14ac:dyDescent="0.25">
      <c r="A20235" s="2">
        <v>2022</v>
      </c>
      <c r="B20235" s="3">
        <v>44562</v>
      </c>
      <c r="C20235" s="3">
        <v>44742</v>
      </c>
      <c r="D20235" s="4" t="s">
        <v>330</v>
      </c>
      <c r="E20235" s="4" t="s">
        <v>158</v>
      </c>
      <c r="F20235" s="4" t="s">
        <v>117</v>
      </c>
      <c r="G20235" s="4" t="s">
        <v>61</v>
      </c>
      <c r="H20235" s="4" t="s">
        <v>77</v>
      </c>
      <c r="I20235" s="4" t="s">
        <v>145</v>
      </c>
      <c r="J20235" s="2" t="s">
        <v>72</v>
      </c>
      <c r="K20235" s="3">
        <v>44742</v>
      </c>
      <c r="L20235" s="3">
        <v>44742</v>
      </c>
      <c r="M20235" s="2"/>
    </row>
    <row r="20236" spans="1:13" x14ac:dyDescent="0.25">
      <c r="A20236" s="2">
        <v>2022</v>
      </c>
      <c r="B20236" s="3">
        <v>44562</v>
      </c>
      <c r="C20236" s="3">
        <v>44742</v>
      </c>
      <c r="D20236" s="4" t="s">
        <v>682</v>
      </c>
      <c r="E20236" s="4" t="s">
        <v>158</v>
      </c>
      <c r="F20236" s="4" t="s">
        <v>694</v>
      </c>
      <c r="G20236" s="4" t="s">
        <v>61</v>
      </c>
      <c r="H20236" s="4" t="s">
        <v>1019</v>
      </c>
      <c r="I20236" s="4" t="s">
        <v>174</v>
      </c>
      <c r="J20236" s="2" t="s">
        <v>72</v>
      </c>
      <c r="K20236" s="3">
        <v>44742</v>
      </c>
      <c r="L20236" s="3">
        <v>44742</v>
      </c>
      <c r="M20236" s="2"/>
    </row>
    <row r="20237" spans="1:13" x14ac:dyDescent="0.25">
      <c r="A20237" s="2">
        <v>2022</v>
      </c>
      <c r="B20237" s="3">
        <v>44562</v>
      </c>
      <c r="C20237" s="3">
        <v>44742</v>
      </c>
      <c r="D20237" s="4" t="s">
        <v>2418</v>
      </c>
      <c r="E20237" s="4" t="s">
        <v>846</v>
      </c>
      <c r="F20237" s="4" t="s">
        <v>117</v>
      </c>
      <c r="G20237" s="4" t="s">
        <v>61</v>
      </c>
      <c r="H20237" s="4" t="s">
        <v>255</v>
      </c>
      <c r="I20237" s="4" t="s">
        <v>713</v>
      </c>
      <c r="J20237" s="2" t="s">
        <v>72</v>
      </c>
      <c r="K20237" s="3">
        <v>44742</v>
      </c>
      <c r="L20237" s="3">
        <v>44742</v>
      </c>
      <c r="M20237" s="2"/>
    </row>
    <row r="20238" spans="1:13" x14ac:dyDescent="0.25">
      <c r="A20238" s="2">
        <v>2022</v>
      </c>
      <c r="B20238" s="3">
        <v>44562</v>
      </c>
      <c r="C20238" s="3">
        <v>44742</v>
      </c>
      <c r="D20238" s="4" t="s">
        <v>297</v>
      </c>
      <c r="E20238" s="4" t="s">
        <v>158</v>
      </c>
      <c r="F20238" s="4" t="s">
        <v>117</v>
      </c>
      <c r="G20238" s="4" t="s">
        <v>61</v>
      </c>
      <c r="H20238" s="4" t="s">
        <v>217</v>
      </c>
      <c r="I20238" s="4" t="s">
        <v>610</v>
      </c>
      <c r="J20238" s="2" t="s">
        <v>72</v>
      </c>
      <c r="K20238" s="3">
        <v>44742</v>
      </c>
      <c r="L20238" s="3">
        <v>44742</v>
      </c>
      <c r="M20238" s="2"/>
    </row>
    <row r="20239" spans="1:13" x14ac:dyDescent="0.25">
      <c r="A20239" s="2">
        <v>2022</v>
      </c>
      <c r="B20239" s="3">
        <v>44562</v>
      </c>
      <c r="C20239" s="3">
        <v>44742</v>
      </c>
      <c r="D20239" s="4" t="s">
        <v>129</v>
      </c>
      <c r="E20239" s="4" t="s">
        <v>846</v>
      </c>
      <c r="F20239" s="4" t="s">
        <v>117</v>
      </c>
      <c r="G20239" s="4" t="s">
        <v>61</v>
      </c>
      <c r="H20239" s="4" t="s">
        <v>179</v>
      </c>
      <c r="I20239" s="4" t="s">
        <v>171</v>
      </c>
      <c r="J20239" s="2" t="s">
        <v>72</v>
      </c>
      <c r="K20239" s="3">
        <v>44742</v>
      </c>
      <c r="L20239" s="3">
        <v>44742</v>
      </c>
      <c r="M20239" s="2"/>
    </row>
    <row r="20240" spans="1:13" x14ac:dyDescent="0.25">
      <c r="A20240" s="2">
        <v>2022</v>
      </c>
      <c r="B20240" s="3">
        <v>44562</v>
      </c>
      <c r="C20240" s="3">
        <v>44742</v>
      </c>
      <c r="D20240" s="4" t="s">
        <v>1309</v>
      </c>
      <c r="E20240" s="4" t="s">
        <v>846</v>
      </c>
      <c r="F20240" s="4" t="s">
        <v>117</v>
      </c>
      <c r="G20240" s="4" t="s">
        <v>61</v>
      </c>
      <c r="H20240" s="4" t="s">
        <v>255</v>
      </c>
      <c r="I20240" s="4" t="s">
        <v>1576</v>
      </c>
      <c r="J20240" s="2" t="s">
        <v>72</v>
      </c>
      <c r="K20240" s="3">
        <v>44742</v>
      </c>
      <c r="L20240" s="3">
        <v>44742</v>
      </c>
      <c r="M20240" s="2"/>
    </row>
    <row r="20241" spans="1:13" x14ac:dyDescent="0.25">
      <c r="A20241" s="2">
        <v>2022</v>
      </c>
      <c r="B20241" s="3">
        <v>44562</v>
      </c>
      <c r="C20241" s="3">
        <v>44742</v>
      </c>
      <c r="D20241" s="4" t="s">
        <v>531</v>
      </c>
      <c r="E20241" s="4" t="s">
        <v>846</v>
      </c>
      <c r="F20241" s="4" t="s">
        <v>117</v>
      </c>
      <c r="G20241" s="4" t="s">
        <v>61</v>
      </c>
      <c r="H20241" s="4" t="s">
        <v>255</v>
      </c>
      <c r="I20241" s="4" t="s">
        <v>140</v>
      </c>
      <c r="J20241" s="2" t="s">
        <v>72</v>
      </c>
      <c r="K20241" s="3">
        <v>44742</v>
      </c>
      <c r="L20241" s="3">
        <v>44742</v>
      </c>
      <c r="M20241" s="2"/>
    </row>
    <row r="20242" spans="1:13" x14ac:dyDescent="0.25">
      <c r="A20242" s="2">
        <v>2022</v>
      </c>
      <c r="B20242" s="3">
        <v>44562</v>
      </c>
      <c r="C20242" s="3">
        <v>44742</v>
      </c>
      <c r="D20242" s="4" t="s">
        <v>7320</v>
      </c>
      <c r="E20242" s="4" t="s">
        <v>158</v>
      </c>
      <c r="F20242" s="4" t="s">
        <v>117</v>
      </c>
      <c r="G20242" s="4" t="s">
        <v>61</v>
      </c>
      <c r="H20242" s="4" t="s">
        <v>77</v>
      </c>
      <c r="I20242" s="4" t="s">
        <v>78</v>
      </c>
      <c r="J20242" s="2" t="s">
        <v>72</v>
      </c>
      <c r="K20242" s="3">
        <v>44742</v>
      </c>
      <c r="L20242" s="3">
        <v>44742</v>
      </c>
      <c r="M20242" s="2"/>
    </row>
    <row r="20243" spans="1:13" x14ac:dyDescent="0.25">
      <c r="A20243" s="2">
        <v>2022</v>
      </c>
      <c r="B20243" s="3">
        <v>44562</v>
      </c>
      <c r="C20243" s="3">
        <v>44742</v>
      </c>
      <c r="D20243" s="4" t="s">
        <v>189</v>
      </c>
      <c r="E20243" s="4" t="s">
        <v>846</v>
      </c>
      <c r="F20243" s="4" t="s">
        <v>117</v>
      </c>
      <c r="G20243" s="4" t="s">
        <v>61</v>
      </c>
      <c r="H20243" s="4" t="s">
        <v>179</v>
      </c>
      <c r="I20243" s="4" t="s">
        <v>171</v>
      </c>
      <c r="J20243" s="2" t="s">
        <v>72</v>
      </c>
      <c r="K20243" s="3">
        <v>44742</v>
      </c>
      <c r="L20243" s="3">
        <v>44742</v>
      </c>
      <c r="M20243" s="2"/>
    </row>
    <row r="20244" spans="1:13" x14ac:dyDescent="0.25">
      <c r="A20244" s="2">
        <v>2022</v>
      </c>
      <c r="B20244" s="3">
        <v>44562</v>
      </c>
      <c r="C20244" s="3">
        <v>44742</v>
      </c>
      <c r="D20244" s="4" t="s">
        <v>1730</v>
      </c>
      <c r="E20244" s="4" t="s">
        <v>158</v>
      </c>
      <c r="F20244" s="4" t="s">
        <v>117</v>
      </c>
      <c r="G20244" s="4" t="s">
        <v>61</v>
      </c>
      <c r="H20244" s="4" t="s">
        <v>95</v>
      </c>
      <c r="I20244" s="4" t="s">
        <v>783</v>
      </c>
      <c r="J20244" s="2" t="s">
        <v>72</v>
      </c>
      <c r="K20244" s="3">
        <v>44742</v>
      </c>
      <c r="L20244" s="3">
        <v>44742</v>
      </c>
      <c r="M20244" s="2"/>
    </row>
    <row r="20245" spans="1:13" x14ac:dyDescent="0.25">
      <c r="A20245" s="2">
        <v>2022</v>
      </c>
      <c r="B20245" s="3">
        <v>44562</v>
      </c>
      <c r="C20245" s="3">
        <v>44742</v>
      </c>
      <c r="D20245" s="4" t="s">
        <v>166</v>
      </c>
      <c r="E20245" s="4" t="s">
        <v>846</v>
      </c>
      <c r="F20245" s="4" t="s">
        <v>117</v>
      </c>
      <c r="G20245" s="4" t="s">
        <v>61</v>
      </c>
      <c r="H20245" s="4" t="s">
        <v>353</v>
      </c>
      <c r="I20245" s="4" t="s">
        <v>2243</v>
      </c>
      <c r="J20245" s="2" t="s">
        <v>72</v>
      </c>
      <c r="K20245" s="3">
        <v>44742</v>
      </c>
      <c r="L20245" s="3">
        <v>44742</v>
      </c>
      <c r="M20245" s="2"/>
    </row>
    <row r="20246" spans="1:13" x14ac:dyDescent="0.25">
      <c r="A20246" s="2">
        <v>2022</v>
      </c>
      <c r="B20246" s="3">
        <v>44562</v>
      </c>
      <c r="C20246" s="3">
        <v>44742</v>
      </c>
      <c r="D20246" s="4" t="s">
        <v>449</v>
      </c>
      <c r="E20246" s="4" t="s">
        <v>158</v>
      </c>
      <c r="F20246" s="4" t="s">
        <v>117</v>
      </c>
      <c r="G20246" s="4" t="s">
        <v>61</v>
      </c>
      <c r="H20246" s="4" t="s">
        <v>95</v>
      </c>
      <c r="I20246" s="4" t="s">
        <v>78</v>
      </c>
      <c r="J20246" s="2" t="s">
        <v>72</v>
      </c>
      <c r="K20246" s="3">
        <v>44742</v>
      </c>
      <c r="L20246" s="3">
        <v>44742</v>
      </c>
      <c r="M20246" s="2"/>
    </row>
    <row r="20247" spans="1:13" x14ac:dyDescent="0.25">
      <c r="A20247" s="2">
        <v>2022</v>
      </c>
      <c r="B20247" s="3">
        <v>44562</v>
      </c>
      <c r="C20247" s="3">
        <v>44742</v>
      </c>
      <c r="D20247" s="4" t="s">
        <v>1319</v>
      </c>
      <c r="E20247" s="4" t="s">
        <v>3216</v>
      </c>
      <c r="F20247" s="4" t="s">
        <v>117</v>
      </c>
      <c r="G20247" s="4" t="s">
        <v>61</v>
      </c>
      <c r="H20247" s="4" t="s">
        <v>255</v>
      </c>
      <c r="I20247" s="4" t="s">
        <v>920</v>
      </c>
      <c r="J20247" s="2" t="s">
        <v>72</v>
      </c>
      <c r="K20247" s="3">
        <v>44742</v>
      </c>
      <c r="L20247" s="3">
        <v>44742</v>
      </c>
      <c r="M20247" s="2"/>
    </row>
    <row r="20248" spans="1:13" x14ac:dyDescent="0.25">
      <c r="A20248" s="2">
        <v>2022</v>
      </c>
      <c r="B20248" s="3">
        <v>44562</v>
      </c>
      <c r="C20248" s="3">
        <v>44742</v>
      </c>
      <c r="D20248" s="4" t="s">
        <v>1857</v>
      </c>
      <c r="E20248" s="4" t="s">
        <v>846</v>
      </c>
      <c r="F20248" s="4" t="s">
        <v>117</v>
      </c>
      <c r="G20248" s="4" t="s">
        <v>61</v>
      </c>
      <c r="H20248" s="4" t="s">
        <v>179</v>
      </c>
      <c r="I20248" s="4" t="s">
        <v>171</v>
      </c>
      <c r="J20248" s="2" t="s">
        <v>72</v>
      </c>
      <c r="K20248" s="3">
        <v>44742</v>
      </c>
      <c r="L20248" s="3">
        <v>44742</v>
      </c>
      <c r="M20248" s="2"/>
    </row>
    <row r="20249" spans="1:13" x14ac:dyDescent="0.25">
      <c r="A20249" s="2">
        <v>2022</v>
      </c>
      <c r="B20249" s="3">
        <v>44562</v>
      </c>
      <c r="C20249" s="3">
        <v>44742</v>
      </c>
      <c r="D20249" s="4" t="s">
        <v>7321</v>
      </c>
      <c r="E20249" s="4" t="s">
        <v>158</v>
      </c>
      <c r="F20249" s="4" t="s">
        <v>117</v>
      </c>
      <c r="G20249" s="4" t="s">
        <v>61</v>
      </c>
      <c r="H20249" s="4" t="s">
        <v>77</v>
      </c>
      <c r="I20249" s="4" t="s">
        <v>140</v>
      </c>
      <c r="J20249" s="2" t="s">
        <v>72</v>
      </c>
      <c r="K20249" s="3">
        <v>44742</v>
      </c>
      <c r="L20249" s="3">
        <v>44742</v>
      </c>
      <c r="M20249" s="2"/>
    </row>
    <row r="20250" spans="1:13" x14ac:dyDescent="0.25">
      <c r="A20250" s="2">
        <v>2022</v>
      </c>
      <c r="B20250" s="3">
        <v>44562</v>
      </c>
      <c r="C20250" s="3">
        <v>44742</v>
      </c>
      <c r="D20250" s="4" t="s">
        <v>389</v>
      </c>
      <c r="E20250" s="4" t="s">
        <v>846</v>
      </c>
      <c r="F20250" s="4" t="s">
        <v>117</v>
      </c>
      <c r="G20250" s="4" t="s">
        <v>61</v>
      </c>
      <c r="H20250" s="4" t="s">
        <v>255</v>
      </c>
      <c r="I20250" s="4" t="s">
        <v>713</v>
      </c>
      <c r="J20250" s="2" t="s">
        <v>72</v>
      </c>
      <c r="K20250" s="3">
        <v>44742</v>
      </c>
      <c r="L20250" s="3">
        <v>44742</v>
      </c>
      <c r="M20250" s="2"/>
    </row>
    <row r="20251" spans="1:13" x14ac:dyDescent="0.25">
      <c r="A20251" s="2">
        <v>2022</v>
      </c>
      <c r="B20251" s="3">
        <v>44562</v>
      </c>
      <c r="C20251" s="3">
        <v>44742</v>
      </c>
      <c r="D20251" s="4" t="s">
        <v>1586</v>
      </c>
      <c r="E20251" s="4" t="s">
        <v>846</v>
      </c>
      <c r="F20251" s="4" t="s">
        <v>117</v>
      </c>
      <c r="G20251" s="4" t="s">
        <v>61</v>
      </c>
      <c r="H20251" s="4" t="s">
        <v>382</v>
      </c>
      <c r="I20251" s="4" t="s">
        <v>140</v>
      </c>
      <c r="J20251" s="2" t="s">
        <v>72</v>
      </c>
      <c r="K20251" s="3">
        <v>44742</v>
      </c>
      <c r="L20251" s="3">
        <v>44742</v>
      </c>
      <c r="M20251" s="2"/>
    </row>
    <row r="20252" spans="1:13" x14ac:dyDescent="0.25">
      <c r="A20252" s="2">
        <v>2022</v>
      </c>
      <c r="B20252" s="3">
        <v>44562</v>
      </c>
      <c r="C20252" s="3">
        <v>44742</v>
      </c>
      <c r="D20252" s="4" t="s">
        <v>7322</v>
      </c>
      <c r="E20252" s="4" t="s">
        <v>846</v>
      </c>
      <c r="F20252" s="4" t="s">
        <v>117</v>
      </c>
      <c r="G20252" s="4" t="s">
        <v>61</v>
      </c>
      <c r="H20252" s="4" t="s">
        <v>382</v>
      </c>
      <c r="I20252" s="4" t="s">
        <v>140</v>
      </c>
      <c r="J20252" s="2" t="s">
        <v>72</v>
      </c>
      <c r="K20252" s="3">
        <v>44742</v>
      </c>
      <c r="L20252" s="3">
        <v>44742</v>
      </c>
      <c r="M20252" s="2"/>
    </row>
    <row r="20253" spans="1:13" x14ac:dyDescent="0.25">
      <c r="A20253" s="2">
        <v>2022</v>
      </c>
      <c r="B20253" s="3">
        <v>44562</v>
      </c>
      <c r="C20253" s="3">
        <v>44742</v>
      </c>
      <c r="D20253" s="4" t="s">
        <v>692</v>
      </c>
      <c r="E20253" s="4" t="s">
        <v>158</v>
      </c>
      <c r="F20253" s="4" t="s">
        <v>117</v>
      </c>
      <c r="G20253" s="4" t="s">
        <v>61</v>
      </c>
      <c r="H20253" s="4" t="s">
        <v>232</v>
      </c>
      <c r="I20253" s="4" t="s">
        <v>233</v>
      </c>
      <c r="J20253" s="2" t="s">
        <v>72</v>
      </c>
      <c r="K20253" s="3">
        <v>44742</v>
      </c>
      <c r="L20253" s="3">
        <v>44742</v>
      </c>
      <c r="M20253" s="2"/>
    </row>
    <row r="20254" spans="1:13" x14ac:dyDescent="0.25">
      <c r="A20254" s="2">
        <v>2022</v>
      </c>
      <c r="B20254" s="3">
        <v>44562</v>
      </c>
      <c r="C20254" s="3">
        <v>44742</v>
      </c>
      <c r="D20254" s="4" t="s">
        <v>2039</v>
      </c>
      <c r="E20254" s="4" t="s">
        <v>1512</v>
      </c>
      <c r="F20254" s="4" t="s">
        <v>117</v>
      </c>
      <c r="G20254" s="4" t="s">
        <v>61</v>
      </c>
      <c r="H20254" s="4" t="s">
        <v>385</v>
      </c>
      <c r="I20254" s="4" t="s">
        <v>174</v>
      </c>
      <c r="J20254" s="2" t="s">
        <v>72</v>
      </c>
      <c r="K20254" s="3">
        <v>44742</v>
      </c>
      <c r="L20254" s="3">
        <v>44742</v>
      </c>
      <c r="M20254" s="2"/>
    </row>
    <row r="20255" spans="1:13" x14ac:dyDescent="0.25">
      <c r="A20255" s="2">
        <v>2022</v>
      </c>
      <c r="B20255" s="3">
        <v>44562</v>
      </c>
      <c r="C20255" s="3">
        <v>44742</v>
      </c>
      <c r="D20255" s="4" t="s">
        <v>1001</v>
      </c>
      <c r="E20255" s="4" t="s">
        <v>3216</v>
      </c>
      <c r="F20255" s="4" t="s">
        <v>117</v>
      </c>
      <c r="G20255" s="4" t="s">
        <v>61</v>
      </c>
      <c r="H20255" s="4" t="s">
        <v>255</v>
      </c>
      <c r="I20255" s="4" t="s">
        <v>148</v>
      </c>
      <c r="J20255" s="2" t="s">
        <v>72</v>
      </c>
      <c r="K20255" s="3">
        <v>44742</v>
      </c>
      <c r="L20255" s="3">
        <v>44742</v>
      </c>
      <c r="M20255" s="2"/>
    </row>
    <row r="20256" spans="1:13" x14ac:dyDescent="0.25">
      <c r="A20256" s="2">
        <v>2022</v>
      </c>
      <c r="B20256" s="3">
        <v>44562</v>
      </c>
      <c r="C20256" s="3">
        <v>44742</v>
      </c>
      <c r="D20256" s="4" t="s">
        <v>435</v>
      </c>
      <c r="E20256" s="4" t="s">
        <v>158</v>
      </c>
      <c r="F20256" s="4" t="s">
        <v>117</v>
      </c>
      <c r="G20256" s="4" t="s">
        <v>61</v>
      </c>
      <c r="H20256" s="4" t="s">
        <v>182</v>
      </c>
      <c r="I20256" s="4" t="s">
        <v>83</v>
      </c>
      <c r="J20256" s="2" t="s">
        <v>72</v>
      </c>
      <c r="K20256" s="3">
        <v>44742</v>
      </c>
      <c r="L20256" s="3">
        <v>44742</v>
      </c>
      <c r="M20256" s="2"/>
    </row>
    <row r="20257" spans="1:13" x14ac:dyDescent="0.25">
      <c r="A20257" s="2">
        <v>2022</v>
      </c>
      <c r="B20257" s="3">
        <v>44562</v>
      </c>
      <c r="C20257" s="3">
        <v>44742</v>
      </c>
      <c r="D20257" s="4" t="s">
        <v>159</v>
      </c>
      <c r="E20257" s="4" t="s">
        <v>846</v>
      </c>
      <c r="F20257" s="4" t="s">
        <v>117</v>
      </c>
      <c r="G20257" s="4" t="s">
        <v>61</v>
      </c>
      <c r="H20257" s="4" t="s">
        <v>353</v>
      </c>
      <c r="I20257" s="4" t="s">
        <v>140</v>
      </c>
      <c r="J20257" s="2" t="s">
        <v>72</v>
      </c>
      <c r="K20257" s="3">
        <v>44742</v>
      </c>
      <c r="L20257" s="3">
        <v>44742</v>
      </c>
      <c r="M20257" s="2"/>
    </row>
    <row r="20258" spans="1:13" x14ac:dyDescent="0.25">
      <c r="A20258" s="2">
        <v>2022</v>
      </c>
      <c r="B20258" s="3">
        <v>44562</v>
      </c>
      <c r="C20258" s="3">
        <v>44742</v>
      </c>
      <c r="D20258" s="4" t="s">
        <v>7323</v>
      </c>
      <c r="E20258" s="4" t="s">
        <v>846</v>
      </c>
      <c r="F20258" s="4" t="s">
        <v>117</v>
      </c>
      <c r="G20258" s="4" t="s">
        <v>61</v>
      </c>
      <c r="H20258" s="4" t="s">
        <v>255</v>
      </c>
      <c r="I20258" s="4" t="s">
        <v>1576</v>
      </c>
      <c r="J20258" s="2" t="s">
        <v>72</v>
      </c>
      <c r="K20258" s="3">
        <v>44742</v>
      </c>
      <c r="L20258" s="3">
        <v>44742</v>
      </c>
      <c r="M20258" s="2"/>
    </row>
    <row r="20259" spans="1:13" x14ac:dyDescent="0.25">
      <c r="A20259" s="2">
        <v>2022</v>
      </c>
      <c r="B20259" s="3">
        <v>44562</v>
      </c>
      <c r="C20259" s="3">
        <v>44742</v>
      </c>
      <c r="D20259" s="4" t="s">
        <v>309</v>
      </c>
      <c r="E20259" s="4" t="s">
        <v>846</v>
      </c>
      <c r="F20259" s="4" t="s">
        <v>117</v>
      </c>
      <c r="G20259" s="4" t="s">
        <v>61</v>
      </c>
      <c r="H20259" s="4" t="s">
        <v>179</v>
      </c>
      <c r="I20259" s="4" t="s">
        <v>171</v>
      </c>
      <c r="J20259" s="2" t="s">
        <v>72</v>
      </c>
      <c r="K20259" s="3">
        <v>44742</v>
      </c>
      <c r="L20259" s="3">
        <v>44742</v>
      </c>
      <c r="M20259" s="2"/>
    </row>
    <row r="20260" spans="1:13" x14ac:dyDescent="0.25">
      <c r="A20260" s="2">
        <v>2022</v>
      </c>
      <c r="B20260" s="3">
        <v>44562</v>
      </c>
      <c r="C20260" s="3">
        <v>44742</v>
      </c>
      <c r="D20260" s="4" t="s">
        <v>592</v>
      </c>
      <c r="E20260" s="4" t="s">
        <v>3424</v>
      </c>
      <c r="F20260" s="4" t="s">
        <v>117</v>
      </c>
      <c r="G20260" s="4" t="s">
        <v>61</v>
      </c>
      <c r="H20260" s="4" t="s">
        <v>247</v>
      </c>
      <c r="I20260" s="4" t="s">
        <v>140</v>
      </c>
      <c r="J20260" s="2" t="s">
        <v>72</v>
      </c>
      <c r="K20260" s="3">
        <v>44742</v>
      </c>
      <c r="L20260" s="3">
        <v>44742</v>
      </c>
      <c r="M20260" s="2"/>
    </row>
    <row r="20261" spans="1:13" x14ac:dyDescent="0.25">
      <c r="A20261" s="2">
        <v>2022</v>
      </c>
      <c r="B20261" s="3">
        <v>44562</v>
      </c>
      <c r="C20261" s="3">
        <v>44742</v>
      </c>
      <c r="D20261" s="4" t="s">
        <v>4009</v>
      </c>
      <c r="E20261" s="4" t="s">
        <v>1512</v>
      </c>
      <c r="F20261" s="4" t="s">
        <v>117</v>
      </c>
      <c r="G20261" s="4" t="s">
        <v>61</v>
      </c>
      <c r="H20261" s="4" t="s">
        <v>385</v>
      </c>
      <c r="I20261" s="4" t="s">
        <v>171</v>
      </c>
      <c r="J20261" s="2" t="s">
        <v>72</v>
      </c>
      <c r="K20261" s="3">
        <v>44742</v>
      </c>
      <c r="L20261" s="3">
        <v>44742</v>
      </c>
      <c r="M20261" s="2"/>
    </row>
    <row r="20262" spans="1:13" x14ac:dyDescent="0.25">
      <c r="A20262" s="2">
        <v>2022</v>
      </c>
      <c r="B20262" s="3">
        <v>44562</v>
      </c>
      <c r="C20262" s="3">
        <v>44742</v>
      </c>
      <c r="D20262" s="4" t="s">
        <v>79</v>
      </c>
      <c r="E20262" s="4" t="s">
        <v>158</v>
      </c>
      <c r="F20262" s="4" t="s">
        <v>117</v>
      </c>
      <c r="G20262" s="4" t="s">
        <v>61</v>
      </c>
      <c r="H20262" s="4" t="s">
        <v>217</v>
      </c>
      <c r="I20262" s="4" t="s">
        <v>220</v>
      </c>
      <c r="J20262" s="2" t="s">
        <v>72</v>
      </c>
      <c r="K20262" s="3">
        <v>44742</v>
      </c>
      <c r="L20262" s="3">
        <v>44742</v>
      </c>
      <c r="M20262" s="2"/>
    </row>
    <row r="20263" spans="1:13" x14ac:dyDescent="0.25">
      <c r="A20263" s="2">
        <v>2022</v>
      </c>
      <c r="B20263" s="3">
        <v>44562</v>
      </c>
      <c r="C20263" s="3">
        <v>44742</v>
      </c>
      <c r="D20263" s="4" t="s">
        <v>778</v>
      </c>
      <c r="E20263" s="4" t="s">
        <v>158</v>
      </c>
      <c r="F20263" s="4" t="s">
        <v>117</v>
      </c>
      <c r="G20263" s="4" t="s">
        <v>61</v>
      </c>
      <c r="H20263" s="4" t="s">
        <v>217</v>
      </c>
      <c r="I20263" s="4" t="s">
        <v>2981</v>
      </c>
      <c r="J20263" s="2" t="s">
        <v>72</v>
      </c>
      <c r="K20263" s="3">
        <v>44742</v>
      </c>
      <c r="L20263" s="3">
        <v>44742</v>
      </c>
      <c r="M20263" s="2"/>
    </row>
    <row r="20264" spans="1:13" x14ac:dyDescent="0.25">
      <c r="A20264" s="2">
        <v>2022</v>
      </c>
      <c r="B20264" s="3">
        <v>44562</v>
      </c>
      <c r="C20264" s="3">
        <v>44742</v>
      </c>
      <c r="D20264" s="4" t="s">
        <v>1736</v>
      </c>
      <c r="E20264" s="4" t="s">
        <v>846</v>
      </c>
      <c r="F20264" s="4" t="s">
        <v>117</v>
      </c>
      <c r="G20264" s="4" t="s">
        <v>61</v>
      </c>
      <c r="H20264" s="4" t="s">
        <v>217</v>
      </c>
      <c r="I20264" s="4" t="s">
        <v>482</v>
      </c>
      <c r="J20264" s="2" t="s">
        <v>72</v>
      </c>
      <c r="K20264" s="3">
        <v>44742</v>
      </c>
      <c r="L20264" s="3">
        <v>44742</v>
      </c>
      <c r="M20264" s="2"/>
    </row>
    <row r="20265" spans="1:13" x14ac:dyDescent="0.25">
      <c r="A20265" s="2">
        <v>2022</v>
      </c>
      <c r="B20265" s="3">
        <v>44562</v>
      </c>
      <c r="C20265" s="3">
        <v>44742</v>
      </c>
      <c r="D20265" s="4" t="s">
        <v>2936</v>
      </c>
      <c r="E20265" s="4" t="s">
        <v>158</v>
      </c>
      <c r="F20265" s="4" t="s">
        <v>117</v>
      </c>
      <c r="G20265" s="4" t="s">
        <v>61</v>
      </c>
      <c r="H20265" s="4" t="s">
        <v>77</v>
      </c>
      <c r="I20265" s="4" t="s">
        <v>140</v>
      </c>
      <c r="J20265" s="2" t="s">
        <v>72</v>
      </c>
      <c r="K20265" s="3">
        <v>44742</v>
      </c>
      <c r="L20265" s="3">
        <v>44742</v>
      </c>
      <c r="M20265" s="2"/>
    </row>
    <row r="20266" spans="1:13" x14ac:dyDescent="0.25">
      <c r="A20266" s="2">
        <v>2022</v>
      </c>
      <c r="B20266" s="3">
        <v>44562</v>
      </c>
      <c r="C20266" s="3">
        <v>44742</v>
      </c>
      <c r="D20266" s="4" t="s">
        <v>238</v>
      </c>
      <c r="E20266" s="4" t="s">
        <v>158</v>
      </c>
      <c r="F20266" s="4" t="s">
        <v>2299</v>
      </c>
      <c r="G20266" s="4" t="s">
        <v>61</v>
      </c>
      <c r="H20266" s="4" t="s">
        <v>77</v>
      </c>
      <c r="I20266" s="4" t="s">
        <v>889</v>
      </c>
      <c r="J20266" s="2" t="s">
        <v>72</v>
      </c>
      <c r="K20266" s="3">
        <v>44742</v>
      </c>
      <c r="L20266" s="3">
        <v>44742</v>
      </c>
      <c r="M20266" s="2"/>
    </row>
    <row r="20267" spans="1:13" x14ac:dyDescent="0.25">
      <c r="A20267" s="2">
        <v>2022</v>
      </c>
      <c r="B20267" s="3">
        <v>44562</v>
      </c>
      <c r="C20267" s="3">
        <v>44742</v>
      </c>
      <c r="D20267" s="4" t="s">
        <v>322</v>
      </c>
      <c r="E20267" s="4" t="s">
        <v>158</v>
      </c>
      <c r="F20267" s="4" t="s">
        <v>2299</v>
      </c>
      <c r="G20267" s="4" t="s">
        <v>61</v>
      </c>
      <c r="H20267" s="4" t="s">
        <v>77</v>
      </c>
      <c r="I20267" s="4" t="s">
        <v>140</v>
      </c>
      <c r="J20267" s="2" t="s">
        <v>72</v>
      </c>
      <c r="K20267" s="3">
        <v>44742</v>
      </c>
      <c r="L20267" s="3">
        <v>44742</v>
      </c>
      <c r="M20267" s="2"/>
    </row>
    <row r="20268" spans="1:13" x14ac:dyDescent="0.25">
      <c r="A20268" s="2">
        <v>2022</v>
      </c>
      <c r="B20268" s="3">
        <v>44562</v>
      </c>
      <c r="C20268" s="3">
        <v>44742</v>
      </c>
      <c r="D20268" s="4" t="s">
        <v>7324</v>
      </c>
      <c r="E20268" s="4" t="s">
        <v>158</v>
      </c>
      <c r="F20268" s="4" t="s">
        <v>2299</v>
      </c>
      <c r="G20268" s="4" t="s">
        <v>61</v>
      </c>
      <c r="H20268" s="4" t="s">
        <v>77</v>
      </c>
      <c r="I20268" s="4" t="s">
        <v>140</v>
      </c>
      <c r="J20268" s="2" t="s">
        <v>72</v>
      </c>
      <c r="K20268" s="3">
        <v>44742</v>
      </c>
      <c r="L20268" s="3">
        <v>44742</v>
      </c>
      <c r="M20268" s="2"/>
    </row>
    <row r="20269" spans="1:13" x14ac:dyDescent="0.25">
      <c r="A20269" s="2">
        <v>2022</v>
      </c>
      <c r="B20269" s="3">
        <v>44562</v>
      </c>
      <c r="C20269" s="3">
        <v>44742</v>
      </c>
      <c r="D20269" s="4" t="s">
        <v>958</v>
      </c>
      <c r="E20269" s="4" t="s">
        <v>158</v>
      </c>
      <c r="F20269" s="4" t="s">
        <v>456</v>
      </c>
      <c r="G20269" s="4" t="s">
        <v>61</v>
      </c>
      <c r="H20269" s="4" t="s">
        <v>95</v>
      </c>
      <c r="I20269" s="4" t="s">
        <v>92</v>
      </c>
      <c r="J20269" s="2" t="s">
        <v>72</v>
      </c>
      <c r="K20269" s="3">
        <v>44742</v>
      </c>
      <c r="L20269" s="3">
        <v>44742</v>
      </c>
      <c r="M20269" s="2"/>
    </row>
    <row r="20270" spans="1:13" x14ac:dyDescent="0.25">
      <c r="A20270" s="2">
        <v>2022</v>
      </c>
      <c r="B20270" s="3">
        <v>44562</v>
      </c>
      <c r="C20270" s="3">
        <v>44742</v>
      </c>
      <c r="D20270" s="4" t="s">
        <v>406</v>
      </c>
      <c r="E20270" s="4" t="s">
        <v>158</v>
      </c>
      <c r="F20270" s="4" t="s">
        <v>456</v>
      </c>
      <c r="G20270" s="4" t="s">
        <v>61</v>
      </c>
      <c r="H20270" s="4" t="s">
        <v>95</v>
      </c>
      <c r="I20270" s="4" t="s">
        <v>78</v>
      </c>
      <c r="J20270" s="2" t="s">
        <v>72</v>
      </c>
      <c r="K20270" s="3">
        <v>44742</v>
      </c>
      <c r="L20270" s="3">
        <v>44742</v>
      </c>
      <c r="M20270" s="2"/>
    </row>
    <row r="20271" spans="1:13" x14ac:dyDescent="0.25">
      <c r="A20271" s="2">
        <v>2022</v>
      </c>
      <c r="B20271" s="3">
        <v>44562</v>
      </c>
      <c r="C20271" s="3">
        <v>44742</v>
      </c>
      <c r="D20271" s="4" t="s">
        <v>339</v>
      </c>
      <c r="E20271" s="4" t="s">
        <v>846</v>
      </c>
      <c r="F20271" s="4" t="s">
        <v>456</v>
      </c>
      <c r="G20271" s="4" t="s">
        <v>61</v>
      </c>
      <c r="H20271" s="4" t="s">
        <v>170</v>
      </c>
      <c r="I20271" s="4" t="s">
        <v>2098</v>
      </c>
      <c r="J20271" s="2" t="s">
        <v>72</v>
      </c>
      <c r="K20271" s="3">
        <v>44742</v>
      </c>
      <c r="L20271" s="3">
        <v>44742</v>
      </c>
      <c r="M20271" s="2"/>
    </row>
    <row r="20272" spans="1:13" x14ac:dyDescent="0.25">
      <c r="A20272" s="2">
        <v>2022</v>
      </c>
      <c r="B20272" s="3">
        <v>44562</v>
      </c>
      <c r="C20272" s="3">
        <v>44742</v>
      </c>
      <c r="D20272" s="4" t="s">
        <v>710</v>
      </c>
      <c r="E20272" s="4" t="s">
        <v>846</v>
      </c>
      <c r="F20272" s="4" t="s">
        <v>456</v>
      </c>
      <c r="G20272" s="4" t="s">
        <v>61</v>
      </c>
      <c r="H20272" s="4" t="s">
        <v>214</v>
      </c>
      <c r="I20272" s="4" t="s">
        <v>2139</v>
      </c>
      <c r="J20272" s="2" t="s">
        <v>72</v>
      </c>
      <c r="K20272" s="3">
        <v>44742</v>
      </c>
      <c r="L20272" s="3">
        <v>44742</v>
      </c>
      <c r="M20272" s="2"/>
    </row>
    <row r="20273" spans="1:13" x14ac:dyDescent="0.25">
      <c r="A20273" s="2">
        <v>2022</v>
      </c>
      <c r="B20273" s="3">
        <v>44562</v>
      </c>
      <c r="C20273" s="3">
        <v>44742</v>
      </c>
      <c r="D20273" s="4" t="s">
        <v>7325</v>
      </c>
      <c r="E20273" s="4" t="s">
        <v>846</v>
      </c>
      <c r="F20273" s="4" t="s">
        <v>712</v>
      </c>
      <c r="G20273" s="4" t="s">
        <v>61</v>
      </c>
      <c r="H20273" s="4" t="s">
        <v>323</v>
      </c>
      <c r="I20273" s="4" t="s">
        <v>1983</v>
      </c>
      <c r="J20273" s="2" t="s">
        <v>72</v>
      </c>
      <c r="K20273" s="3">
        <v>44742</v>
      </c>
      <c r="L20273" s="3">
        <v>44742</v>
      </c>
      <c r="M20273" s="2"/>
    </row>
    <row r="20274" spans="1:13" x14ac:dyDescent="0.25">
      <c r="A20274" s="2">
        <v>2022</v>
      </c>
      <c r="B20274" s="3">
        <v>44562</v>
      </c>
      <c r="C20274" s="3">
        <v>44742</v>
      </c>
      <c r="D20274" s="4" t="s">
        <v>430</v>
      </c>
      <c r="E20274" s="4" t="s">
        <v>3424</v>
      </c>
      <c r="F20274" s="4" t="s">
        <v>269</v>
      </c>
      <c r="G20274" s="4" t="s">
        <v>61</v>
      </c>
      <c r="H20274" s="4" t="s">
        <v>214</v>
      </c>
      <c r="I20274" s="4" t="s">
        <v>140</v>
      </c>
      <c r="J20274" s="2" t="s">
        <v>72</v>
      </c>
      <c r="K20274" s="3">
        <v>44742</v>
      </c>
      <c r="L20274" s="3">
        <v>44742</v>
      </c>
      <c r="M20274" s="2"/>
    </row>
    <row r="20275" spans="1:13" x14ac:dyDescent="0.25">
      <c r="A20275" s="2">
        <v>2022</v>
      </c>
      <c r="B20275" s="3">
        <v>44562</v>
      </c>
      <c r="C20275" s="3">
        <v>44742</v>
      </c>
      <c r="D20275" s="4" t="s">
        <v>897</v>
      </c>
      <c r="E20275" s="4" t="s">
        <v>158</v>
      </c>
      <c r="F20275" s="4" t="s">
        <v>123</v>
      </c>
      <c r="G20275" s="4" t="s">
        <v>61</v>
      </c>
      <c r="H20275" s="4" t="s">
        <v>77</v>
      </c>
      <c r="I20275" s="4" t="s">
        <v>78</v>
      </c>
      <c r="J20275" s="2" t="s">
        <v>72</v>
      </c>
      <c r="K20275" s="3">
        <v>44742</v>
      </c>
      <c r="L20275" s="3">
        <v>44742</v>
      </c>
      <c r="M20275" s="2"/>
    </row>
    <row r="20276" spans="1:13" x14ac:dyDescent="0.25">
      <c r="A20276" s="2">
        <v>2022</v>
      </c>
      <c r="B20276" s="3">
        <v>44562</v>
      </c>
      <c r="C20276" s="3">
        <v>44742</v>
      </c>
      <c r="D20276" s="4" t="s">
        <v>2371</v>
      </c>
      <c r="E20276" s="4" t="s">
        <v>158</v>
      </c>
      <c r="F20276" s="4" t="s">
        <v>123</v>
      </c>
      <c r="G20276" s="4" t="s">
        <v>61</v>
      </c>
      <c r="H20276" s="4" t="s">
        <v>95</v>
      </c>
      <c r="I20276" s="4" t="s">
        <v>889</v>
      </c>
      <c r="J20276" s="2" t="s">
        <v>72</v>
      </c>
      <c r="K20276" s="3">
        <v>44742</v>
      </c>
      <c r="L20276" s="3">
        <v>44742</v>
      </c>
      <c r="M20276" s="2"/>
    </row>
    <row r="20277" spans="1:13" x14ac:dyDescent="0.25">
      <c r="A20277" s="2">
        <v>2022</v>
      </c>
      <c r="B20277" s="3">
        <v>44562</v>
      </c>
      <c r="C20277" s="3">
        <v>44742</v>
      </c>
      <c r="D20277" s="4" t="s">
        <v>2489</v>
      </c>
      <c r="E20277" s="4" t="s">
        <v>158</v>
      </c>
      <c r="F20277" s="4" t="s">
        <v>123</v>
      </c>
      <c r="G20277" s="4" t="s">
        <v>61</v>
      </c>
      <c r="H20277" s="4" t="s">
        <v>77</v>
      </c>
      <c r="I20277" s="4" t="s">
        <v>78</v>
      </c>
      <c r="J20277" s="2" t="s">
        <v>72</v>
      </c>
      <c r="K20277" s="3">
        <v>44742</v>
      </c>
      <c r="L20277" s="3">
        <v>44742</v>
      </c>
      <c r="M20277" s="2"/>
    </row>
    <row r="20278" spans="1:13" x14ac:dyDescent="0.25">
      <c r="A20278" s="2">
        <v>2022</v>
      </c>
      <c r="B20278" s="3">
        <v>44562</v>
      </c>
      <c r="C20278" s="3">
        <v>44742</v>
      </c>
      <c r="D20278" s="4" t="s">
        <v>7326</v>
      </c>
      <c r="E20278" s="4" t="s">
        <v>158</v>
      </c>
      <c r="F20278" s="4" t="s">
        <v>123</v>
      </c>
      <c r="G20278" s="4" t="s">
        <v>61</v>
      </c>
      <c r="H20278" s="4" t="s">
        <v>99</v>
      </c>
      <c r="I20278" s="4" t="s">
        <v>140</v>
      </c>
      <c r="J20278" s="2" t="s">
        <v>72</v>
      </c>
      <c r="K20278" s="3">
        <v>44742</v>
      </c>
      <c r="L20278" s="3">
        <v>44742</v>
      </c>
      <c r="M20278" s="2"/>
    </row>
    <row r="20279" spans="1:13" x14ac:dyDescent="0.25">
      <c r="A20279" s="2">
        <v>2022</v>
      </c>
      <c r="B20279" s="3">
        <v>44562</v>
      </c>
      <c r="C20279" s="3">
        <v>44742</v>
      </c>
      <c r="D20279" s="4" t="s">
        <v>851</v>
      </c>
      <c r="E20279" s="4" t="s">
        <v>158</v>
      </c>
      <c r="F20279" s="4" t="s">
        <v>123</v>
      </c>
      <c r="G20279" s="4" t="s">
        <v>61</v>
      </c>
      <c r="H20279" s="4" t="s">
        <v>95</v>
      </c>
      <c r="I20279" s="4" t="s">
        <v>78</v>
      </c>
      <c r="J20279" s="2" t="s">
        <v>72</v>
      </c>
      <c r="K20279" s="3">
        <v>44742</v>
      </c>
      <c r="L20279" s="3">
        <v>44742</v>
      </c>
      <c r="M20279" s="2"/>
    </row>
    <row r="20280" spans="1:13" x14ac:dyDescent="0.25">
      <c r="A20280" s="2">
        <v>2022</v>
      </c>
      <c r="B20280" s="3">
        <v>44562</v>
      </c>
      <c r="C20280" s="3">
        <v>44742</v>
      </c>
      <c r="D20280" s="4" t="s">
        <v>727</v>
      </c>
      <c r="E20280" s="4" t="s">
        <v>846</v>
      </c>
      <c r="F20280" s="4" t="s">
        <v>2835</v>
      </c>
      <c r="G20280" s="4" t="s">
        <v>61</v>
      </c>
      <c r="H20280" s="4" t="s">
        <v>91</v>
      </c>
      <c r="I20280" s="4" t="s">
        <v>243</v>
      </c>
      <c r="J20280" s="2" t="s">
        <v>72</v>
      </c>
      <c r="K20280" s="3">
        <v>44742</v>
      </c>
      <c r="L20280" s="3">
        <v>44742</v>
      </c>
      <c r="M20280" s="2"/>
    </row>
    <row r="20281" spans="1:13" x14ac:dyDescent="0.25">
      <c r="A20281" s="2">
        <v>2022</v>
      </c>
      <c r="B20281" s="3">
        <v>44562</v>
      </c>
      <c r="C20281" s="3">
        <v>44742</v>
      </c>
      <c r="D20281" s="4" t="s">
        <v>242</v>
      </c>
      <c r="E20281" s="4" t="s">
        <v>846</v>
      </c>
      <c r="F20281" s="4" t="s">
        <v>4202</v>
      </c>
      <c r="G20281" s="4" t="s">
        <v>61</v>
      </c>
      <c r="H20281" s="4" t="s">
        <v>1006</v>
      </c>
      <c r="I20281" s="4" t="s">
        <v>78</v>
      </c>
      <c r="J20281" s="2" t="s">
        <v>72</v>
      </c>
      <c r="K20281" s="3">
        <v>44742</v>
      </c>
      <c r="L20281" s="3">
        <v>44742</v>
      </c>
      <c r="M20281" s="2"/>
    </row>
    <row r="20282" spans="1:13" x14ac:dyDescent="0.25">
      <c r="A20282" s="2">
        <v>2022</v>
      </c>
      <c r="B20282" s="3">
        <v>44562</v>
      </c>
      <c r="C20282" s="3">
        <v>44742</v>
      </c>
      <c r="D20282" s="4" t="s">
        <v>531</v>
      </c>
      <c r="E20282" s="4" t="s">
        <v>846</v>
      </c>
      <c r="F20282" s="4" t="s">
        <v>126</v>
      </c>
      <c r="G20282" s="4" t="s">
        <v>61</v>
      </c>
      <c r="H20282" s="4" t="s">
        <v>77</v>
      </c>
      <c r="I20282" s="4" t="s">
        <v>766</v>
      </c>
      <c r="J20282" s="2" t="s">
        <v>72</v>
      </c>
      <c r="K20282" s="3">
        <v>44742</v>
      </c>
      <c r="L20282" s="3">
        <v>44742</v>
      </c>
      <c r="M20282" s="2"/>
    </row>
    <row r="20283" spans="1:13" x14ac:dyDescent="0.25">
      <c r="A20283" s="2">
        <v>2022</v>
      </c>
      <c r="B20283" s="3">
        <v>44562</v>
      </c>
      <c r="C20283" s="3">
        <v>44742</v>
      </c>
      <c r="D20283" s="4" t="s">
        <v>166</v>
      </c>
      <c r="E20283" s="4" t="s">
        <v>158</v>
      </c>
      <c r="F20283" s="4" t="s">
        <v>126</v>
      </c>
      <c r="G20283" s="4" t="s">
        <v>61</v>
      </c>
      <c r="H20283" s="4" t="s">
        <v>260</v>
      </c>
      <c r="I20283" s="4" t="s">
        <v>140</v>
      </c>
      <c r="J20283" s="2" t="s">
        <v>72</v>
      </c>
      <c r="K20283" s="3">
        <v>44742</v>
      </c>
      <c r="L20283" s="3">
        <v>44742</v>
      </c>
      <c r="M20283" s="2"/>
    </row>
    <row r="20284" spans="1:13" x14ac:dyDescent="0.25">
      <c r="A20284" s="2">
        <v>2022</v>
      </c>
      <c r="B20284" s="3">
        <v>44562</v>
      </c>
      <c r="C20284" s="3">
        <v>44742</v>
      </c>
      <c r="D20284" s="4" t="s">
        <v>701</v>
      </c>
      <c r="E20284" s="4" t="s">
        <v>846</v>
      </c>
      <c r="F20284" s="4" t="s">
        <v>4202</v>
      </c>
      <c r="G20284" s="4" t="s">
        <v>61</v>
      </c>
      <c r="H20284" s="4" t="s">
        <v>1006</v>
      </c>
      <c r="I20284" s="4" t="s">
        <v>78</v>
      </c>
      <c r="J20284" s="2" t="s">
        <v>72</v>
      </c>
      <c r="K20284" s="3">
        <v>44742</v>
      </c>
      <c r="L20284" s="3">
        <v>44742</v>
      </c>
      <c r="M20284" s="2"/>
    </row>
    <row r="20285" spans="1:13" x14ac:dyDescent="0.25">
      <c r="A20285" s="2">
        <v>2022</v>
      </c>
      <c r="B20285" s="3">
        <v>44562</v>
      </c>
      <c r="C20285" s="3">
        <v>44742</v>
      </c>
      <c r="D20285" s="4" t="s">
        <v>958</v>
      </c>
      <c r="E20285" s="4" t="s">
        <v>846</v>
      </c>
      <c r="F20285" s="4" t="s">
        <v>128</v>
      </c>
      <c r="G20285" s="4" t="s">
        <v>61</v>
      </c>
      <c r="H20285" s="4" t="s">
        <v>358</v>
      </c>
      <c r="I20285" s="4" t="s">
        <v>753</v>
      </c>
      <c r="J20285" s="2" t="s">
        <v>72</v>
      </c>
      <c r="K20285" s="3">
        <v>44742</v>
      </c>
      <c r="L20285" s="3">
        <v>44742</v>
      </c>
      <c r="M20285" s="2"/>
    </row>
    <row r="20286" spans="1:13" x14ac:dyDescent="0.25">
      <c r="A20286" s="2">
        <v>2022</v>
      </c>
      <c r="B20286" s="3">
        <v>44562</v>
      </c>
      <c r="C20286" s="3">
        <v>44742</v>
      </c>
      <c r="D20286" s="4" t="s">
        <v>6225</v>
      </c>
      <c r="E20286" s="4" t="s">
        <v>158</v>
      </c>
      <c r="F20286" s="4" t="s">
        <v>128</v>
      </c>
      <c r="G20286" s="4" t="s">
        <v>61</v>
      </c>
      <c r="H20286" s="4" t="s">
        <v>1019</v>
      </c>
      <c r="I20286" s="4" t="s">
        <v>220</v>
      </c>
      <c r="J20286" s="2" t="s">
        <v>72</v>
      </c>
      <c r="K20286" s="3">
        <v>44742</v>
      </c>
      <c r="L20286" s="3">
        <v>44742</v>
      </c>
      <c r="M20286" s="2"/>
    </row>
    <row r="20287" spans="1:13" x14ac:dyDescent="0.25">
      <c r="A20287" s="2">
        <v>2022</v>
      </c>
      <c r="B20287" s="3">
        <v>44562</v>
      </c>
      <c r="C20287" s="3">
        <v>44742</v>
      </c>
      <c r="D20287" s="4" t="s">
        <v>7327</v>
      </c>
      <c r="E20287" s="4" t="s">
        <v>846</v>
      </c>
      <c r="F20287" s="4" t="s">
        <v>738</v>
      </c>
      <c r="G20287" s="4" t="s">
        <v>61</v>
      </c>
      <c r="H20287" s="4" t="s">
        <v>170</v>
      </c>
      <c r="I20287" s="4" t="s">
        <v>2094</v>
      </c>
      <c r="J20287" s="2" t="s">
        <v>72</v>
      </c>
      <c r="K20287" s="3">
        <v>44742</v>
      </c>
      <c r="L20287" s="3">
        <v>44742</v>
      </c>
      <c r="M20287" s="2"/>
    </row>
    <row r="20288" spans="1:13" x14ac:dyDescent="0.25">
      <c r="A20288" s="2">
        <v>2022</v>
      </c>
      <c r="B20288" s="3">
        <v>44562</v>
      </c>
      <c r="C20288" s="3">
        <v>44742</v>
      </c>
      <c r="D20288" s="4" t="s">
        <v>3960</v>
      </c>
      <c r="E20288" s="4" t="s">
        <v>2084</v>
      </c>
      <c r="F20288" s="4" t="s">
        <v>468</v>
      </c>
      <c r="G20288" s="4" t="s">
        <v>61</v>
      </c>
      <c r="H20288" s="4" t="s">
        <v>95</v>
      </c>
      <c r="I20288" s="4" t="s">
        <v>78</v>
      </c>
      <c r="J20288" s="2" t="s">
        <v>72</v>
      </c>
      <c r="K20288" s="3">
        <v>44742</v>
      </c>
      <c r="L20288" s="3">
        <v>44742</v>
      </c>
      <c r="M20288" s="2"/>
    </row>
    <row r="20289" spans="1:13" x14ac:dyDescent="0.25">
      <c r="A20289" s="2">
        <v>2022</v>
      </c>
      <c r="B20289" s="3">
        <v>44562</v>
      </c>
      <c r="C20289" s="3">
        <v>44742</v>
      </c>
      <c r="D20289" s="4" t="s">
        <v>306</v>
      </c>
      <c r="E20289" s="4" t="s">
        <v>158</v>
      </c>
      <c r="F20289" s="4" t="s">
        <v>468</v>
      </c>
      <c r="G20289" s="4" t="s">
        <v>61</v>
      </c>
      <c r="H20289" s="4" t="s">
        <v>391</v>
      </c>
      <c r="I20289" s="4" t="s">
        <v>471</v>
      </c>
      <c r="J20289" s="2" t="s">
        <v>72</v>
      </c>
      <c r="K20289" s="3">
        <v>44742</v>
      </c>
      <c r="L20289" s="3">
        <v>44742</v>
      </c>
      <c r="M20289" s="2"/>
    </row>
    <row r="20290" spans="1:13" x14ac:dyDescent="0.25">
      <c r="A20290" s="2">
        <v>2022</v>
      </c>
      <c r="B20290" s="3">
        <v>44562</v>
      </c>
      <c r="C20290" s="3">
        <v>44742</v>
      </c>
      <c r="D20290" s="4" t="s">
        <v>980</v>
      </c>
      <c r="E20290" s="4" t="s">
        <v>158</v>
      </c>
      <c r="F20290" s="4" t="s">
        <v>468</v>
      </c>
      <c r="G20290" s="4" t="s">
        <v>61</v>
      </c>
      <c r="H20290" s="4" t="s">
        <v>91</v>
      </c>
      <c r="I20290" s="4" t="s">
        <v>145</v>
      </c>
      <c r="J20290" s="2" t="s">
        <v>72</v>
      </c>
      <c r="K20290" s="3">
        <v>44742</v>
      </c>
      <c r="L20290" s="3">
        <v>44742</v>
      </c>
      <c r="M20290" s="2"/>
    </row>
    <row r="20291" spans="1:13" x14ac:dyDescent="0.25">
      <c r="A20291" s="2">
        <v>2022</v>
      </c>
      <c r="B20291" s="3">
        <v>44562</v>
      </c>
      <c r="C20291" s="3">
        <v>44742</v>
      </c>
      <c r="D20291" s="4" t="s">
        <v>945</v>
      </c>
      <c r="E20291" s="4" t="s">
        <v>1337</v>
      </c>
      <c r="F20291" s="4" t="s">
        <v>742</v>
      </c>
      <c r="G20291" s="4" t="s">
        <v>61</v>
      </c>
      <c r="H20291" s="4" t="s">
        <v>350</v>
      </c>
      <c r="I20291" s="4" t="s">
        <v>119</v>
      </c>
      <c r="J20291" s="2" t="s">
        <v>72</v>
      </c>
      <c r="K20291" s="3">
        <v>44742</v>
      </c>
      <c r="L20291" s="3">
        <v>44742</v>
      </c>
      <c r="M20291" s="2"/>
    </row>
    <row r="20292" spans="1:13" x14ac:dyDescent="0.25">
      <c r="A20292" s="2">
        <v>2022</v>
      </c>
      <c r="B20292" s="3">
        <v>44562</v>
      </c>
      <c r="C20292" s="3">
        <v>44742</v>
      </c>
      <c r="D20292" s="4" t="s">
        <v>1424</v>
      </c>
      <c r="E20292" s="4" t="s">
        <v>1337</v>
      </c>
      <c r="F20292" s="4" t="s">
        <v>743</v>
      </c>
      <c r="G20292" s="4" t="s">
        <v>61</v>
      </c>
      <c r="H20292" s="4" t="s">
        <v>350</v>
      </c>
      <c r="I20292" s="4" t="s">
        <v>3211</v>
      </c>
      <c r="J20292" s="2" t="s">
        <v>72</v>
      </c>
      <c r="K20292" s="3">
        <v>44742</v>
      </c>
      <c r="L20292" s="3">
        <v>44742</v>
      </c>
      <c r="M20292" s="2"/>
    </row>
    <row r="20293" spans="1:13" x14ac:dyDescent="0.25">
      <c r="A20293" s="2">
        <v>2022</v>
      </c>
      <c r="B20293" s="3">
        <v>44562</v>
      </c>
      <c r="C20293" s="3">
        <v>44742</v>
      </c>
      <c r="D20293" s="4" t="s">
        <v>2850</v>
      </c>
      <c r="E20293" s="4" t="s">
        <v>158</v>
      </c>
      <c r="F20293" s="4" t="s">
        <v>468</v>
      </c>
      <c r="G20293" s="4" t="s">
        <v>61</v>
      </c>
      <c r="H20293" s="4" t="s">
        <v>91</v>
      </c>
      <c r="I20293" s="4" t="s">
        <v>889</v>
      </c>
      <c r="J20293" s="2" t="s">
        <v>72</v>
      </c>
      <c r="K20293" s="3">
        <v>44742</v>
      </c>
      <c r="L20293" s="3">
        <v>44742</v>
      </c>
      <c r="M20293" s="2"/>
    </row>
    <row r="20294" spans="1:13" x14ac:dyDescent="0.25">
      <c r="A20294" s="2">
        <v>2022</v>
      </c>
      <c r="B20294" s="3">
        <v>44562</v>
      </c>
      <c r="C20294" s="3">
        <v>44742</v>
      </c>
      <c r="D20294" s="4" t="s">
        <v>7328</v>
      </c>
      <c r="E20294" s="4" t="s">
        <v>1337</v>
      </c>
      <c r="F20294" s="4" t="s">
        <v>743</v>
      </c>
      <c r="G20294" s="4" t="s">
        <v>61</v>
      </c>
      <c r="H20294" s="4" t="s">
        <v>350</v>
      </c>
      <c r="I20294" s="4" t="s">
        <v>2794</v>
      </c>
      <c r="J20294" s="2" t="s">
        <v>72</v>
      </c>
      <c r="K20294" s="3">
        <v>44742</v>
      </c>
      <c r="L20294" s="3">
        <v>44742</v>
      </c>
      <c r="M20294" s="2"/>
    </row>
    <row r="20295" spans="1:13" x14ac:dyDescent="0.25">
      <c r="A20295" s="2">
        <v>2022</v>
      </c>
      <c r="B20295" s="3">
        <v>44562</v>
      </c>
      <c r="C20295" s="3">
        <v>44742</v>
      </c>
      <c r="D20295" s="4" t="s">
        <v>7329</v>
      </c>
      <c r="E20295" s="4" t="s">
        <v>846</v>
      </c>
      <c r="F20295" s="4" t="s">
        <v>7330</v>
      </c>
      <c r="G20295" s="4" t="s">
        <v>61</v>
      </c>
      <c r="H20295" s="4" t="s">
        <v>214</v>
      </c>
      <c r="I20295" s="4" t="s">
        <v>140</v>
      </c>
      <c r="J20295" s="2" t="s">
        <v>72</v>
      </c>
      <c r="K20295" s="3">
        <v>44742</v>
      </c>
      <c r="L20295" s="3">
        <v>44742</v>
      </c>
      <c r="M20295" s="2"/>
    </row>
    <row r="20296" spans="1:13" x14ac:dyDescent="0.25">
      <c r="A20296" s="2">
        <v>2022</v>
      </c>
      <c r="B20296" s="3">
        <v>44562</v>
      </c>
      <c r="C20296" s="3">
        <v>44742</v>
      </c>
      <c r="D20296" s="4" t="s">
        <v>1212</v>
      </c>
      <c r="E20296" s="4" t="s">
        <v>158</v>
      </c>
      <c r="F20296" s="4" t="s">
        <v>468</v>
      </c>
      <c r="G20296" s="4" t="s">
        <v>61</v>
      </c>
      <c r="H20296" s="4" t="s">
        <v>91</v>
      </c>
      <c r="I20296" s="4" t="s">
        <v>4462</v>
      </c>
      <c r="J20296" s="2" t="s">
        <v>72</v>
      </c>
      <c r="K20296" s="3">
        <v>44742</v>
      </c>
      <c r="L20296" s="3">
        <v>44742</v>
      </c>
      <c r="M20296" s="2"/>
    </row>
    <row r="20297" spans="1:13" x14ac:dyDescent="0.25">
      <c r="A20297" s="2">
        <v>2022</v>
      </c>
      <c r="B20297" s="3">
        <v>44562</v>
      </c>
      <c r="C20297" s="3">
        <v>44742</v>
      </c>
      <c r="D20297" s="4" t="s">
        <v>877</v>
      </c>
      <c r="E20297" s="4" t="s">
        <v>7331</v>
      </c>
      <c r="F20297" s="4" t="s">
        <v>5455</v>
      </c>
      <c r="G20297" s="4" t="s">
        <v>61</v>
      </c>
      <c r="H20297" s="4" t="s">
        <v>95</v>
      </c>
      <c r="I20297" s="4" t="s">
        <v>78</v>
      </c>
      <c r="J20297" s="2" t="s">
        <v>72</v>
      </c>
      <c r="K20297" s="3">
        <v>44742</v>
      </c>
      <c r="L20297" s="3">
        <v>44742</v>
      </c>
      <c r="M20297" s="2"/>
    </row>
    <row r="20298" spans="1:13" x14ac:dyDescent="0.25">
      <c r="A20298" s="2">
        <v>2022</v>
      </c>
      <c r="B20298" s="3">
        <v>44562</v>
      </c>
      <c r="C20298" s="3">
        <v>44742</v>
      </c>
      <c r="D20298" s="4" t="s">
        <v>7332</v>
      </c>
      <c r="E20298" s="4" t="s">
        <v>158</v>
      </c>
      <c r="F20298" s="4" t="s">
        <v>473</v>
      </c>
      <c r="G20298" s="4" t="s">
        <v>61</v>
      </c>
      <c r="H20298" s="4" t="s">
        <v>241</v>
      </c>
      <c r="I20298" s="4" t="s">
        <v>78</v>
      </c>
      <c r="J20298" s="2" t="s">
        <v>72</v>
      </c>
      <c r="K20298" s="3">
        <v>44742</v>
      </c>
      <c r="L20298" s="3">
        <v>44742</v>
      </c>
      <c r="M20298" s="2"/>
    </row>
    <row r="20299" spans="1:13" x14ac:dyDescent="0.25">
      <c r="A20299" s="2">
        <v>2022</v>
      </c>
      <c r="B20299" s="3">
        <v>44562</v>
      </c>
      <c r="C20299" s="3">
        <v>44742</v>
      </c>
      <c r="D20299" s="4" t="s">
        <v>421</v>
      </c>
      <c r="E20299" s="4" t="s">
        <v>1337</v>
      </c>
      <c r="F20299" s="4" t="s">
        <v>743</v>
      </c>
      <c r="G20299" s="4" t="s">
        <v>61</v>
      </c>
      <c r="H20299" s="4" t="s">
        <v>350</v>
      </c>
      <c r="I20299" s="4" t="s">
        <v>2759</v>
      </c>
      <c r="J20299" s="2" t="s">
        <v>72</v>
      </c>
      <c r="K20299" s="3">
        <v>44742</v>
      </c>
      <c r="L20299" s="3">
        <v>44742</v>
      </c>
      <c r="M20299" s="2"/>
    </row>
    <row r="20300" spans="1:13" x14ac:dyDescent="0.25">
      <c r="A20300" s="2">
        <v>2022</v>
      </c>
      <c r="B20300" s="3">
        <v>44562</v>
      </c>
      <c r="C20300" s="3">
        <v>44742</v>
      </c>
      <c r="D20300" s="4" t="s">
        <v>2860</v>
      </c>
      <c r="E20300" s="4" t="s">
        <v>158</v>
      </c>
      <c r="F20300" s="4" t="s">
        <v>2463</v>
      </c>
      <c r="G20300" s="4" t="s">
        <v>61</v>
      </c>
      <c r="H20300" s="4" t="s">
        <v>91</v>
      </c>
      <c r="I20300" s="4" t="s">
        <v>140</v>
      </c>
      <c r="J20300" s="2" t="s">
        <v>72</v>
      </c>
      <c r="K20300" s="3">
        <v>44742</v>
      </c>
      <c r="L20300" s="3">
        <v>44742</v>
      </c>
      <c r="M20300" s="2"/>
    </row>
    <row r="20301" spans="1:13" x14ac:dyDescent="0.25">
      <c r="A20301" s="2">
        <v>2022</v>
      </c>
      <c r="B20301" s="3">
        <v>44562</v>
      </c>
      <c r="C20301" s="3">
        <v>44742</v>
      </c>
      <c r="D20301" s="4" t="s">
        <v>1484</v>
      </c>
      <c r="E20301" s="4" t="s">
        <v>846</v>
      </c>
      <c r="F20301" s="4" t="s">
        <v>1176</v>
      </c>
      <c r="G20301" s="4" t="s">
        <v>61</v>
      </c>
      <c r="H20301" s="4" t="s">
        <v>170</v>
      </c>
      <c r="I20301" s="4" t="s">
        <v>174</v>
      </c>
      <c r="J20301" s="2" t="s">
        <v>72</v>
      </c>
      <c r="K20301" s="3">
        <v>44742</v>
      </c>
      <c r="L20301" s="3">
        <v>44742</v>
      </c>
      <c r="M20301" s="2"/>
    </row>
    <row r="20302" spans="1:13" x14ac:dyDescent="0.25">
      <c r="A20302" s="2">
        <v>2022</v>
      </c>
      <c r="B20302" s="3">
        <v>44562</v>
      </c>
      <c r="C20302" s="3">
        <v>44742</v>
      </c>
      <c r="D20302" s="4" t="s">
        <v>958</v>
      </c>
      <c r="E20302" s="4" t="s">
        <v>158</v>
      </c>
      <c r="F20302" s="4" t="s">
        <v>135</v>
      </c>
      <c r="G20302" s="4" t="s">
        <v>61</v>
      </c>
      <c r="H20302" s="4" t="s">
        <v>95</v>
      </c>
      <c r="I20302" s="4" t="s">
        <v>143</v>
      </c>
      <c r="J20302" s="2" t="s">
        <v>72</v>
      </c>
      <c r="K20302" s="3">
        <v>44742</v>
      </c>
      <c r="L20302" s="3">
        <v>44742</v>
      </c>
      <c r="M20302" s="2"/>
    </row>
    <row r="20303" spans="1:13" x14ac:dyDescent="0.25">
      <c r="A20303" s="2">
        <v>2022</v>
      </c>
      <c r="B20303" s="3">
        <v>44562</v>
      </c>
      <c r="C20303" s="3">
        <v>44742</v>
      </c>
      <c r="D20303" s="4" t="s">
        <v>5340</v>
      </c>
      <c r="E20303" s="4" t="s">
        <v>158</v>
      </c>
      <c r="F20303" s="4" t="s">
        <v>135</v>
      </c>
      <c r="G20303" s="4" t="s">
        <v>61</v>
      </c>
      <c r="H20303" s="4" t="s">
        <v>95</v>
      </c>
      <c r="I20303" s="4" t="s">
        <v>78</v>
      </c>
      <c r="J20303" s="2" t="s">
        <v>72</v>
      </c>
      <c r="K20303" s="3">
        <v>44742</v>
      </c>
      <c r="L20303" s="3">
        <v>44742</v>
      </c>
      <c r="M20303" s="2"/>
    </row>
    <row r="20304" spans="1:13" x14ac:dyDescent="0.25">
      <c r="A20304" s="2">
        <v>2022</v>
      </c>
      <c r="B20304" s="3">
        <v>44562</v>
      </c>
      <c r="C20304" s="3">
        <v>44742</v>
      </c>
      <c r="D20304" s="4" t="s">
        <v>1315</v>
      </c>
      <c r="E20304" s="4" t="s">
        <v>158</v>
      </c>
      <c r="F20304" s="4" t="s">
        <v>135</v>
      </c>
      <c r="G20304" s="4" t="s">
        <v>61</v>
      </c>
      <c r="H20304" s="4" t="s">
        <v>91</v>
      </c>
      <c r="I20304" s="4" t="s">
        <v>140</v>
      </c>
      <c r="J20304" s="2" t="s">
        <v>72</v>
      </c>
      <c r="K20304" s="3">
        <v>44742</v>
      </c>
      <c r="L20304" s="3">
        <v>44742</v>
      </c>
      <c r="M20304" s="2"/>
    </row>
    <row r="20305" spans="1:13" x14ac:dyDescent="0.25">
      <c r="A20305" s="2">
        <v>2022</v>
      </c>
      <c r="B20305" s="3">
        <v>44562</v>
      </c>
      <c r="C20305" s="3">
        <v>44742</v>
      </c>
      <c r="D20305" s="4" t="s">
        <v>2590</v>
      </c>
      <c r="E20305" s="4" t="s">
        <v>158</v>
      </c>
      <c r="F20305" s="4" t="s">
        <v>2463</v>
      </c>
      <c r="G20305" s="4" t="s">
        <v>61</v>
      </c>
      <c r="H20305" s="4" t="s">
        <v>91</v>
      </c>
      <c r="I20305" s="4" t="s">
        <v>140</v>
      </c>
      <c r="J20305" s="2" t="s">
        <v>72</v>
      </c>
      <c r="K20305" s="3">
        <v>44742</v>
      </c>
      <c r="L20305" s="3">
        <v>44742</v>
      </c>
      <c r="M20305" s="2"/>
    </row>
    <row r="20306" spans="1:13" x14ac:dyDescent="0.25">
      <c r="A20306" s="2">
        <v>2022</v>
      </c>
      <c r="B20306" s="3">
        <v>44562</v>
      </c>
      <c r="C20306" s="3">
        <v>44742</v>
      </c>
      <c r="D20306" s="4" t="s">
        <v>306</v>
      </c>
      <c r="E20306" s="4" t="s">
        <v>158</v>
      </c>
      <c r="F20306" s="4" t="s">
        <v>135</v>
      </c>
      <c r="G20306" s="4" t="s">
        <v>61</v>
      </c>
      <c r="H20306" s="4" t="s">
        <v>77</v>
      </c>
      <c r="I20306" s="4" t="s">
        <v>140</v>
      </c>
      <c r="J20306" s="2" t="s">
        <v>72</v>
      </c>
      <c r="K20306" s="3">
        <v>44742</v>
      </c>
      <c r="L20306" s="3">
        <v>44742</v>
      </c>
      <c r="M20306" s="2"/>
    </row>
    <row r="20307" spans="1:13" x14ac:dyDescent="0.25">
      <c r="A20307" s="2">
        <v>2022</v>
      </c>
      <c r="B20307" s="3">
        <v>44562</v>
      </c>
      <c r="C20307" s="3">
        <v>44742</v>
      </c>
      <c r="D20307" s="4" t="s">
        <v>194</v>
      </c>
      <c r="E20307" s="4" t="s">
        <v>158</v>
      </c>
      <c r="F20307" s="4" t="s">
        <v>135</v>
      </c>
      <c r="G20307" s="4" t="s">
        <v>61</v>
      </c>
      <c r="H20307" s="4" t="s">
        <v>95</v>
      </c>
      <c r="I20307" s="4" t="s">
        <v>78</v>
      </c>
      <c r="J20307" s="2" t="s">
        <v>72</v>
      </c>
      <c r="K20307" s="3">
        <v>44742</v>
      </c>
      <c r="L20307" s="3">
        <v>44742</v>
      </c>
      <c r="M20307" s="2"/>
    </row>
    <row r="20308" spans="1:13" x14ac:dyDescent="0.25">
      <c r="A20308" s="2">
        <v>2022</v>
      </c>
      <c r="B20308" s="3">
        <v>44562</v>
      </c>
      <c r="C20308" s="3">
        <v>44742</v>
      </c>
      <c r="D20308" s="4" t="s">
        <v>285</v>
      </c>
      <c r="E20308" s="4" t="s">
        <v>4800</v>
      </c>
      <c r="F20308" s="4" t="s">
        <v>135</v>
      </c>
      <c r="G20308" s="4" t="s">
        <v>61</v>
      </c>
      <c r="H20308" s="4" t="s">
        <v>77</v>
      </c>
      <c r="I20308" s="4" t="s">
        <v>78</v>
      </c>
      <c r="J20308" s="2" t="s">
        <v>72</v>
      </c>
      <c r="K20308" s="3">
        <v>44742</v>
      </c>
      <c r="L20308" s="3">
        <v>44742</v>
      </c>
      <c r="M20308" s="2"/>
    </row>
    <row r="20309" spans="1:13" x14ac:dyDescent="0.25">
      <c r="A20309" s="2">
        <v>2022</v>
      </c>
      <c r="B20309" s="3">
        <v>44562</v>
      </c>
      <c r="C20309" s="3">
        <v>44742</v>
      </c>
      <c r="D20309" s="4" t="s">
        <v>1323</v>
      </c>
      <c r="E20309" s="4" t="s">
        <v>158</v>
      </c>
      <c r="F20309" s="4" t="s">
        <v>135</v>
      </c>
      <c r="G20309" s="4" t="s">
        <v>61</v>
      </c>
      <c r="H20309" s="4" t="s">
        <v>95</v>
      </c>
      <c r="I20309" s="4" t="s">
        <v>188</v>
      </c>
      <c r="J20309" s="2" t="s">
        <v>72</v>
      </c>
      <c r="K20309" s="3">
        <v>44742</v>
      </c>
      <c r="L20309" s="3">
        <v>44742</v>
      </c>
      <c r="M20309" s="2"/>
    </row>
    <row r="20310" spans="1:13" x14ac:dyDescent="0.25">
      <c r="A20310" s="2">
        <v>2022</v>
      </c>
      <c r="B20310" s="3">
        <v>44562</v>
      </c>
      <c r="C20310" s="3">
        <v>44742</v>
      </c>
      <c r="D20310" s="4" t="s">
        <v>1323</v>
      </c>
      <c r="E20310" s="4" t="s">
        <v>846</v>
      </c>
      <c r="F20310" s="4" t="s">
        <v>1673</v>
      </c>
      <c r="G20310" s="4" t="s">
        <v>61</v>
      </c>
      <c r="H20310" s="4" t="s">
        <v>350</v>
      </c>
      <c r="I20310" s="4" t="s">
        <v>119</v>
      </c>
      <c r="J20310" s="2" t="s">
        <v>72</v>
      </c>
      <c r="K20310" s="3">
        <v>44742</v>
      </c>
      <c r="L20310" s="3">
        <v>44742</v>
      </c>
      <c r="M20310" s="2"/>
    </row>
    <row r="20311" spans="1:13" x14ac:dyDescent="0.25">
      <c r="A20311" s="2">
        <v>2022</v>
      </c>
      <c r="B20311" s="3">
        <v>44562</v>
      </c>
      <c r="C20311" s="3">
        <v>44742</v>
      </c>
      <c r="D20311" s="4" t="s">
        <v>347</v>
      </c>
      <c r="E20311" s="4" t="s">
        <v>158</v>
      </c>
      <c r="F20311" s="4" t="s">
        <v>135</v>
      </c>
      <c r="G20311" s="4" t="s">
        <v>61</v>
      </c>
      <c r="H20311" s="4" t="s">
        <v>95</v>
      </c>
      <c r="I20311" s="4" t="s">
        <v>78</v>
      </c>
      <c r="J20311" s="2" t="s">
        <v>72</v>
      </c>
      <c r="K20311" s="3">
        <v>44742</v>
      </c>
      <c r="L20311" s="3">
        <v>44742</v>
      </c>
      <c r="M20311" s="2"/>
    </row>
    <row r="20312" spans="1:13" x14ac:dyDescent="0.25">
      <c r="A20312" s="2">
        <v>2022</v>
      </c>
      <c r="B20312" s="3">
        <v>44562</v>
      </c>
      <c r="C20312" s="3">
        <v>44742</v>
      </c>
      <c r="D20312" s="4" t="s">
        <v>5877</v>
      </c>
      <c r="E20312" s="4" t="s">
        <v>158</v>
      </c>
      <c r="F20312" s="4" t="s">
        <v>135</v>
      </c>
      <c r="G20312" s="4" t="s">
        <v>61</v>
      </c>
      <c r="H20312" s="4" t="s">
        <v>95</v>
      </c>
      <c r="I20312" s="4" t="s">
        <v>483</v>
      </c>
      <c r="J20312" s="2" t="s">
        <v>72</v>
      </c>
      <c r="K20312" s="3">
        <v>44742</v>
      </c>
      <c r="L20312" s="3">
        <v>44742</v>
      </c>
      <c r="M20312" s="2"/>
    </row>
    <row r="20313" spans="1:13" x14ac:dyDescent="0.25">
      <c r="A20313" s="2">
        <v>2022</v>
      </c>
      <c r="B20313" s="3">
        <v>44562</v>
      </c>
      <c r="C20313" s="3">
        <v>44742</v>
      </c>
      <c r="D20313" s="4" t="s">
        <v>4446</v>
      </c>
      <c r="E20313" s="4" t="s">
        <v>158</v>
      </c>
      <c r="F20313" s="4" t="s">
        <v>914</v>
      </c>
      <c r="G20313" s="4" t="s">
        <v>61</v>
      </c>
      <c r="H20313" s="4" t="s">
        <v>77</v>
      </c>
      <c r="I20313" s="4" t="s">
        <v>140</v>
      </c>
      <c r="J20313" s="2" t="s">
        <v>72</v>
      </c>
      <c r="K20313" s="3">
        <v>44742</v>
      </c>
      <c r="L20313" s="3">
        <v>44742</v>
      </c>
      <c r="M20313" s="2"/>
    </row>
    <row r="20314" spans="1:13" x14ac:dyDescent="0.25">
      <c r="A20314" s="2">
        <v>2022</v>
      </c>
      <c r="B20314" s="3">
        <v>44562</v>
      </c>
      <c r="C20314" s="3">
        <v>44742</v>
      </c>
      <c r="D20314" s="4" t="s">
        <v>7333</v>
      </c>
      <c r="E20314" s="4" t="s">
        <v>158</v>
      </c>
      <c r="F20314" s="4" t="s">
        <v>135</v>
      </c>
      <c r="G20314" s="4" t="s">
        <v>61</v>
      </c>
      <c r="H20314" s="4" t="s">
        <v>77</v>
      </c>
      <c r="I20314" s="4" t="s">
        <v>140</v>
      </c>
      <c r="J20314" s="2" t="s">
        <v>72</v>
      </c>
      <c r="K20314" s="3">
        <v>44742</v>
      </c>
      <c r="L20314" s="3">
        <v>44742</v>
      </c>
      <c r="M20314" s="2"/>
    </row>
    <row r="20315" spans="1:13" x14ac:dyDescent="0.25">
      <c r="A20315" s="2">
        <v>2022</v>
      </c>
      <c r="B20315" s="3">
        <v>44562</v>
      </c>
      <c r="C20315" s="3">
        <v>44742</v>
      </c>
      <c r="D20315" s="4" t="s">
        <v>445</v>
      </c>
      <c r="E20315" s="4" t="s">
        <v>158</v>
      </c>
      <c r="F20315" s="4" t="s">
        <v>135</v>
      </c>
      <c r="G20315" s="4" t="s">
        <v>61</v>
      </c>
      <c r="H20315" s="4" t="s">
        <v>95</v>
      </c>
      <c r="I20315" s="4" t="s">
        <v>483</v>
      </c>
      <c r="J20315" s="2" t="s">
        <v>72</v>
      </c>
      <c r="K20315" s="3">
        <v>44742</v>
      </c>
      <c r="L20315" s="3">
        <v>44742</v>
      </c>
      <c r="M20315" s="2"/>
    </row>
    <row r="20316" spans="1:13" x14ac:dyDescent="0.25">
      <c r="A20316" s="2">
        <v>2022</v>
      </c>
      <c r="B20316" s="3">
        <v>44562</v>
      </c>
      <c r="C20316" s="3">
        <v>44742</v>
      </c>
      <c r="D20316" s="4" t="s">
        <v>997</v>
      </c>
      <c r="E20316" s="4" t="s">
        <v>158</v>
      </c>
      <c r="F20316" s="4" t="s">
        <v>135</v>
      </c>
      <c r="G20316" s="4" t="s">
        <v>61</v>
      </c>
      <c r="H20316" s="4" t="s">
        <v>95</v>
      </c>
      <c r="I20316" s="4" t="s">
        <v>78</v>
      </c>
      <c r="J20316" s="2" t="s">
        <v>72</v>
      </c>
      <c r="K20316" s="3">
        <v>44742</v>
      </c>
      <c r="L20316" s="3">
        <v>44742</v>
      </c>
      <c r="M20316" s="2"/>
    </row>
    <row r="20317" spans="1:13" x14ac:dyDescent="0.25">
      <c r="A20317" s="2">
        <v>2022</v>
      </c>
      <c r="B20317" s="3">
        <v>44562</v>
      </c>
      <c r="C20317" s="3">
        <v>44742</v>
      </c>
      <c r="D20317" s="4" t="s">
        <v>537</v>
      </c>
      <c r="E20317" s="4" t="s">
        <v>158</v>
      </c>
      <c r="F20317" s="4" t="s">
        <v>135</v>
      </c>
      <c r="G20317" s="4" t="s">
        <v>61</v>
      </c>
      <c r="H20317" s="4" t="s">
        <v>91</v>
      </c>
      <c r="I20317" s="4" t="s">
        <v>78</v>
      </c>
      <c r="J20317" s="2" t="s">
        <v>72</v>
      </c>
      <c r="K20317" s="3">
        <v>44742</v>
      </c>
      <c r="L20317" s="3">
        <v>44742</v>
      </c>
      <c r="M20317" s="2"/>
    </row>
    <row r="20318" spans="1:13" x14ac:dyDescent="0.25">
      <c r="A20318" s="2">
        <v>2022</v>
      </c>
      <c r="B20318" s="3">
        <v>44562</v>
      </c>
      <c r="C20318" s="3">
        <v>44742</v>
      </c>
      <c r="D20318" s="4" t="s">
        <v>7334</v>
      </c>
      <c r="E20318" s="4" t="s">
        <v>158</v>
      </c>
      <c r="F20318" s="4" t="s">
        <v>135</v>
      </c>
      <c r="G20318" s="4" t="s">
        <v>61</v>
      </c>
      <c r="H20318" s="4" t="s">
        <v>95</v>
      </c>
      <c r="I20318" s="4" t="s">
        <v>1655</v>
      </c>
      <c r="J20318" s="2" t="s">
        <v>72</v>
      </c>
      <c r="K20318" s="3">
        <v>44742</v>
      </c>
      <c r="L20318" s="3">
        <v>44742</v>
      </c>
      <c r="M20318" s="2"/>
    </row>
    <row r="20319" spans="1:13" x14ac:dyDescent="0.25">
      <c r="A20319" s="2">
        <v>2022</v>
      </c>
      <c r="B20319" s="3">
        <v>44562</v>
      </c>
      <c r="C20319" s="3">
        <v>44742</v>
      </c>
      <c r="D20319" s="4" t="s">
        <v>154</v>
      </c>
      <c r="E20319" s="4" t="s">
        <v>1512</v>
      </c>
      <c r="F20319" s="4" t="s">
        <v>914</v>
      </c>
      <c r="G20319" s="4" t="s">
        <v>61</v>
      </c>
      <c r="H20319" s="4" t="s">
        <v>121</v>
      </c>
      <c r="I20319" s="4" t="s">
        <v>140</v>
      </c>
      <c r="J20319" s="2" t="s">
        <v>72</v>
      </c>
      <c r="K20319" s="3">
        <v>44742</v>
      </c>
      <c r="L20319" s="3">
        <v>44742</v>
      </c>
      <c r="M20319" s="2"/>
    </row>
    <row r="20320" spans="1:13" x14ac:dyDescent="0.25">
      <c r="A20320" s="2">
        <v>2022</v>
      </c>
      <c r="B20320" s="3">
        <v>44562</v>
      </c>
      <c r="C20320" s="3">
        <v>44742</v>
      </c>
      <c r="D20320" s="4" t="s">
        <v>7335</v>
      </c>
      <c r="E20320" s="4" t="s">
        <v>158</v>
      </c>
      <c r="F20320" s="4" t="s">
        <v>2463</v>
      </c>
      <c r="G20320" s="4" t="s">
        <v>61</v>
      </c>
      <c r="H20320" s="4" t="s">
        <v>91</v>
      </c>
      <c r="I20320" s="4" t="s">
        <v>140</v>
      </c>
      <c r="J20320" s="2" t="s">
        <v>72</v>
      </c>
      <c r="K20320" s="3">
        <v>44742</v>
      </c>
      <c r="L20320" s="3">
        <v>44742</v>
      </c>
      <c r="M20320" s="2"/>
    </row>
    <row r="20321" spans="1:13" x14ac:dyDescent="0.25">
      <c r="A20321" s="2">
        <v>2022</v>
      </c>
      <c r="B20321" s="3">
        <v>44562</v>
      </c>
      <c r="C20321" s="3">
        <v>44742</v>
      </c>
      <c r="D20321" s="4" t="s">
        <v>165</v>
      </c>
      <c r="E20321" s="4" t="s">
        <v>158</v>
      </c>
      <c r="F20321" s="4" t="s">
        <v>2463</v>
      </c>
      <c r="G20321" s="4" t="s">
        <v>61</v>
      </c>
      <c r="H20321" s="4" t="s">
        <v>95</v>
      </c>
      <c r="I20321" s="4" t="s">
        <v>378</v>
      </c>
      <c r="J20321" s="2" t="s">
        <v>72</v>
      </c>
      <c r="K20321" s="3">
        <v>44742</v>
      </c>
      <c r="L20321" s="3">
        <v>44742</v>
      </c>
      <c r="M20321" s="2"/>
    </row>
    <row r="20322" spans="1:13" x14ac:dyDescent="0.25">
      <c r="A20322" s="2">
        <v>2022</v>
      </c>
      <c r="B20322" s="3">
        <v>44562</v>
      </c>
      <c r="C20322" s="3">
        <v>44742</v>
      </c>
      <c r="D20322" s="4" t="s">
        <v>942</v>
      </c>
      <c r="E20322" s="4" t="s">
        <v>158</v>
      </c>
      <c r="F20322" s="4" t="s">
        <v>135</v>
      </c>
      <c r="G20322" s="4" t="s">
        <v>61</v>
      </c>
      <c r="H20322" s="4" t="s">
        <v>95</v>
      </c>
      <c r="I20322" s="4" t="s">
        <v>1950</v>
      </c>
      <c r="J20322" s="2" t="s">
        <v>72</v>
      </c>
      <c r="K20322" s="3">
        <v>44742</v>
      </c>
      <c r="L20322" s="3">
        <v>44742</v>
      </c>
      <c r="M20322" s="2"/>
    </row>
    <row r="20323" spans="1:13" x14ac:dyDescent="0.25">
      <c r="A20323" s="2">
        <v>2022</v>
      </c>
      <c r="B20323" s="3">
        <v>44562</v>
      </c>
      <c r="C20323" s="3">
        <v>44742</v>
      </c>
      <c r="D20323" s="4" t="s">
        <v>419</v>
      </c>
      <c r="E20323" s="4" t="s">
        <v>158</v>
      </c>
      <c r="F20323" s="4" t="s">
        <v>135</v>
      </c>
      <c r="G20323" s="4" t="s">
        <v>61</v>
      </c>
      <c r="H20323" s="4" t="s">
        <v>179</v>
      </c>
      <c r="I20323" s="4" t="s">
        <v>119</v>
      </c>
      <c r="J20323" s="2" t="s">
        <v>72</v>
      </c>
      <c r="K20323" s="3">
        <v>44742</v>
      </c>
      <c r="L20323" s="3">
        <v>44742</v>
      </c>
      <c r="M20323" s="2"/>
    </row>
    <row r="20324" spans="1:13" x14ac:dyDescent="0.25">
      <c r="A20324" s="2">
        <v>2022</v>
      </c>
      <c r="B20324" s="3">
        <v>44562</v>
      </c>
      <c r="C20324" s="3">
        <v>44742</v>
      </c>
      <c r="D20324" s="4" t="s">
        <v>403</v>
      </c>
      <c r="E20324" s="4" t="s">
        <v>158</v>
      </c>
      <c r="F20324" s="4" t="s">
        <v>135</v>
      </c>
      <c r="G20324" s="4" t="s">
        <v>61</v>
      </c>
      <c r="H20324" s="4" t="s">
        <v>583</v>
      </c>
      <c r="I20324" s="4" t="s">
        <v>4156</v>
      </c>
      <c r="J20324" s="2" t="s">
        <v>72</v>
      </c>
      <c r="K20324" s="3">
        <v>44742</v>
      </c>
      <c r="L20324" s="3">
        <v>44742</v>
      </c>
      <c r="M20324" s="2"/>
    </row>
    <row r="20325" spans="1:13" x14ac:dyDescent="0.25">
      <c r="A20325" s="2">
        <v>2022</v>
      </c>
      <c r="B20325" s="3">
        <v>44562</v>
      </c>
      <c r="C20325" s="3">
        <v>44742</v>
      </c>
      <c r="D20325" s="4" t="s">
        <v>494</v>
      </c>
      <c r="E20325" s="4" t="s">
        <v>846</v>
      </c>
      <c r="F20325" s="4" t="s">
        <v>135</v>
      </c>
      <c r="G20325" s="4" t="s">
        <v>61</v>
      </c>
      <c r="H20325" s="4" t="s">
        <v>95</v>
      </c>
      <c r="I20325" s="4" t="s">
        <v>92</v>
      </c>
      <c r="J20325" s="2" t="s">
        <v>72</v>
      </c>
      <c r="K20325" s="3">
        <v>44742</v>
      </c>
      <c r="L20325" s="3">
        <v>44742</v>
      </c>
      <c r="M20325" s="2"/>
    </row>
    <row r="20326" spans="1:13" x14ac:dyDescent="0.25">
      <c r="A20326" s="2">
        <v>2022</v>
      </c>
      <c r="B20326" s="3">
        <v>44562</v>
      </c>
      <c r="C20326" s="3">
        <v>44742</v>
      </c>
      <c r="D20326" s="4" t="s">
        <v>2467</v>
      </c>
      <c r="E20326" s="4" t="s">
        <v>158</v>
      </c>
      <c r="F20326" s="4" t="s">
        <v>135</v>
      </c>
      <c r="G20326" s="4" t="s">
        <v>61</v>
      </c>
      <c r="H20326" s="4" t="s">
        <v>95</v>
      </c>
      <c r="I20326" s="4" t="s">
        <v>78</v>
      </c>
      <c r="J20326" s="2" t="s">
        <v>72</v>
      </c>
      <c r="K20326" s="3">
        <v>44742</v>
      </c>
      <c r="L20326" s="3">
        <v>44742</v>
      </c>
      <c r="M20326" s="2"/>
    </row>
    <row r="20327" spans="1:13" x14ac:dyDescent="0.25">
      <c r="A20327" s="2">
        <v>2022</v>
      </c>
      <c r="B20327" s="3">
        <v>44562</v>
      </c>
      <c r="C20327" s="3">
        <v>44742</v>
      </c>
      <c r="D20327" s="4" t="s">
        <v>7336</v>
      </c>
      <c r="E20327" s="4" t="s">
        <v>846</v>
      </c>
      <c r="F20327" s="4" t="s">
        <v>764</v>
      </c>
      <c r="G20327" s="4" t="s">
        <v>61</v>
      </c>
      <c r="H20327" s="4" t="s">
        <v>260</v>
      </c>
      <c r="I20327" s="4" t="s">
        <v>180</v>
      </c>
      <c r="J20327" s="2" t="s">
        <v>72</v>
      </c>
      <c r="K20327" s="3">
        <v>44742</v>
      </c>
      <c r="L20327" s="3">
        <v>44742</v>
      </c>
      <c r="M20327" s="2"/>
    </row>
    <row r="20328" spans="1:13" x14ac:dyDescent="0.25">
      <c r="A20328" s="2">
        <v>2022</v>
      </c>
      <c r="B20328" s="3">
        <v>44562</v>
      </c>
      <c r="C20328" s="3">
        <v>44742</v>
      </c>
      <c r="D20328" s="4" t="s">
        <v>2901</v>
      </c>
      <c r="E20328" s="4" t="s">
        <v>158</v>
      </c>
      <c r="F20328" s="4" t="s">
        <v>135</v>
      </c>
      <c r="G20328" s="4" t="s">
        <v>61</v>
      </c>
      <c r="H20328" s="4" t="s">
        <v>95</v>
      </c>
      <c r="I20328" s="4" t="s">
        <v>857</v>
      </c>
      <c r="J20328" s="2" t="s">
        <v>72</v>
      </c>
      <c r="K20328" s="3">
        <v>44742</v>
      </c>
      <c r="L20328" s="3">
        <v>44742</v>
      </c>
      <c r="M20328" s="2"/>
    </row>
    <row r="20329" spans="1:13" x14ac:dyDescent="0.25">
      <c r="A20329" s="2">
        <v>2022</v>
      </c>
      <c r="B20329" s="3">
        <v>44562</v>
      </c>
      <c r="C20329" s="3">
        <v>44742</v>
      </c>
      <c r="D20329" s="4" t="s">
        <v>565</v>
      </c>
      <c r="E20329" s="4" t="s">
        <v>158</v>
      </c>
      <c r="F20329" s="4" t="s">
        <v>135</v>
      </c>
      <c r="G20329" s="4" t="s">
        <v>61</v>
      </c>
      <c r="H20329" s="4" t="s">
        <v>95</v>
      </c>
      <c r="I20329" s="4" t="s">
        <v>783</v>
      </c>
      <c r="J20329" s="2" t="s">
        <v>72</v>
      </c>
      <c r="K20329" s="3">
        <v>44742</v>
      </c>
      <c r="L20329" s="3">
        <v>44742</v>
      </c>
      <c r="M20329" s="2"/>
    </row>
    <row r="20330" spans="1:13" x14ac:dyDescent="0.25">
      <c r="A20330" s="2">
        <v>2022</v>
      </c>
      <c r="B20330" s="3">
        <v>44562</v>
      </c>
      <c r="C20330" s="3">
        <v>44742</v>
      </c>
      <c r="D20330" s="4" t="s">
        <v>116</v>
      </c>
      <c r="E20330" s="4" t="s">
        <v>4800</v>
      </c>
      <c r="F20330" s="4" t="s">
        <v>135</v>
      </c>
      <c r="G20330" s="4" t="s">
        <v>61</v>
      </c>
      <c r="H20330" s="4" t="s">
        <v>95</v>
      </c>
      <c r="I20330" s="4" t="s">
        <v>78</v>
      </c>
      <c r="J20330" s="2" t="s">
        <v>72</v>
      </c>
      <c r="K20330" s="3">
        <v>44742</v>
      </c>
      <c r="L20330" s="3">
        <v>44742</v>
      </c>
      <c r="M20330" s="2"/>
    </row>
    <row r="20331" spans="1:13" x14ac:dyDescent="0.25">
      <c r="A20331" s="2">
        <v>2022</v>
      </c>
      <c r="B20331" s="3">
        <v>44562</v>
      </c>
      <c r="C20331" s="3">
        <v>44742</v>
      </c>
      <c r="D20331" s="4" t="s">
        <v>1258</v>
      </c>
      <c r="E20331" s="4" t="s">
        <v>158</v>
      </c>
      <c r="F20331" s="4" t="s">
        <v>135</v>
      </c>
      <c r="G20331" s="4" t="s">
        <v>61</v>
      </c>
      <c r="H20331" s="4" t="s">
        <v>358</v>
      </c>
      <c r="I20331" s="4" t="s">
        <v>7337</v>
      </c>
      <c r="J20331" s="2" t="s">
        <v>72</v>
      </c>
      <c r="K20331" s="3">
        <v>44742</v>
      </c>
      <c r="L20331" s="3">
        <v>44742</v>
      </c>
      <c r="M20331" s="2"/>
    </row>
    <row r="20332" spans="1:13" x14ac:dyDescent="0.25">
      <c r="A20332" s="2">
        <v>2022</v>
      </c>
      <c r="B20332" s="3">
        <v>44562</v>
      </c>
      <c r="C20332" s="3">
        <v>44742</v>
      </c>
      <c r="D20332" s="4" t="s">
        <v>221</v>
      </c>
      <c r="E20332" s="4" t="s">
        <v>846</v>
      </c>
      <c r="F20332" s="4" t="s">
        <v>135</v>
      </c>
      <c r="G20332" s="4" t="s">
        <v>61</v>
      </c>
      <c r="H20332" s="4" t="s">
        <v>176</v>
      </c>
      <c r="I20332" s="4" t="s">
        <v>1330</v>
      </c>
      <c r="J20332" s="2" t="s">
        <v>72</v>
      </c>
      <c r="K20332" s="3">
        <v>44742</v>
      </c>
      <c r="L20332" s="3">
        <v>44742</v>
      </c>
      <c r="M20332" s="2"/>
    </row>
    <row r="20333" spans="1:13" x14ac:dyDescent="0.25">
      <c r="A20333" s="2">
        <v>2022</v>
      </c>
      <c r="B20333" s="3">
        <v>44562</v>
      </c>
      <c r="C20333" s="3">
        <v>44742</v>
      </c>
      <c r="D20333" s="4" t="s">
        <v>166</v>
      </c>
      <c r="E20333" s="4" t="s">
        <v>158</v>
      </c>
      <c r="F20333" s="4" t="s">
        <v>135</v>
      </c>
      <c r="G20333" s="4" t="s">
        <v>61</v>
      </c>
      <c r="H20333" s="4" t="s">
        <v>217</v>
      </c>
      <c r="I20333" s="4" t="s">
        <v>220</v>
      </c>
      <c r="J20333" s="2" t="s">
        <v>72</v>
      </c>
      <c r="K20333" s="3">
        <v>44742</v>
      </c>
      <c r="L20333" s="3">
        <v>44742</v>
      </c>
      <c r="M20333" s="2"/>
    </row>
    <row r="20334" spans="1:13" x14ac:dyDescent="0.25">
      <c r="A20334" s="2">
        <v>2022</v>
      </c>
      <c r="B20334" s="3">
        <v>44562</v>
      </c>
      <c r="C20334" s="3">
        <v>44742</v>
      </c>
      <c r="D20334" s="4" t="s">
        <v>1961</v>
      </c>
      <c r="E20334" s="4" t="s">
        <v>158</v>
      </c>
      <c r="F20334" s="4" t="s">
        <v>135</v>
      </c>
      <c r="G20334" s="4" t="s">
        <v>61</v>
      </c>
      <c r="H20334" s="4" t="s">
        <v>241</v>
      </c>
      <c r="I20334" s="4" t="s">
        <v>140</v>
      </c>
      <c r="J20334" s="2" t="s">
        <v>72</v>
      </c>
      <c r="K20334" s="3">
        <v>44742</v>
      </c>
      <c r="L20334" s="3">
        <v>44742</v>
      </c>
      <c r="M20334" s="2"/>
    </row>
    <row r="20335" spans="1:13" x14ac:dyDescent="0.25">
      <c r="A20335" s="2">
        <v>2022</v>
      </c>
      <c r="B20335" s="3">
        <v>44562</v>
      </c>
      <c r="C20335" s="3">
        <v>44742</v>
      </c>
      <c r="D20335" s="4" t="s">
        <v>5517</v>
      </c>
      <c r="E20335" s="4" t="s">
        <v>158</v>
      </c>
      <c r="F20335" s="4" t="s">
        <v>135</v>
      </c>
      <c r="G20335" s="4" t="s">
        <v>61</v>
      </c>
      <c r="H20335" s="4" t="s">
        <v>91</v>
      </c>
      <c r="I20335" s="4" t="s">
        <v>140</v>
      </c>
      <c r="J20335" s="2" t="s">
        <v>72</v>
      </c>
      <c r="K20335" s="3">
        <v>44742</v>
      </c>
      <c r="L20335" s="3">
        <v>44742</v>
      </c>
      <c r="M20335" s="2"/>
    </row>
    <row r="20336" spans="1:13" x14ac:dyDescent="0.25">
      <c r="A20336" s="2">
        <v>2022</v>
      </c>
      <c r="B20336" s="3">
        <v>44562</v>
      </c>
      <c r="C20336" s="3">
        <v>44742</v>
      </c>
      <c r="D20336" s="4" t="s">
        <v>3952</v>
      </c>
      <c r="E20336" s="4" t="s">
        <v>158</v>
      </c>
      <c r="F20336" s="4" t="s">
        <v>135</v>
      </c>
      <c r="G20336" s="4" t="s">
        <v>61</v>
      </c>
      <c r="H20336" s="4" t="s">
        <v>95</v>
      </c>
      <c r="I20336" s="4" t="s">
        <v>729</v>
      </c>
      <c r="J20336" s="2" t="s">
        <v>72</v>
      </c>
      <c r="K20336" s="3">
        <v>44742</v>
      </c>
      <c r="L20336" s="3">
        <v>44742</v>
      </c>
      <c r="M20336" s="2"/>
    </row>
    <row r="20337" spans="1:13" x14ac:dyDescent="0.25">
      <c r="A20337" s="2">
        <v>2022</v>
      </c>
      <c r="B20337" s="3">
        <v>44562</v>
      </c>
      <c r="C20337" s="3">
        <v>44742</v>
      </c>
      <c r="D20337" s="4" t="s">
        <v>589</v>
      </c>
      <c r="E20337" s="4" t="s">
        <v>158</v>
      </c>
      <c r="F20337" s="4" t="s">
        <v>135</v>
      </c>
      <c r="G20337" s="4" t="s">
        <v>61</v>
      </c>
      <c r="H20337" s="4" t="s">
        <v>77</v>
      </c>
      <c r="I20337" s="4" t="s">
        <v>140</v>
      </c>
      <c r="J20337" s="2" t="s">
        <v>72</v>
      </c>
      <c r="K20337" s="3">
        <v>44742</v>
      </c>
      <c r="L20337" s="3">
        <v>44742</v>
      </c>
      <c r="M20337" s="2"/>
    </row>
    <row r="20338" spans="1:13" x14ac:dyDescent="0.25">
      <c r="A20338" s="2">
        <v>2022</v>
      </c>
      <c r="B20338" s="3">
        <v>44562</v>
      </c>
      <c r="C20338" s="3">
        <v>44742</v>
      </c>
      <c r="D20338" s="4" t="s">
        <v>1001</v>
      </c>
      <c r="E20338" s="4" t="s">
        <v>158</v>
      </c>
      <c r="F20338" s="4" t="s">
        <v>135</v>
      </c>
      <c r="G20338" s="4" t="s">
        <v>61</v>
      </c>
      <c r="H20338" s="4" t="s">
        <v>358</v>
      </c>
      <c r="I20338" s="4" t="s">
        <v>140</v>
      </c>
      <c r="J20338" s="2" t="s">
        <v>72</v>
      </c>
      <c r="K20338" s="3">
        <v>44742</v>
      </c>
      <c r="L20338" s="3">
        <v>44742</v>
      </c>
      <c r="M20338" s="2"/>
    </row>
    <row r="20339" spans="1:13" x14ac:dyDescent="0.25">
      <c r="A20339" s="2">
        <v>2022</v>
      </c>
      <c r="B20339" s="3">
        <v>44562</v>
      </c>
      <c r="C20339" s="3">
        <v>44742</v>
      </c>
      <c r="D20339" s="4" t="s">
        <v>1001</v>
      </c>
      <c r="E20339" s="4" t="s">
        <v>158</v>
      </c>
      <c r="F20339" s="4" t="s">
        <v>135</v>
      </c>
      <c r="G20339" s="4" t="s">
        <v>61</v>
      </c>
      <c r="H20339" s="4" t="s">
        <v>95</v>
      </c>
      <c r="I20339" s="4" t="s">
        <v>1729</v>
      </c>
      <c r="J20339" s="2" t="s">
        <v>72</v>
      </c>
      <c r="K20339" s="3">
        <v>44742</v>
      </c>
      <c r="L20339" s="3">
        <v>44742</v>
      </c>
      <c r="M20339" s="2"/>
    </row>
    <row r="20340" spans="1:13" x14ac:dyDescent="0.25">
      <c r="A20340" s="2">
        <v>2022</v>
      </c>
      <c r="B20340" s="3">
        <v>44562</v>
      </c>
      <c r="C20340" s="3">
        <v>44742</v>
      </c>
      <c r="D20340" s="4" t="s">
        <v>1946</v>
      </c>
      <c r="E20340" s="4" t="s">
        <v>158</v>
      </c>
      <c r="F20340" s="4" t="s">
        <v>135</v>
      </c>
      <c r="G20340" s="4" t="s">
        <v>61</v>
      </c>
      <c r="H20340" s="4" t="s">
        <v>95</v>
      </c>
      <c r="I20340" s="4" t="s">
        <v>78</v>
      </c>
      <c r="J20340" s="2" t="s">
        <v>72</v>
      </c>
      <c r="K20340" s="3">
        <v>44742</v>
      </c>
      <c r="L20340" s="3">
        <v>44742</v>
      </c>
      <c r="M20340" s="2"/>
    </row>
    <row r="20341" spans="1:13" x14ac:dyDescent="0.25">
      <c r="A20341" s="2">
        <v>2022</v>
      </c>
      <c r="B20341" s="3">
        <v>44562</v>
      </c>
      <c r="C20341" s="3">
        <v>44742</v>
      </c>
      <c r="D20341" s="4" t="s">
        <v>788</v>
      </c>
      <c r="E20341" s="4" t="s">
        <v>158</v>
      </c>
      <c r="F20341" s="4" t="s">
        <v>914</v>
      </c>
      <c r="G20341" s="4" t="s">
        <v>61</v>
      </c>
      <c r="H20341" s="4" t="s">
        <v>77</v>
      </c>
      <c r="I20341" s="4" t="s">
        <v>4032</v>
      </c>
      <c r="J20341" s="2" t="s">
        <v>72</v>
      </c>
      <c r="K20341" s="3">
        <v>44742</v>
      </c>
      <c r="L20341" s="3">
        <v>44742</v>
      </c>
      <c r="M20341" s="2"/>
    </row>
    <row r="20342" spans="1:13" x14ac:dyDescent="0.25">
      <c r="A20342" s="2">
        <v>2022</v>
      </c>
      <c r="B20342" s="3">
        <v>44562</v>
      </c>
      <c r="C20342" s="3">
        <v>44742</v>
      </c>
      <c r="D20342" s="4" t="s">
        <v>282</v>
      </c>
      <c r="E20342" s="4" t="s">
        <v>158</v>
      </c>
      <c r="F20342" s="4" t="s">
        <v>135</v>
      </c>
      <c r="G20342" s="4" t="s">
        <v>61</v>
      </c>
      <c r="H20342" s="4" t="s">
        <v>95</v>
      </c>
      <c r="I20342" s="4" t="s">
        <v>124</v>
      </c>
      <c r="J20342" s="2" t="s">
        <v>72</v>
      </c>
      <c r="K20342" s="3">
        <v>44742</v>
      </c>
      <c r="L20342" s="3">
        <v>44742</v>
      </c>
      <c r="M20342" s="2"/>
    </row>
    <row r="20343" spans="1:13" x14ac:dyDescent="0.25">
      <c r="A20343" s="2">
        <v>2022</v>
      </c>
      <c r="B20343" s="3">
        <v>44562</v>
      </c>
      <c r="C20343" s="3">
        <v>44742</v>
      </c>
      <c r="D20343" s="4" t="s">
        <v>355</v>
      </c>
      <c r="E20343" s="4" t="s">
        <v>158</v>
      </c>
      <c r="F20343" s="4" t="s">
        <v>135</v>
      </c>
      <c r="G20343" s="4" t="s">
        <v>61</v>
      </c>
      <c r="H20343" s="4" t="s">
        <v>95</v>
      </c>
      <c r="I20343" s="4" t="s">
        <v>496</v>
      </c>
      <c r="J20343" s="2" t="s">
        <v>72</v>
      </c>
      <c r="K20343" s="3">
        <v>44742</v>
      </c>
      <c r="L20343" s="3">
        <v>44742</v>
      </c>
      <c r="M20343" s="2"/>
    </row>
    <row r="20344" spans="1:13" x14ac:dyDescent="0.25">
      <c r="A20344" s="2">
        <v>2022</v>
      </c>
      <c r="B20344" s="3">
        <v>44562</v>
      </c>
      <c r="C20344" s="3">
        <v>44742</v>
      </c>
      <c r="D20344" s="4" t="s">
        <v>3386</v>
      </c>
      <c r="E20344" s="4" t="s">
        <v>846</v>
      </c>
      <c r="F20344" s="4" t="s">
        <v>1749</v>
      </c>
      <c r="G20344" s="4" t="s">
        <v>61</v>
      </c>
      <c r="H20344" s="4" t="s">
        <v>827</v>
      </c>
      <c r="I20344" s="4" t="s">
        <v>140</v>
      </c>
      <c r="J20344" s="2" t="s">
        <v>72</v>
      </c>
      <c r="K20344" s="3">
        <v>44742</v>
      </c>
      <c r="L20344" s="3">
        <v>44742</v>
      </c>
      <c r="M20344" s="2"/>
    </row>
    <row r="20345" spans="1:13" x14ac:dyDescent="0.25">
      <c r="A20345" s="2">
        <v>2022</v>
      </c>
      <c r="B20345" s="3">
        <v>44562</v>
      </c>
      <c r="C20345" s="3">
        <v>44742</v>
      </c>
      <c r="D20345" s="4" t="s">
        <v>1391</v>
      </c>
      <c r="E20345" s="4" t="s">
        <v>158</v>
      </c>
      <c r="F20345" s="4" t="s">
        <v>135</v>
      </c>
      <c r="G20345" s="4" t="s">
        <v>61</v>
      </c>
      <c r="H20345" s="4" t="s">
        <v>232</v>
      </c>
      <c r="I20345" s="4" t="s">
        <v>316</v>
      </c>
      <c r="J20345" s="2" t="s">
        <v>72</v>
      </c>
      <c r="K20345" s="3">
        <v>44742</v>
      </c>
      <c r="L20345" s="3">
        <v>44742</v>
      </c>
      <c r="M20345" s="2"/>
    </row>
    <row r="20346" spans="1:13" x14ac:dyDescent="0.25">
      <c r="A20346" s="2">
        <v>2022</v>
      </c>
      <c r="B20346" s="3">
        <v>44562</v>
      </c>
      <c r="C20346" s="3">
        <v>44742</v>
      </c>
      <c r="D20346" s="4" t="s">
        <v>2271</v>
      </c>
      <c r="E20346" s="4" t="s">
        <v>158</v>
      </c>
      <c r="F20346" s="4" t="s">
        <v>135</v>
      </c>
      <c r="G20346" s="4" t="s">
        <v>61</v>
      </c>
      <c r="H20346" s="4" t="s">
        <v>95</v>
      </c>
      <c r="I20346" s="4" t="s">
        <v>124</v>
      </c>
      <c r="J20346" s="2" t="s">
        <v>72</v>
      </c>
      <c r="K20346" s="3">
        <v>44742</v>
      </c>
      <c r="L20346" s="3">
        <v>44742</v>
      </c>
      <c r="M20346" s="2"/>
    </row>
    <row r="20347" spans="1:13" x14ac:dyDescent="0.25">
      <c r="A20347" s="2">
        <v>2022</v>
      </c>
      <c r="B20347" s="3">
        <v>44562</v>
      </c>
      <c r="C20347" s="3">
        <v>44742</v>
      </c>
      <c r="D20347" s="4" t="s">
        <v>2284</v>
      </c>
      <c r="E20347" s="4" t="s">
        <v>158</v>
      </c>
      <c r="F20347" s="4" t="s">
        <v>135</v>
      </c>
      <c r="G20347" s="4" t="s">
        <v>61</v>
      </c>
      <c r="H20347" s="4" t="s">
        <v>77</v>
      </c>
      <c r="I20347" s="4" t="s">
        <v>140</v>
      </c>
      <c r="J20347" s="2" t="s">
        <v>72</v>
      </c>
      <c r="K20347" s="3">
        <v>44742</v>
      </c>
      <c r="L20347" s="3">
        <v>44742</v>
      </c>
      <c r="M20347" s="2"/>
    </row>
    <row r="20348" spans="1:13" x14ac:dyDescent="0.25">
      <c r="A20348" s="2">
        <v>2022</v>
      </c>
      <c r="B20348" s="3">
        <v>44562</v>
      </c>
      <c r="C20348" s="3">
        <v>44742</v>
      </c>
      <c r="D20348" s="4" t="s">
        <v>1887</v>
      </c>
      <c r="E20348" s="4" t="s">
        <v>1337</v>
      </c>
      <c r="F20348" s="4" t="s">
        <v>764</v>
      </c>
      <c r="G20348" s="4" t="s">
        <v>61</v>
      </c>
      <c r="H20348" s="4" t="s">
        <v>350</v>
      </c>
      <c r="I20348" s="4" t="s">
        <v>1229</v>
      </c>
      <c r="J20348" s="2" t="s">
        <v>72</v>
      </c>
      <c r="K20348" s="3">
        <v>44742</v>
      </c>
      <c r="L20348" s="3">
        <v>44742</v>
      </c>
      <c r="M20348" s="2"/>
    </row>
    <row r="20349" spans="1:13" x14ac:dyDescent="0.25">
      <c r="A20349" s="2">
        <v>2022</v>
      </c>
      <c r="B20349" s="3">
        <v>44562</v>
      </c>
      <c r="C20349" s="3">
        <v>44742</v>
      </c>
      <c r="D20349" s="4" t="s">
        <v>851</v>
      </c>
      <c r="E20349" s="4" t="s">
        <v>158</v>
      </c>
      <c r="F20349" s="4" t="s">
        <v>135</v>
      </c>
      <c r="G20349" s="4" t="s">
        <v>61</v>
      </c>
      <c r="H20349" s="4" t="s">
        <v>179</v>
      </c>
      <c r="I20349" s="4" t="s">
        <v>482</v>
      </c>
      <c r="J20349" s="2" t="s">
        <v>72</v>
      </c>
      <c r="K20349" s="3">
        <v>44742</v>
      </c>
      <c r="L20349" s="3">
        <v>44742</v>
      </c>
      <c r="M20349" s="2"/>
    </row>
    <row r="20350" spans="1:13" x14ac:dyDescent="0.25">
      <c r="A20350" s="2">
        <v>2022</v>
      </c>
      <c r="B20350" s="3">
        <v>44562</v>
      </c>
      <c r="C20350" s="3">
        <v>44742</v>
      </c>
      <c r="D20350" s="4" t="s">
        <v>151</v>
      </c>
      <c r="E20350" s="4" t="s">
        <v>158</v>
      </c>
      <c r="F20350" s="4" t="s">
        <v>135</v>
      </c>
      <c r="G20350" s="4" t="s">
        <v>61</v>
      </c>
      <c r="H20350" s="4" t="s">
        <v>95</v>
      </c>
      <c r="I20350" s="4" t="s">
        <v>881</v>
      </c>
      <c r="J20350" s="2" t="s">
        <v>72</v>
      </c>
      <c r="K20350" s="3">
        <v>44742</v>
      </c>
      <c r="L20350" s="3">
        <v>44742</v>
      </c>
      <c r="M20350" s="2"/>
    </row>
    <row r="20351" spans="1:13" x14ac:dyDescent="0.25">
      <c r="A20351" s="2">
        <v>2022</v>
      </c>
      <c r="B20351" s="3">
        <v>44562</v>
      </c>
      <c r="C20351" s="3">
        <v>44742</v>
      </c>
      <c r="D20351" s="4" t="s">
        <v>1830</v>
      </c>
      <c r="E20351" s="4" t="s">
        <v>158</v>
      </c>
      <c r="F20351" s="4" t="s">
        <v>2334</v>
      </c>
      <c r="G20351" s="4" t="s">
        <v>61</v>
      </c>
      <c r="H20351" s="4" t="s">
        <v>201</v>
      </c>
      <c r="I20351" s="4" t="s">
        <v>809</v>
      </c>
      <c r="J20351" s="2" t="s">
        <v>72</v>
      </c>
      <c r="K20351" s="3">
        <v>44742</v>
      </c>
      <c r="L20351" s="3">
        <v>44742</v>
      </c>
      <c r="M20351" s="2"/>
    </row>
    <row r="20352" spans="1:13" x14ac:dyDescent="0.25">
      <c r="A20352" s="2">
        <v>2022</v>
      </c>
      <c r="B20352" s="3">
        <v>44562</v>
      </c>
      <c r="C20352" s="3">
        <v>44742</v>
      </c>
      <c r="D20352" s="4" t="s">
        <v>993</v>
      </c>
      <c r="E20352" s="4" t="s">
        <v>158</v>
      </c>
      <c r="F20352" s="4" t="s">
        <v>814</v>
      </c>
      <c r="G20352" s="4" t="s">
        <v>61</v>
      </c>
      <c r="H20352" s="4" t="s">
        <v>77</v>
      </c>
      <c r="I20352" s="4" t="s">
        <v>1410</v>
      </c>
      <c r="J20352" s="2" t="s">
        <v>72</v>
      </c>
      <c r="K20352" s="3">
        <v>44742</v>
      </c>
      <c r="L20352" s="3">
        <v>44742</v>
      </c>
      <c r="M20352" s="2"/>
    </row>
    <row r="20353" spans="1:13" x14ac:dyDescent="0.25">
      <c r="A20353" s="2">
        <v>2022</v>
      </c>
      <c r="B20353" s="3">
        <v>44562</v>
      </c>
      <c r="C20353" s="3">
        <v>44742</v>
      </c>
      <c r="D20353" s="4" t="s">
        <v>2470</v>
      </c>
      <c r="E20353" s="4" t="s">
        <v>158</v>
      </c>
      <c r="F20353" s="4" t="s">
        <v>281</v>
      </c>
      <c r="G20353" s="4" t="s">
        <v>61</v>
      </c>
      <c r="H20353" s="4" t="s">
        <v>95</v>
      </c>
      <c r="I20353" s="4" t="s">
        <v>185</v>
      </c>
      <c r="J20353" s="2" t="s">
        <v>72</v>
      </c>
      <c r="K20353" s="3">
        <v>44742</v>
      </c>
      <c r="L20353" s="3">
        <v>44742</v>
      </c>
      <c r="M20353" s="2"/>
    </row>
    <row r="20354" spans="1:13" x14ac:dyDescent="0.25">
      <c r="A20354" s="2">
        <v>2022</v>
      </c>
      <c r="B20354" s="3">
        <v>44562</v>
      </c>
      <c r="C20354" s="3">
        <v>44742</v>
      </c>
      <c r="D20354" s="4" t="s">
        <v>116</v>
      </c>
      <c r="E20354" s="4" t="s">
        <v>158</v>
      </c>
      <c r="F20354" s="4" t="s">
        <v>281</v>
      </c>
      <c r="G20354" s="4" t="s">
        <v>61</v>
      </c>
      <c r="H20354" s="4" t="s">
        <v>91</v>
      </c>
      <c r="I20354" s="4" t="s">
        <v>2235</v>
      </c>
      <c r="J20354" s="2" t="s">
        <v>72</v>
      </c>
      <c r="K20354" s="3">
        <v>44742</v>
      </c>
      <c r="L20354" s="3">
        <v>44742</v>
      </c>
      <c r="M20354" s="2"/>
    </row>
    <row r="20355" spans="1:13" x14ac:dyDescent="0.25">
      <c r="A20355" s="2">
        <v>2022</v>
      </c>
      <c r="B20355" s="3">
        <v>44562</v>
      </c>
      <c r="C20355" s="3">
        <v>44742</v>
      </c>
      <c r="D20355" s="4" t="s">
        <v>747</v>
      </c>
      <c r="E20355" s="4" t="s">
        <v>158</v>
      </c>
      <c r="F20355" s="4" t="s">
        <v>1447</v>
      </c>
      <c r="G20355" s="4" t="s">
        <v>61</v>
      </c>
      <c r="H20355" s="4" t="s">
        <v>170</v>
      </c>
      <c r="I20355" s="4" t="s">
        <v>174</v>
      </c>
      <c r="J20355" s="2" t="s">
        <v>72</v>
      </c>
      <c r="K20355" s="3">
        <v>44742</v>
      </c>
      <c r="L20355" s="3">
        <v>44742</v>
      </c>
      <c r="M20355" s="2"/>
    </row>
    <row r="20356" spans="1:13" x14ac:dyDescent="0.25">
      <c r="A20356" s="2">
        <v>2022</v>
      </c>
      <c r="B20356" s="3">
        <v>44562</v>
      </c>
      <c r="C20356" s="3">
        <v>44742</v>
      </c>
      <c r="D20356" s="4" t="s">
        <v>4964</v>
      </c>
      <c r="E20356" s="4" t="s">
        <v>158</v>
      </c>
      <c r="F20356" s="4" t="s">
        <v>281</v>
      </c>
      <c r="G20356" s="4" t="s">
        <v>61</v>
      </c>
      <c r="H20356" s="4" t="s">
        <v>95</v>
      </c>
      <c r="I20356" s="4" t="s">
        <v>78</v>
      </c>
      <c r="J20356" s="2" t="s">
        <v>72</v>
      </c>
      <c r="K20356" s="3">
        <v>44742</v>
      </c>
      <c r="L20356" s="3">
        <v>44742</v>
      </c>
      <c r="M20356" s="2"/>
    </row>
    <row r="20357" spans="1:13" x14ac:dyDescent="0.25">
      <c r="A20357" s="2">
        <v>2022</v>
      </c>
      <c r="B20357" s="3">
        <v>44562</v>
      </c>
      <c r="C20357" s="3">
        <v>44742</v>
      </c>
      <c r="D20357" s="4" t="s">
        <v>5603</v>
      </c>
      <c r="E20357" s="4" t="s">
        <v>158</v>
      </c>
      <c r="F20357" s="4" t="s">
        <v>281</v>
      </c>
      <c r="G20357" s="4" t="s">
        <v>61</v>
      </c>
      <c r="H20357" s="4" t="s">
        <v>95</v>
      </c>
      <c r="I20357" s="4" t="s">
        <v>185</v>
      </c>
      <c r="J20357" s="2" t="s">
        <v>72</v>
      </c>
      <c r="K20357" s="3">
        <v>44742</v>
      </c>
      <c r="L20357" s="3">
        <v>44742</v>
      </c>
      <c r="M20357" s="2"/>
    </row>
    <row r="20358" spans="1:13" x14ac:dyDescent="0.25">
      <c r="A20358" s="2">
        <v>2022</v>
      </c>
      <c r="B20358" s="3">
        <v>44562</v>
      </c>
      <c r="C20358" s="3">
        <v>44742</v>
      </c>
      <c r="D20358" s="4" t="s">
        <v>1695</v>
      </c>
      <c r="E20358" s="4" t="s">
        <v>158</v>
      </c>
      <c r="F20358" s="4" t="s">
        <v>283</v>
      </c>
      <c r="G20358" s="4" t="s">
        <v>61</v>
      </c>
      <c r="H20358" s="4" t="s">
        <v>95</v>
      </c>
      <c r="I20358" s="4" t="s">
        <v>783</v>
      </c>
      <c r="J20358" s="2" t="s">
        <v>72</v>
      </c>
      <c r="K20358" s="3">
        <v>44742</v>
      </c>
      <c r="L20358" s="3">
        <v>44742</v>
      </c>
      <c r="M20358" s="2"/>
    </row>
    <row r="20359" spans="1:13" x14ac:dyDescent="0.25">
      <c r="A20359" s="2">
        <v>2022</v>
      </c>
      <c r="B20359" s="3">
        <v>44562</v>
      </c>
      <c r="C20359" s="3">
        <v>44742</v>
      </c>
      <c r="D20359" s="4" t="s">
        <v>2942</v>
      </c>
      <c r="E20359" s="4" t="s">
        <v>158</v>
      </c>
      <c r="F20359" s="4" t="s">
        <v>283</v>
      </c>
      <c r="G20359" s="4" t="s">
        <v>61</v>
      </c>
      <c r="H20359" s="4" t="s">
        <v>91</v>
      </c>
      <c r="I20359" s="4" t="s">
        <v>140</v>
      </c>
      <c r="J20359" s="2" t="s">
        <v>72</v>
      </c>
      <c r="K20359" s="3">
        <v>44742</v>
      </c>
      <c r="L20359" s="3">
        <v>44742</v>
      </c>
      <c r="M20359" s="2"/>
    </row>
    <row r="20360" spans="1:13" x14ac:dyDescent="0.25">
      <c r="A20360" s="2">
        <v>2022</v>
      </c>
      <c r="B20360" s="3">
        <v>44562</v>
      </c>
      <c r="C20360" s="3">
        <v>44742</v>
      </c>
      <c r="D20360" s="4" t="s">
        <v>2862</v>
      </c>
      <c r="E20360" s="4" t="s">
        <v>158</v>
      </c>
      <c r="F20360" s="4" t="s">
        <v>283</v>
      </c>
      <c r="G20360" s="4" t="s">
        <v>61</v>
      </c>
      <c r="H20360" s="4" t="s">
        <v>95</v>
      </c>
      <c r="I20360" s="4" t="s">
        <v>293</v>
      </c>
      <c r="J20360" s="2" t="s">
        <v>72</v>
      </c>
      <c r="K20360" s="3">
        <v>44742</v>
      </c>
      <c r="L20360" s="3">
        <v>44742</v>
      </c>
      <c r="M20360" s="2"/>
    </row>
    <row r="20361" spans="1:13" x14ac:dyDescent="0.25">
      <c r="A20361" s="2">
        <v>2022</v>
      </c>
      <c r="B20361" s="3">
        <v>44562</v>
      </c>
      <c r="C20361" s="3">
        <v>44742</v>
      </c>
      <c r="D20361" s="4" t="s">
        <v>267</v>
      </c>
      <c r="E20361" s="4" t="s">
        <v>158</v>
      </c>
      <c r="F20361" s="4" t="s">
        <v>283</v>
      </c>
      <c r="G20361" s="4" t="s">
        <v>61</v>
      </c>
      <c r="H20361" s="4" t="s">
        <v>95</v>
      </c>
      <c r="I20361" s="4" t="s">
        <v>78</v>
      </c>
      <c r="J20361" s="2" t="s">
        <v>72</v>
      </c>
      <c r="K20361" s="3">
        <v>44742</v>
      </c>
      <c r="L20361" s="3">
        <v>44742</v>
      </c>
      <c r="M20361" s="2"/>
    </row>
    <row r="20362" spans="1:13" x14ac:dyDescent="0.25">
      <c r="A20362" s="2">
        <v>2022</v>
      </c>
      <c r="B20362" s="3">
        <v>44562</v>
      </c>
      <c r="C20362" s="3">
        <v>44742</v>
      </c>
      <c r="D20362" s="4" t="s">
        <v>7338</v>
      </c>
      <c r="E20362" s="4" t="s">
        <v>158</v>
      </c>
      <c r="F20362" s="4" t="s">
        <v>283</v>
      </c>
      <c r="G20362" s="4" t="s">
        <v>61</v>
      </c>
      <c r="H20362" s="4" t="s">
        <v>77</v>
      </c>
      <c r="I20362" s="4" t="s">
        <v>78</v>
      </c>
      <c r="J20362" s="2" t="s">
        <v>72</v>
      </c>
      <c r="K20362" s="3">
        <v>44742</v>
      </c>
      <c r="L20362" s="3">
        <v>44742</v>
      </c>
      <c r="M20362" s="2"/>
    </row>
    <row r="20363" spans="1:13" x14ac:dyDescent="0.25">
      <c r="A20363" s="2">
        <v>2022</v>
      </c>
      <c r="B20363" s="3">
        <v>44562</v>
      </c>
      <c r="C20363" s="3">
        <v>44742</v>
      </c>
      <c r="D20363" s="4" t="s">
        <v>116</v>
      </c>
      <c r="E20363" s="4" t="s">
        <v>846</v>
      </c>
      <c r="F20363" s="4" t="s">
        <v>283</v>
      </c>
      <c r="G20363" s="4" t="s">
        <v>61</v>
      </c>
      <c r="H20363" s="4" t="s">
        <v>95</v>
      </c>
      <c r="I20363" s="4" t="s">
        <v>2282</v>
      </c>
      <c r="J20363" s="2" t="s">
        <v>72</v>
      </c>
      <c r="K20363" s="3">
        <v>44742</v>
      </c>
      <c r="L20363" s="3">
        <v>44742</v>
      </c>
      <c r="M20363" s="2"/>
    </row>
    <row r="20364" spans="1:13" x14ac:dyDescent="0.25">
      <c r="A20364" s="2">
        <v>2022</v>
      </c>
      <c r="B20364" s="3">
        <v>44562</v>
      </c>
      <c r="C20364" s="3">
        <v>44742</v>
      </c>
      <c r="D20364" s="4" t="s">
        <v>377</v>
      </c>
      <c r="E20364" s="4" t="s">
        <v>158</v>
      </c>
      <c r="F20364" s="4" t="s">
        <v>283</v>
      </c>
      <c r="G20364" s="4" t="s">
        <v>61</v>
      </c>
      <c r="H20364" s="4" t="s">
        <v>241</v>
      </c>
      <c r="I20364" s="4" t="s">
        <v>3015</v>
      </c>
      <c r="J20364" s="2" t="s">
        <v>72</v>
      </c>
      <c r="K20364" s="3">
        <v>44742</v>
      </c>
      <c r="L20364" s="3">
        <v>44742</v>
      </c>
      <c r="M20364" s="2"/>
    </row>
    <row r="20365" spans="1:13" x14ac:dyDescent="0.25">
      <c r="A20365" s="2">
        <v>2022</v>
      </c>
      <c r="B20365" s="3">
        <v>44562</v>
      </c>
      <c r="C20365" s="3">
        <v>44742</v>
      </c>
      <c r="D20365" s="4" t="s">
        <v>4598</v>
      </c>
      <c r="E20365" s="4" t="s">
        <v>158</v>
      </c>
      <c r="F20365" s="4" t="s">
        <v>283</v>
      </c>
      <c r="G20365" s="4" t="s">
        <v>61</v>
      </c>
      <c r="H20365" s="4" t="s">
        <v>91</v>
      </c>
      <c r="I20365" s="4" t="s">
        <v>140</v>
      </c>
      <c r="J20365" s="2" t="s">
        <v>72</v>
      </c>
      <c r="K20365" s="3">
        <v>44742</v>
      </c>
      <c r="L20365" s="3">
        <v>44742</v>
      </c>
      <c r="M20365" s="2"/>
    </row>
    <row r="20366" spans="1:13" x14ac:dyDescent="0.25">
      <c r="A20366" s="2">
        <v>2022</v>
      </c>
      <c r="B20366" s="3">
        <v>44562</v>
      </c>
      <c r="C20366" s="3">
        <v>44742</v>
      </c>
      <c r="D20366" s="4" t="s">
        <v>7339</v>
      </c>
      <c r="E20366" s="4" t="s">
        <v>158</v>
      </c>
      <c r="F20366" s="4" t="s">
        <v>283</v>
      </c>
      <c r="G20366" s="4" t="s">
        <v>61</v>
      </c>
      <c r="H20366" s="4" t="s">
        <v>91</v>
      </c>
      <c r="I20366" s="4" t="s">
        <v>140</v>
      </c>
      <c r="J20366" s="2" t="s">
        <v>72</v>
      </c>
      <c r="K20366" s="3">
        <v>44742</v>
      </c>
      <c r="L20366" s="3">
        <v>44742</v>
      </c>
      <c r="M20366" s="2"/>
    </row>
    <row r="20367" spans="1:13" x14ac:dyDescent="0.25">
      <c r="A20367" s="2">
        <v>2022</v>
      </c>
      <c r="B20367" s="3">
        <v>44562</v>
      </c>
      <c r="C20367" s="3">
        <v>44742</v>
      </c>
      <c r="D20367" s="4" t="s">
        <v>194</v>
      </c>
      <c r="E20367" s="4" t="s">
        <v>158</v>
      </c>
      <c r="F20367" s="4" t="s">
        <v>774</v>
      </c>
      <c r="G20367" s="4" t="s">
        <v>61</v>
      </c>
      <c r="H20367" s="4" t="s">
        <v>95</v>
      </c>
      <c r="I20367" s="4" t="s">
        <v>78</v>
      </c>
      <c r="J20367" s="2" t="s">
        <v>72</v>
      </c>
      <c r="K20367" s="3">
        <v>44742</v>
      </c>
      <c r="L20367" s="3">
        <v>44742</v>
      </c>
      <c r="M20367" s="2"/>
    </row>
    <row r="20368" spans="1:13" x14ac:dyDescent="0.25">
      <c r="A20368" s="2">
        <v>2022</v>
      </c>
      <c r="B20368" s="3">
        <v>44562</v>
      </c>
      <c r="C20368" s="3">
        <v>44742</v>
      </c>
      <c r="D20368" s="4" t="s">
        <v>462</v>
      </c>
      <c r="E20368" s="4" t="s">
        <v>158</v>
      </c>
      <c r="F20368" s="4" t="s">
        <v>774</v>
      </c>
      <c r="G20368" s="4" t="s">
        <v>61</v>
      </c>
      <c r="H20368" s="4" t="s">
        <v>95</v>
      </c>
      <c r="I20368" s="4" t="s">
        <v>78</v>
      </c>
      <c r="J20368" s="2" t="s">
        <v>72</v>
      </c>
      <c r="K20368" s="3">
        <v>44742</v>
      </c>
      <c r="L20368" s="3">
        <v>44742</v>
      </c>
      <c r="M20368" s="2"/>
    </row>
    <row r="20369" spans="1:13" x14ac:dyDescent="0.25">
      <c r="A20369" s="2">
        <v>2022</v>
      </c>
      <c r="B20369" s="3">
        <v>44562</v>
      </c>
      <c r="C20369" s="3">
        <v>44742</v>
      </c>
      <c r="D20369" s="4" t="s">
        <v>1365</v>
      </c>
      <c r="E20369" s="4" t="s">
        <v>158</v>
      </c>
      <c r="F20369" s="4" t="s">
        <v>774</v>
      </c>
      <c r="G20369" s="4" t="s">
        <v>61</v>
      </c>
      <c r="H20369" s="4" t="s">
        <v>95</v>
      </c>
      <c r="I20369" s="4" t="s">
        <v>78</v>
      </c>
      <c r="J20369" s="2" t="s">
        <v>72</v>
      </c>
      <c r="K20369" s="3">
        <v>44742</v>
      </c>
      <c r="L20369" s="3">
        <v>44742</v>
      </c>
      <c r="M20369" s="2"/>
    </row>
    <row r="20370" spans="1:13" x14ac:dyDescent="0.25">
      <c r="A20370" s="2">
        <v>2022</v>
      </c>
      <c r="B20370" s="3">
        <v>44562</v>
      </c>
      <c r="C20370" s="3">
        <v>44742</v>
      </c>
      <c r="D20370" s="4" t="s">
        <v>2244</v>
      </c>
      <c r="E20370" s="4" t="s">
        <v>158</v>
      </c>
      <c r="F20370" s="4" t="s">
        <v>1194</v>
      </c>
      <c r="G20370" s="4" t="s">
        <v>61</v>
      </c>
      <c r="H20370" s="4" t="s">
        <v>95</v>
      </c>
      <c r="I20370" s="4" t="s">
        <v>78</v>
      </c>
      <c r="J20370" s="2" t="s">
        <v>72</v>
      </c>
      <c r="K20370" s="3">
        <v>44742</v>
      </c>
      <c r="L20370" s="3">
        <v>44742</v>
      </c>
      <c r="M20370" s="2"/>
    </row>
    <row r="20371" spans="1:13" x14ac:dyDescent="0.25">
      <c r="A20371" s="2">
        <v>2022</v>
      </c>
      <c r="B20371" s="3">
        <v>44562</v>
      </c>
      <c r="C20371" s="3">
        <v>44742</v>
      </c>
      <c r="D20371" s="4" t="s">
        <v>737</v>
      </c>
      <c r="E20371" s="4" t="s">
        <v>158</v>
      </c>
      <c r="F20371" s="4" t="s">
        <v>1194</v>
      </c>
      <c r="G20371" s="4" t="s">
        <v>61</v>
      </c>
      <c r="H20371" s="4" t="s">
        <v>95</v>
      </c>
      <c r="I20371" s="4" t="s">
        <v>1950</v>
      </c>
      <c r="J20371" s="2" t="s">
        <v>72</v>
      </c>
      <c r="K20371" s="3">
        <v>44742</v>
      </c>
      <c r="L20371" s="3">
        <v>44742</v>
      </c>
      <c r="M20371" s="2"/>
    </row>
    <row r="20372" spans="1:13" x14ac:dyDescent="0.25">
      <c r="A20372" s="2">
        <v>2022</v>
      </c>
      <c r="B20372" s="3">
        <v>44562</v>
      </c>
      <c r="C20372" s="3">
        <v>44742</v>
      </c>
      <c r="D20372" s="4" t="s">
        <v>6071</v>
      </c>
      <c r="E20372" s="4" t="s">
        <v>158</v>
      </c>
      <c r="F20372" s="4" t="s">
        <v>1194</v>
      </c>
      <c r="G20372" s="4" t="s">
        <v>61</v>
      </c>
      <c r="H20372" s="4" t="s">
        <v>95</v>
      </c>
      <c r="I20372" s="4" t="s">
        <v>78</v>
      </c>
      <c r="J20372" s="2" t="s">
        <v>72</v>
      </c>
      <c r="K20372" s="3">
        <v>44742</v>
      </c>
      <c r="L20372" s="3">
        <v>44742</v>
      </c>
      <c r="M20372" s="2"/>
    </row>
    <row r="20373" spans="1:13" x14ac:dyDescent="0.25">
      <c r="A20373" s="2">
        <v>2022</v>
      </c>
      <c r="B20373" s="3">
        <v>44562</v>
      </c>
      <c r="C20373" s="3">
        <v>44742</v>
      </c>
      <c r="D20373" s="4" t="s">
        <v>305</v>
      </c>
      <c r="E20373" s="4" t="s">
        <v>158</v>
      </c>
      <c r="F20373" s="4" t="s">
        <v>1194</v>
      </c>
      <c r="G20373" s="4" t="s">
        <v>61</v>
      </c>
      <c r="H20373" s="4" t="s">
        <v>77</v>
      </c>
      <c r="I20373" s="4" t="s">
        <v>78</v>
      </c>
      <c r="J20373" s="2" t="s">
        <v>72</v>
      </c>
      <c r="K20373" s="3">
        <v>44742</v>
      </c>
      <c r="L20373" s="3">
        <v>44742</v>
      </c>
      <c r="M20373" s="2"/>
    </row>
    <row r="20374" spans="1:13" x14ac:dyDescent="0.25">
      <c r="A20374" s="2">
        <v>2022</v>
      </c>
      <c r="B20374" s="3">
        <v>44562</v>
      </c>
      <c r="C20374" s="3">
        <v>44742</v>
      </c>
      <c r="D20374" s="4" t="s">
        <v>945</v>
      </c>
      <c r="E20374" s="4" t="s">
        <v>158</v>
      </c>
      <c r="F20374" s="4" t="s">
        <v>489</v>
      </c>
      <c r="G20374" s="4" t="s">
        <v>61</v>
      </c>
      <c r="H20374" s="4" t="s">
        <v>247</v>
      </c>
      <c r="I20374" s="4" t="s">
        <v>140</v>
      </c>
      <c r="J20374" s="2" t="s">
        <v>72</v>
      </c>
      <c r="K20374" s="3">
        <v>44742</v>
      </c>
      <c r="L20374" s="3">
        <v>44742</v>
      </c>
      <c r="M20374" s="2"/>
    </row>
    <row r="20375" spans="1:13" x14ac:dyDescent="0.25">
      <c r="A20375" s="2">
        <v>2022</v>
      </c>
      <c r="B20375" s="3">
        <v>44562</v>
      </c>
      <c r="C20375" s="3">
        <v>44742</v>
      </c>
      <c r="D20375" s="4" t="s">
        <v>397</v>
      </c>
      <c r="E20375" s="4" t="s">
        <v>158</v>
      </c>
      <c r="F20375" s="4" t="s">
        <v>1198</v>
      </c>
      <c r="G20375" s="4" t="s">
        <v>61</v>
      </c>
      <c r="H20375" s="4" t="s">
        <v>428</v>
      </c>
      <c r="I20375" s="4" t="s">
        <v>140</v>
      </c>
      <c r="J20375" s="2" t="s">
        <v>72</v>
      </c>
      <c r="K20375" s="3">
        <v>44742</v>
      </c>
      <c r="L20375" s="3">
        <v>44742</v>
      </c>
      <c r="M20375" s="2"/>
    </row>
    <row r="20376" spans="1:13" x14ac:dyDescent="0.25">
      <c r="A20376" s="2">
        <v>2022</v>
      </c>
      <c r="B20376" s="3">
        <v>44562</v>
      </c>
      <c r="C20376" s="3">
        <v>44742</v>
      </c>
      <c r="D20376" s="4" t="s">
        <v>7340</v>
      </c>
      <c r="E20376" s="4" t="s">
        <v>158</v>
      </c>
      <c r="F20376" s="4" t="s">
        <v>782</v>
      </c>
      <c r="G20376" s="4" t="s">
        <v>61</v>
      </c>
      <c r="H20376" s="4" t="s">
        <v>77</v>
      </c>
      <c r="I20376" s="4" t="s">
        <v>78</v>
      </c>
      <c r="J20376" s="2" t="s">
        <v>72</v>
      </c>
      <c r="K20376" s="3">
        <v>44742</v>
      </c>
      <c r="L20376" s="3">
        <v>44742</v>
      </c>
      <c r="M20376" s="2"/>
    </row>
    <row r="20377" spans="1:13" x14ac:dyDescent="0.25">
      <c r="A20377" s="2">
        <v>2022</v>
      </c>
      <c r="B20377" s="3">
        <v>44562</v>
      </c>
      <c r="C20377" s="3">
        <v>44742</v>
      </c>
      <c r="D20377" s="4" t="s">
        <v>297</v>
      </c>
      <c r="E20377" s="4" t="s">
        <v>158</v>
      </c>
      <c r="F20377" s="4" t="s">
        <v>489</v>
      </c>
      <c r="G20377" s="4" t="s">
        <v>61</v>
      </c>
      <c r="H20377" s="4" t="s">
        <v>179</v>
      </c>
      <c r="I20377" s="4" t="s">
        <v>482</v>
      </c>
      <c r="J20377" s="2" t="s">
        <v>72</v>
      </c>
      <c r="K20377" s="3">
        <v>44742</v>
      </c>
      <c r="L20377" s="3">
        <v>44742</v>
      </c>
      <c r="M20377" s="2"/>
    </row>
    <row r="20378" spans="1:13" x14ac:dyDescent="0.25">
      <c r="A20378" s="2">
        <v>2022</v>
      </c>
      <c r="B20378" s="3">
        <v>44562</v>
      </c>
      <c r="C20378" s="3">
        <v>44742</v>
      </c>
      <c r="D20378" s="4" t="s">
        <v>7341</v>
      </c>
      <c r="E20378" s="4" t="s">
        <v>158</v>
      </c>
      <c r="F20378" s="4" t="s">
        <v>1196</v>
      </c>
      <c r="G20378" s="4" t="s">
        <v>61</v>
      </c>
      <c r="H20378" s="4" t="s">
        <v>77</v>
      </c>
      <c r="I20378" s="4" t="s">
        <v>140</v>
      </c>
      <c r="J20378" s="2" t="s">
        <v>72</v>
      </c>
      <c r="K20378" s="3">
        <v>44742</v>
      </c>
      <c r="L20378" s="3">
        <v>44742</v>
      </c>
      <c r="M20378" s="2"/>
    </row>
    <row r="20379" spans="1:13" x14ac:dyDescent="0.25">
      <c r="A20379" s="2">
        <v>2022</v>
      </c>
      <c r="B20379" s="3">
        <v>44562</v>
      </c>
      <c r="C20379" s="3">
        <v>44742</v>
      </c>
      <c r="D20379" s="4" t="s">
        <v>421</v>
      </c>
      <c r="E20379" s="4" t="s">
        <v>3424</v>
      </c>
      <c r="F20379" s="4" t="s">
        <v>782</v>
      </c>
      <c r="G20379" s="4" t="s">
        <v>61</v>
      </c>
      <c r="H20379" s="4" t="s">
        <v>247</v>
      </c>
      <c r="I20379" s="4" t="s">
        <v>140</v>
      </c>
      <c r="J20379" s="2" t="s">
        <v>72</v>
      </c>
      <c r="K20379" s="3">
        <v>44742</v>
      </c>
      <c r="L20379" s="3">
        <v>44742</v>
      </c>
      <c r="M20379" s="2"/>
    </row>
    <row r="20380" spans="1:13" x14ac:dyDescent="0.25">
      <c r="A20380" s="2">
        <v>2022</v>
      </c>
      <c r="B20380" s="3">
        <v>44562</v>
      </c>
      <c r="C20380" s="3">
        <v>44742</v>
      </c>
      <c r="D20380" s="4" t="s">
        <v>1776</v>
      </c>
      <c r="E20380" s="4" t="s">
        <v>158</v>
      </c>
      <c r="F20380" s="4" t="s">
        <v>489</v>
      </c>
      <c r="G20380" s="4" t="s">
        <v>61</v>
      </c>
      <c r="H20380" s="4" t="s">
        <v>179</v>
      </c>
      <c r="I20380" s="4" t="s">
        <v>482</v>
      </c>
      <c r="J20380" s="2" t="s">
        <v>72</v>
      </c>
      <c r="K20380" s="3">
        <v>44742</v>
      </c>
      <c r="L20380" s="3">
        <v>44742</v>
      </c>
      <c r="M20380" s="2"/>
    </row>
    <row r="20381" spans="1:13" x14ac:dyDescent="0.25">
      <c r="A20381" s="2">
        <v>2022</v>
      </c>
      <c r="B20381" s="3">
        <v>44562</v>
      </c>
      <c r="C20381" s="3">
        <v>44742</v>
      </c>
      <c r="D20381" s="4" t="s">
        <v>7342</v>
      </c>
      <c r="E20381" s="4" t="s">
        <v>846</v>
      </c>
      <c r="F20381" s="4" t="s">
        <v>1753</v>
      </c>
      <c r="G20381" s="4" t="s">
        <v>61</v>
      </c>
      <c r="H20381" s="4" t="s">
        <v>260</v>
      </c>
      <c r="I20381" s="4" t="s">
        <v>140</v>
      </c>
      <c r="J20381" s="2" t="s">
        <v>72</v>
      </c>
      <c r="K20381" s="3">
        <v>44742</v>
      </c>
      <c r="L20381" s="3">
        <v>44742</v>
      </c>
      <c r="M20381" s="2"/>
    </row>
    <row r="20382" spans="1:13" x14ac:dyDescent="0.25">
      <c r="A20382" s="2">
        <v>2022</v>
      </c>
      <c r="B20382" s="3">
        <v>44562</v>
      </c>
      <c r="C20382" s="3">
        <v>44742</v>
      </c>
      <c r="D20382" s="4" t="s">
        <v>2901</v>
      </c>
      <c r="E20382" s="4" t="s">
        <v>846</v>
      </c>
      <c r="F20382" s="4" t="s">
        <v>491</v>
      </c>
      <c r="G20382" s="4" t="s">
        <v>61</v>
      </c>
      <c r="H20382" s="4" t="s">
        <v>77</v>
      </c>
      <c r="I20382" s="4" t="s">
        <v>295</v>
      </c>
      <c r="J20382" s="2" t="s">
        <v>72</v>
      </c>
      <c r="K20382" s="3">
        <v>44742</v>
      </c>
      <c r="L20382" s="3">
        <v>44742</v>
      </c>
      <c r="M20382" s="2"/>
    </row>
    <row r="20383" spans="1:13" x14ac:dyDescent="0.25">
      <c r="A20383" s="2">
        <v>2022</v>
      </c>
      <c r="B20383" s="3">
        <v>44562</v>
      </c>
      <c r="C20383" s="3">
        <v>44742</v>
      </c>
      <c r="D20383" s="4" t="s">
        <v>7343</v>
      </c>
      <c r="E20383" s="4" t="s">
        <v>846</v>
      </c>
      <c r="F20383" s="4" t="s">
        <v>491</v>
      </c>
      <c r="G20383" s="4" t="s">
        <v>61</v>
      </c>
      <c r="H20383" s="4" t="s">
        <v>91</v>
      </c>
      <c r="I20383" s="4" t="s">
        <v>140</v>
      </c>
      <c r="J20383" s="2" t="s">
        <v>72</v>
      </c>
      <c r="K20383" s="3">
        <v>44742</v>
      </c>
      <c r="L20383" s="3">
        <v>44742</v>
      </c>
      <c r="M20383" s="2"/>
    </row>
    <row r="20384" spans="1:13" x14ac:dyDescent="0.25">
      <c r="A20384" s="2">
        <v>2022</v>
      </c>
      <c r="B20384" s="3">
        <v>44562</v>
      </c>
      <c r="C20384" s="3">
        <v>44742</v>
      </c>
      <c r="D20384" s="4" t="s">
        <v>1035</v>
      </c>
      <c r="E20384" s="4" t="s">
        <v>158</v>
      </c>
      <c r="F20384" s="4" t="s">
        <v>785</v>
      </c>
      <c r="G20384" s="4" t="s">
        <v>61</v>
      </c>
      <c r="H20384" s="4" t="s">
        <v>77</v>
      </c>
      <c r="I20384" s="4" t="s">
        <v>316</v>
      </c>
      <c r="J20384" s="2" t="s">
        <v>72</v>
      </c>
      <c r="K20384" s="3">
        <v>44742</v>
      </c>
      <c r="L20384" s="3">
        <v>44742</v>
      </c>
      <c r="M20384" s="2"/>
    </row>
    <row r="20385" spans="1:13" x14ac:dyDescent="0.25">
      <c r="A20385" s="2">
        <v>2022</v>
      </c>
      <c r="B20385" s="3">
        <v>44562</v>
      </c>
      <c r="C20385" s="3">
        <v>44742</v>
      </c>
      <c r="D20385" s="4" t="s">
        <v>6841</v>
      </c>
      <c r="E20385" s="4" t="s">
        <v>1512</v>
      </c>
      <c r="F20385" s="4" t="s">
        <v>2900</v>
      </c>
      <c r="G20385" s="4" t="s">
        <v>61</v>
      </c>
      <c r="H20385" s="4" t="s">
        <v>201</v>
      </c>
      <c r="I20385" s="4" t="s">
        <v>809</v>
      </c>
      <c r="J20385" s="2" t="s">
        <v>72</v>
      </c>
      <c r="K20385" s="3">
        <v>44742</v>
      </c>
      <c r="L20385" s="3">
        <v>44742</v>
      </c>
      <c r="M20385" s="2"/>
    </row>
    <row r="20386" spans="1:13" x14ac:dyDescent="0.25">
      <c r="A20386" s="2">
        <v>2022</v>
      </c>
      <c r="B20386" s="3">
        <v>44562</v>
      </c>
      <c r="C20386" s="3">
        <v>44742</v>
      </c>
      <c r="D20386" s="4" t="s">
        <v>419</v>
      </c>
      <c r="E20386" s="4" t="s">
        <v>846</v>
      </c>
      <c r="F20386" s="4" t="s">
        <v>1209</v>
      </c>
      <c r="G20386" s="4" t="s">
        <v>61</v>
      </c>
      <c r="H20386" s="4" t="s">
        <v>247</v>
      </c>
      <c r="I20386" s="4" t="s">
        <v>140</v>
      </c>
      <c r="J20386" s="2" t="s">
        <v>72</v>
      </c>
      <c r="K20386" s="3">
        <v>44742</v>
      </c>
      <c r="L20386" s="3">
        <v>44742</v>
      </c>
      <c r="M20386" s="2"/>
    </row>
    <row r="20387" spans="1:13" x14ac:dyDescent="0.25">
      <c r="A20387" s="2">
        <v>2022</v>
      </c>
      <c r="B20387" s="3">
        <v>44562</v>
      </c>
      <c r="C20387" s="3">
        <v>44742</v>
      </c>
      <c r="D20387" s="4" t="s">
        <v>735</v>
      </c>
      <c r="E20387" s="4" t="s">
        <v>846</v>
      </c>
      <c r="F20387" s="4" t="s">
        <v>291</v>
      </c>
      <c r="G20387" s="4" t="s">
        <v>61</v>
      </c>
      <c r="H20387" s="4" t="s">
        <v>91</v>
      </c>
      <c r="I20387" s="4" t="s">
        <v>140</v>
      </c>
      <c r="J20387" s="2" t="s">
        <v>72</v>
      </c>
      <c r="K20387" s="3">
        <v>44742</v>
      </c>
      <c r="L20387" s="3">
        <v>44742</v>
      </c>
      <c r="M20387" s="2"/>
    </row>
    <row r="20388" spans="1:13" x14ac:dyDescent="0.25">
      <c r="A20388" s="2">
        <v>2022</v>
      </c>
      <c r="B20388" s="3">
        <v>44562</v>
      </c>
      <c r="C20388" s="3">
        <v>44742</v>
      </c>
      <c r="D20388" s="4" t="s">
        <v>4286</v>
      </c>
      <c r="E20388" s="4" t="s">
        <v>158</v>
      </c>
      <c r="F20388" s="4" t="s">
        <v>291</v>
      </c>
      <c r="G20388" s="4" t="s">
        <v>61</v>
      </c>
      <c r="H20388" s="4" t="s">
        <v>95</v>
      </c>
      <c r="I20388" s="4" t="s">
        <v>483</v>
      </c>
      <c r="J20388" s="2" t="s">
        <v>72</v>
      </c>
      <c r="K20388" s="3">
        <v>44742</v>
      </c>
      <c r="L20388" s="3">
        <v>44742</v>
      </c>
      <c r="M20388" s="2"/>
    </row>
    <row r="20389" spans="1:13" x14ac:dyDescent="0.25">
      <c r="A20389" s="2">
        <v>2022</v>
      </c>
      <c r="B20389" s="3">
        <v>44562</v>
      </c>
      <c r="C20389" s="3">
        <v>44742</v>
      </c>
      <c r="D20389" s="4" t="s">
        <v>2470</v>
      </c>
      <c r="E20389" s="4" t="s">
        <v>158</v>
      </c>
      <c r="F20389" s="4" t="s">
        <v>291</v>
      </c>
      <c r="G20389" s="4" t="s">
        <v>61</v>
      </c>
      <c r="H20389" s="4" t="s">
        <v>95</v>
      </c>
      <c r="I20389" s="4" t="s">
        <v>1236</v>
      </c>
      <c r="J20389" s="2" t="s">
        <v>72</v>
      </c>
      <c r="K20389" s="3">
        <v>44742</v>
      </c>
      <c r="L20389" s="3">
        <v>44742</v>
      </c>
      <c r="M20389" s="2"/>
    </row>
    <row r="20390" spans="1:13" x14ac:dyDescent="0.25">
      <c r="A20390" s="2">
        <v>2022</v>
      </c>
      <c r="B20390" s="3">
        <v>44562</v>
      </c>
      <c r="C20390" s="3">
        <v>44742</v>
      </c>
      <c r="D20390" s="4" t="s">
        <v>1499</v>
      </c>
      <c r="E20390" s="4" t="s">
        <v>158</v>
      </c>
      <c r="F20390" s="4" t="s">
        <v>291</v>
      </c>
      <c r="G20390" s="4" t="s">
        <v>61</v>
      </c>
      <c r="H20390" s="4" t="s">
        <v>77</v>
      </c>
      <c r="I20390" s="4" t="s">
        <v>140</v>
      </c>
      <c r="J20390" s="2" t="s">
        <v>72</v>
      </c>
      <c r="K20390" s="3">
        <v>44742</v>
      </c>
      <c r="L20390" s="3">
        <v>44742</v>
      </c>
      <c r="M20390" s="2"/>
    </row>
    <row r="20391" spans="1:13" x14ac:dyDescent="0.25">
      <c r="A20391" s="2">
        <v>2022</v>
      </c>
      <c r="B20391" s="3">
        <v>44562</v>
      </c>
      <c r="C20391" s="3">
        <v>44742</v>
      </c>
      <c r="D20391" s="4" t="s">
        <v>374</v>
      </c>
      <c r="E20391" s="4" t="s">
        <v>158</v>
      </c>
      <c r="F20391" s="4" t="s">
        <v>291</v>
      </c>
      <c r="G20391" s="4" t="s">
        <v>61</v>
      </c>
      <c r="H20391" s="4" t="s">
        <v>91</v>
      </c>
      <c r="I20391" s="4" t="s">
        <v>243</v>
      </c>
      <c r="J20391" s="2" t="s">
        <v>72</v>
      </c>
      <c r="K20391" s="3">
        <v>44742</v>
      </c>
      <c r="L20391" s="3">
        <v>44742</v>
      </c>
      <c r="M20391" s="2"/>
    </row>
    <row r="20392" spans="1:13" x14ac:dyDescent="0.25">
      <c r="A20392" s="2">
        <v>2022</v>
      </c>
      <c r="B20392" s="3">
        <v>44562</v>
      </c>
      <c r="C20392" s="3">
        <v>44742</v>
      </c>
      <c r="D20392" s="4" t="s">
        <v>706</v>
      </c>
      <c r="E20392" s="4" t="s">
        <v>158</v>
      </c>
      <c r="F20392" s="4" t="s">
        <v>291</v>
      </c>
      <c r="G20392" s="4" t="s">
        <v>61</v>
      </c>
      <c r="H20392" s="4" t="s">
        <v>95</v>
      </c>
      <c r="I20392" s="4" t="s">
        <v>78</v>
      </c>
      <c r="J20392" s="2" t="s">
        <v>72</v>
      </c>
      <c r="K20392" s="3">
        <v>44742</v>
      </c>
      <c r="L20392" s="3">
        <v>44742</v>
      </c>
      <c r="M20392" s="2"/>
    </row>
    <row r="20393" spans="1:13" x14ac:dyDescent="0.25">
      <c r="A20393" s="2">
        <v>2022</v>
      </c>
      <c r="B20393" s="3">
        <v>44562</v>
      </c>
      <c r="C20393" s="3">
        <v>44742</v>
      </c>
      <c r="D20393" s="4" t="s">
        <v>1613</v>
      </c>
      <c r="E20393" s="4" t="s">
        <v>158</v>
      </c>
      <c r="F20393" s="4" t="s">
        <v>291</v>
      </c>
      <c r="G20393" s="4" t="s">
        <v>61</v>
      </c>
      <c r="H20393" s="4" t="s">
        <v>217</v>
      </c>
      <c r="I20393" s="4" t="s">
        <v>220</v>
      </c>
      <c r="J20393" s="2" t="s">
        <v>72</v>
      </c>
      <c r="K20393" s="3">
        <v>44742</v>
      </c>
      <c r="L20393" s="3">
        <v>44742</v>
      </c>
      <c r="M20393" s="2"/>
    </row>
    <row r="20394" spans="1:13" x14ac:dyDescent="0.25">
      <c r="A20394" s="2">
        <v>2022</v>
      </c>
      <c r="B20394" s="3">
        <v>44562</v>
      </c>
      <c r="C20394" s="3">
        <v>44742</v>
      </c>
      <c r="D20394" s="4" t="s">
        <v>7344</v>
      </c>
      <c r="E20394" s="4" t="s">
        <v>158</v>
      </c>
      <c r="F20394" s="4" t="s">
        <v>291</v>
      </c>
      <c r="G20394" s="4" t="s">
        <v>61</v>
      </c>
      <c r="H20394" s="4" t="s">
        <v>182</v>
      </c>
      <c r="I20394" s="4" t="s">
        <v>105</v>
      </c>
      <c r="J20394" s="2" t="s">
        <v>72</v>
      </c>
      <c r="K20394" s="3">
        <v>44742</v>
      </c>
      <c r="L20394" s="3">
        <v>44742</v>
      </c>
      <c r="M20394" s="2"/>
    </row>
    <row r="20395" spans="1:13" x14ac:dyDescent="0.25">
      <c r="A20395" s="2">
        <v>2022</v>
      </c>
      <c r="B20395" s="3">
        <v>44562</v>
      </c>
      <c r="C20395" s="3">
        <v>44742</v>
      </c>
      <c r="D20395" s="4" t="s">
        <v>1893</v>
      </c>
      <c r="E20395" s="4" t="s">
        <v>158</v>
      </c>
      <c r="F20395" s="4" t="s">
        <v>344</v>
      </c>
      <c r="G20395" s="4" t="s">
        <v>61</v>
      </c>
      <c r="H20395" s="4" t="s">
        <v>232</v>
      </c>
      <c r="I20395" s="4" t="s">
        <v>2978</v>
      </c>
      <c r="J20395" s="2" t="s">
        <v>72</v>
      </c>
      <c r="K20395" s="3">
        <v>44742</v>
      </c>
      <c r="L20395" s="3">
        <v>44742</v>
      </c>
      <c r="M20395" s="2"/>
    </row>
    <row r="20396" spans="1:13" x14ac:dyDescent="0.25">
      <c r="A20396" s="2">
        <v>2022</v>
      </c>
      <c r="B20396" s="3">
        <v>44562</v>
      </c>
      <c r="C20396" s="3">
        <v>44742</v>
      </c>
      <c r="D20396" s="4" t="s">
        <v>362</v>
      </c>
      <c r="E20396" s="4" t="s">
        <v>158</v>
      </c>
      <c r="F20396" s="4" t="s">
        <v>502</v>
      </c>
      <c r="G20396" s="4" t="s">
        <v>61</v>
      </c>
      <c r="H20396" s="4" t="s">
        <v>95</v>
      </c>
      <c r="I20396" s="4" t="s">
        <v>78</v>
      </c>
      <c r="J20396" s="2" t="s">
        <v>72</v>
      </c>
      <c r="K20396" s="3">
        <v>44742</v>
      </c>
      <c r="L20396" s="3">
        <v>44742</v>
      </c>
      <c r="M20396" s="2"/>
    </row>
    <row r="20397" spans="1:13" x14ac:dyDescent="0.25">
      <c r="A20397" s="2">
        <v>2022</v>
      </c>
      <c r="B20397" s="3">
        <v>44562</v>
      </c>
      <c r="C20397" s="3">
        <v>44742</v>
      </c>
      <c r="D20397" s="4" t="s">
        <v>1045</v>
      </c>
      <c r="E20397" s="4" t="s">
        <v>158</v>
      </c>
      <c r="F20397" s="4" t="s">
        <v>502</v>
      </c>
      <c r="G20397" s="4" t="s">
        <v>61</v>
      </c>
      <c r="H20397" s="4" t="s">
        <v>95</v>
      </c>
      <c r="I20397" s="4" t="s">
        <v>124</v>
      </c>
      <c r="J20397" s="2" t="s">
        <v>72</v>
      </c>
      <c r="K20397" s="3">
        <v>44742</v>
      </c>
      <c r="L20397" s="3">
        <v>44742</v>
      </c>
      <c r="M20397" s="2"/>
    </row>
    <row r="20398" spans="1:13" x14ac:dyDescent="0.25">
      <c r="A20398" s="2">
        <v>2022</v>
      </c>
      <c r="B20398" s="3">
        <v>44562</v>
      </c>
      <c r="C20398" s="3">
        <v>44742</v>
      </c>
      <c r="D20398" s="4" t="s">
        <v>254</v>
      </c>
      <c r="E20398" s="4" t="s">
        <v>158</v>
      </c>
      <c r="F20398" s="4" t="s">
        <v>502</v>
      </c>
      <c r="G20398" s="4" t="s">
        <v>61</v>
      </c>
      <c r="H20398" s="4" t="s">
        <v>95</v>
      </c>
      <c r="I20398" s="4" t="s">
        <v>185</v>
      </c>
      <c r="J20398" s="2" t="s">
        <v>72</v>
      </c>
      <c r="K20398" s="3">
        <v>44742</v>
      </c>
      <c r="L20398" s="3">
        <v>44742</v>
      </c>
      <c r="M20398" s="2"/>
    </row>
    <row r="20399" spans="1:13" x14ac:dyDescent="0.25">
      <c r="A20399" s="2">
        <v>2022</v>
      </c>
      <c r="B20399" s="3">
        <v>44562</v>
      </c>
      <c r="C20399" s="3">
        <v>44742</v>
      </c>
      <c r="D20399" s="4" t="s">
        <v>154</v>
      </c>
      <c r="E20399" s="4" t="s">
        <v>158</v>
      </c>
      <c r="F20399" s="4" t="s">
        <v>502</v>
      </c>
      <c r="G20399" s="4" t="s">
        <v>61</v>
      </c>
      <c r="H20399" s="4" t="s">
        <v>95</v>
      </c>
      <c r="I20399" s="4" t="s">
        <v>78</v>
      </c>
      <c r="J20399" s="2" t="s">
        <v>72</v>
      </c>
      <c r="K20399" s="3">
        <v>44742</v>
      </c>
      <c r="L20399" s="3">
        <v>44742</v>
      </c>
      <c r="M20399" s="2"/>
    </row>
    <row r="20400" spans="1:13" x14ac:dyDescent="0.25">
      <c r="A20400" s="2">
        <v>2022</v>
      </c>
      <c r="B20400" s="3">
        <v>44562</v>
      </c>
      <c r="C20400" s="3">
        <v>44742</v>
      </c>
      <c r="D20400" s="4" t="s">
        <v>129</v>
      </c>
      <c r="E20400" s="4" t="s">
        <v>158</v>
      </c>
      <c r="F20400" s="4" t="s">
        <v>502</v>
      </c>
      <c r="G20400" s="4" t="s">
        <v>61</v>
      </c>
      <c r="H20400" s="4" t="s">
        <v>95</v>
      </c>
      <c r="I20400" s="4" t="s">
        <v>78</v>
      </c>
      <c r="J20400" s="2" t="s">
        <v>72</v>
      </c>
      <c r="K20400" s="3">
        <v>44742</v>
      </c>
      <c r="L20400" s="3">
        <v>44742</v>
      </c>
      <c r="M20400" s="2"/>
    </row>
    <row r="20401" spans="1:13" x14ac:dyDescent="0.25">
      <c r="A20401" s="2">
        <v>2022</v>
      </c>
      <c r="B20401" s="3">
        <v>44562</v>
      </c>
      <c r="C20401" s="3">
        <v>44742</v>
      </c>
      <c r="D20401" s="4" t="s">
        <v>116</v>
      </c>
      <c r="E20401" s="4" t="s">
        <v>158</v>
      </c>
      <c r="F20401" s="4" t="s">
        <v>502</v>
      </c>
      <c r="G20401" s="4" t="s">
        <v>61</v>
      </c>
      <c r="H20401" s="4" t="s">
        <v>95</v>
      </c>
      <c r="I20401" s="4" t="s">
        <v>78</v>
      </c>
      <c r="J20401" s="2" t="s">
        <v>72</v>
      </c>
      <c r="K20401" s="3">
        <v>44742</v>
      </c>
      <c r="L20401" s="3">
        <v>44742</v>
      </c>
      <c r="M20401" s="2"/>
    </row>
    <row r="20402" spans="1:13" x14ac:dyDescent="0.25">
      <c r="A20402" s="2">
        <v>2022</v>
      </c>
      <c r="B20402" s="3">
        <v>44562</v>
      </c>
      <c r="C20402" s="3">
        <v>44742</v>
      </c>
      <c r="D20402" s="4" t="s">
        <v>5535</v>
      </c>
      <c r="E20402" s="4" t="s">
        <v>158</v>
      </c>
      <c r="F20402" s="4" t="s">
        <v>502</v>
      </c>
      <c r="G20402" s="4" t="s">
        <v>61</v>
      </c>
      <c r="H20402" s="4" t="s">
        <v>95</v>
      </c>
      <c r="I20402" s="4" t="s">
        <v>124</v>
      </c>
      <c r="J20402" s="2" t="s">
        <v>72</v>
      </c>
      <c r="K20402" s="3">
        <v>44742</v>
      </c>
      <c r="L20402" s="3">
        <v>44742</v>
      </c>
      <c r="M20402" s="2"/>
    </row>
    <row r="20403" spans="1:13" x14ac:dyDescent="0.25">
      <c r="A20403" s="2">
        <v>2022</v>
      </c>
      <c r="B20403" s="3">
        <v>44562</v>
      </c>
      <c r="C20403" s="3">
        <v>44742</v>
      </c>
      <c r="D20403" s="4" t="s">
        <v>190</v>
      </c>
      <c r="E20403" s="4" t="s">
        <v>846</v>
      </c>
      <c r="F20403" s="4" t="s">
        <v>502</v>
      </c>
      <c r="G20403" s="4" t="s">
        <v>61</v>
      </c>
      <c r="H20403" s="4" t="s">
        <v>260</v>
      </c>
      <c r="I20403" s="4" t="s">
        <v>171</v>
      </c>
      <c r="J20403" s="2" t="s">
        <v>72</v>
      </c>
      <c r="K20403" s="3">
        <v>44742</v>
      </c>
      <c r="L20403" s="3">
        <v>44742</v>
      </c>
      <c r="M20403" s="2"/>
    </row>
    <row r="20404" spans="1:13" x14ac:dyDescent="0.25">
      <c r="A20404" s="2">
        <v>2022</v>
      </c>
      <c r="B20404" s="3">
        <v>44562</v>
      </c>
      <c r="C20404" s="3">
        <v>44742</v>
      </c>
      <c r="D20404" s="4" t="s">
        <v>6476</v>
      </c>
      <c r="E20404" s="4" t="s">
        <v>158</v>
      </c>
      <c r="F20404" s="4" t="s">
        <v>502</v>
      </c>
      <c r="G20404" s="4" t="s">
        <v>61</v>
      </c>
      <c r="H20404" s="4" t="s">
        <v>95</v>
      </c>
      <c r="I20404" s="4" t="s">
        <v>92</v>
      </c>
      <c r="J20404" s="2" t="s">
        <v>72</v>
      </c>
      <c r="K20404" s="3">
        <v>44742</v>
      </c>
      <c r="L20404" s="3">
        <v>44742</v>
      </c>
      <c r="M20404" s="2"/>
    </row>
    <row r="20405" spans="1:13" x14ac:dyDescent="0.25">
      <c r="A20405" s="2">
        <v>2022</v>
      </c>
      <c r="B20405" s="3">
        <v>44562</v>
      </c>
      <c r="C20405" s="3">
        <v>44742</v>
      </c>
      <c r="D20405" s="4" t="s">
        <v>7345</v>
      </c>
      <c r="E20405" s="4" t="s">
        <v>158</v>
      </c>
      <c r="F20405" s="4" t="s">
        <v>502</v>
      </c>
      <c r="G20405" s="4" t="s">
        <v>61</v>
      </c>
      <c r="H20405" s="4" t="s">
        <v>247</v>
      </c>
      <c r="I20405" s="4" t="s">
        <v>140</v>
      </c>
      <c r="J20405" s="2" t="s">
        <v>72</v>
      </c>
      <c r="K20405" s="3">
        <v>44742</v>
      </c>
      <c r="L20405" s="3">
        <v>44742</v>
      </c>
      <c r="M20405" s="2"/>
    </row>
    <row r="20406" spans="1:13" x14ac:dyDescent="0.25">
      <c r="A20406" s="2">
        <v>2022</v>
      </c>
      <c r="B20406" s="3">
        <v>44562</v>
      </c>
      <c r="C20406" s="3">
        <v>44742</v>
      </c>
      <c r="D20406" s="4" t="s">
        <v>849</v>
      </c>
      <c r="E20406" s="4" t="s">
        <v>846</v>
      </c>
      <c r="F20406" s="4" t="s">
        <v>502</v>
      </c>
      <c r="G20406" s="4" t="s">
        <v>61</v>
      </c>
      <c r="H20406" s="4" t="s">
        <v>255</v>
      </c>
      <c r="I20406" s="4" t="s">
        <v>1576</v>
      </c>
      <c r="J20406" s="2" t="s">
        <v>72</v>
      </c>
      <c r="K20406" s="3">
        <v>44742</v>
      </c>
      <c r="L20406" s="3">
        <v>44742</v>
      </c>
      <c r="M20406" s="2"/>
    </row>
    <row r="20407" spans="1:13" x14ac:dyDescent="0.25">
      <c r="A20407" s="2">
        <v>2022</v>
      </c>
      <c r="B20407" s="3">
        <v>44562</v>
      </c>
      <c r="C20407" s="3">
        <v>44742</v>
      </c>
      <c r="D20407" s="4" t="s">
        <v>1390</v>
      </c>
      <c r="E20407" s="4" t="s">
        <v>158</v>
      </c>
      <c r="F20407" s="4" t="s">
        <v>502</v>
      </c>
      <c r="G20407" s="4" t="s">
        <v>61</v>
      </c>
      <c r="H20407" s="4" t="s">
        <v>95</v>
      </c>
      <c r="I20407" s="4" t="s">
        <v>78</v>
      </c>
      <c r="J20407" s="2" t="s">
        <v>72</v>
      </c>
      <c r="K20407" s="3">
        <v>44742</v>
      </c>
      <c r="L20407" s="3">
        <v>44742</v>
      </c>
      <c r="M20407" s="2"/>
    </row>
    <row r="20408" spans="1:13" x14ac:dyDescent="0.25">
      <c r="A20408" s="2">
        <v>2022</v>
      </c>
      <c r="B20408" s="3">
        <v>44562</v>
      </c>
      <c r="C20408" s="3">
        <v>44742</v>
      </c>
      <c r="D20408" s="4" t="s">
        <v>271</v>
      </c>
      <c r="E20408" s="4" t="s">
        <v>158</v>
      </c>
      <c r="F20408" s="4" t="s">
        <v>502</v>
      </c>
      <c r="G20408" s="4" t="s">
        <v>61</v>
      </c>
      <c r="H20408" s="4" t="s">
        <v>179</v>
      </c>
      <c r="I20408" s="4" t="s">
        <v>1826</v>
      </c>
      <c r="J20408" s="2" t="s">
        <v>72</v>
      </c>
      <c r="K20408" s="3">
        <v>44742</v>
      </c>
      <c r="L20408" s="3">
        <v>44742</v>
      </c>
      <c r="M20408" s="2"/>
    </row>
    <row r="20409" spans="1:13" x14ac:dyDescent="0.25">
      <c r="A20409" s="2">
        <v>2022</v>
      </c>
      <c r="B20409" s="3">
        <v>44562</v>
      </c>
      <c r="C20409" s="3">
        <v>44742</v>
      </c>
      <c r="D20409" s="4" t="s">
        <v>3358</v>
      </c>
      <c r="E20409" s="4" t="s">
        <v>158</v>
      </c>
      <c r="F20409" s="4" t="s">
        <v>502</v>
      </c>
      <c r="G20409" s="4" t="s">
        <v>61</v>
      </c>
      <c r="H20409" s="4" t="s">
        <v>95</v>
      </c>
      <c r="I20409" s="4" t="s">
        <v>78</v>
      </c>
      <c r="J20409" s="2" t="s">
        <v>72</v>
      </c>
      <c r="K20409" s="3">
        <v>44742</v>
      </c>
      <c r="L20409" s="3">
        <v>44742</v>
      </c>
      <c r="M20409" s="2"/>
    </row>
    <row r="20410" spans="1:13" x14ac:dyDescent="0.25">
      <c r="A20410" s="2">
        <v>2022</v>
      </c>
      <c r="B20410" s="3">
        <v>44562</v>
      </c>
      <c r="C20410" s="3">
        <v>44742</v>
      </c>
      <c r="D20410" s="4" t="s">
        <v>3882</v>
      </c>
      <c r="E20410" s="4" t="s">
        <v>4151</v>
      </c>
      <c r="F20410" s="4" t="s">
        <v>7346</v>
      </c>
      <c r="G20410" s="4" t="s">
        <v>61</v>
      </c>
      <c r="H20410" s="4" t="s">
        <v>247</v>
      </c>
      <c r="I20410" s="4" t="s">
        <v>140</v>
      </c>
      <c r="J20410" s="2" t="s">
        <v>72</v>
      </c>
      <c r="K20410" s="3">
        <v>44742</v>
      </c>
      <c r="L20410" s="3">
        <v>44742</v>
      </c>
      <c r="M20410" s="2"/>
    </row>
    <row r="20411" spans="1:13" x14ac:dyDescent="0.25">
      <c r="A20411" s="2">
        <v>2022</v>
      </c>
      <c r="B20411" s="3">
        <v>44562</v>
      </c>
      <c r="C20411" s="3">
        <v>44742</v>
      </c>
      <c r="D20411" s="4" t="s">
        <v>7347</v>
      </c>
      <c r="E20411" s="4" t="s">
        <v>158</v>
      </c>
      <c r="F20411" s="4" t="s">
        <v>147</v>
      </c>
      <c r="G20411" s="4" t="s">
        <v>61</v>
      </c>
      <c r="H20411" s="4" t="s">
        <v>95</v>
      </c>
      <c r="I20411" s="4" t="s">
        <v>140</v>
      </c>
      <c r="J20411" s="2" t="s">
        <v>72</v>
      </c>
      <c r="K20411" s="3">
        <v>44742</v>
      </c>
      <c r="L20411" s="3">
        <v>44742</v>
      </c>
      <c r="M20411" s="2"/>
    </row>
    <row r="20412" spans="1:13" x14ac:dyDescent="0.25">
      <c r="A20412" s="2">
        <v>2022</v>
      </c>
      <c r="B20412" s="3">
        <v>44562</v>
      </c>
      <c r="C20412" s="3">
        <v>44742</v>
      </c>
      <c r="D20412" s="4" t="s">
        <v>184</v>
      </c>
      <c r="E20412" s="4" t="s">
        <v>158</v>
      </c>
      <c r="F20412" s="4" t="s">
        <v>147</v>
      </c>
      <c r="G20412" s="4" t="s">
        <v>61</v>
      </c>
      <c r="H20412" s="4" t="s">
        <v>95</v>
      </c>
      <c r="I20412" s="4" t="s">
        <v>188</v>
      </c>
      <c r="J20412" s="2" t="s">
        <v>72</v>
      </c>
      <c r="K20412" s="3">
        <v>44742</v>
      </c>
      <c r="L20412" s="3">
        <v>44742</v>
      </c>
      <c r="M20412" s="2"/>
    </row>
    <row r="20413" spans="1:13" x14ac:dyDescent="0.25">
      <c r="A20413" s="2">
        <v>2022</v>
      </c>
      <c r="B20413" s="3">
        <v>44562</v>
      </c>
      <c r="C20413" s="3">
        <v>44742</v>
      </c>
      <c r="D20413" s="4" t="s">
        <v>406</v>
      </c>
      <c r="E20413" s="4" t="s">
        <v>158</v>
      </c>
      <c r="F20413" s="4" t="s">
        <v>147</v>
      </c>
      <c r="G20413" s="4" t="s">
        <v>61</v>
      </c>
      <c r="H20413" s="4" t="s">
        <v>77</v>
      </c>
      <c r="I20413" s="4" t="s">
        <v>365</v>
      </c>
      <c r="J20413" s="2" t="s">
        <v>72</v>
      </c>
      <c r="K20413" s="3">
        <v>44742</v>
      </c>
      <c r="L20413" s="3">
        <v>44742</v>
      </c>
      <c r="M20413" s="2"/>
    </row>
    <row r="20414" spans="1:13" x14ac:dyDescent="0.25">
      <c r="A20414" s="2">
        <v>2022</v>
      </c>
      <c r="B20414" s="3">
        <v>44562</v>
      </c>
      <c r="C20414" s="3">
        <v>44742</v>
      </c>
      <c r="D20414" s="4" t="s">
        <v>403</v>
      </c>
      <c r="E20414" s="4" t="s">
        <v>158</v>
      </c>
      <c r="F20414" s="4" t="s">
        <v>147</v>
      </c>
      <c r="G20414" s="4" t="s">
        <v>61</v>
      </c>
      <c r="H20414" s="4" t="s">
        <v>95</v>
      </c>
      <c r="I20414" s="4" t="s">
        <v>266</v>
      </c>
      <c r="J20414" s="2" t="s">
        <v>72</v>
      </c>
      <c r="K20414" s="3">
        <v>44742</v>
      </c>
      <c r="L20414" s="3">
        <v>44742</v>
      </c>
      <c r="M20414" s="2"/>
    </row>
    <row r="20415" spans="1:13" x14ac:dyDescent="0.25">
      <c r="A20415" s="2">
        <v>2022</v>
      </c>
      <c r="B20415" s="3">
        <v>44562</v>
      </c>
      <c r="C20415" s="3">
        <v>44742</v>
      </c>
      <c r="D20415" s="4" t="s">
        <v>767</v>
      </c>
      <c r="E20415" s="4" t="s">
        <v>158</v>
      </c>
      <c r="F20415" s="4" t="s">
        <v>147</v>
      </c>
      <c r="G20415" s="4" t="s">
        <v>61</v>
      </c>
      <c r="H20415" s="4" t="s">
        <v>91</v>
      </c>
      <c r="I20415" s="4" t="s">
        <v>78</v>
      </c>
      <c r="J20415" s="2" t="s">
        <v>72</v>
      </c>
      <c r="K20415" s="3">
        <v>44742</v>
      </c>
      <c r="L20415" s="3">
        <v>44742</v>
      </c>
      <c r="M20415" s="2"/>
    </row>
    <row r="20416" spans="1:13" x14ac:dyDescent="0.25">
      <c r="A20416" s="2">
        <v>2022</v>
      </c>
      <c r="B20416" s="3">
        <v>44562</v>
      </c>
      <c r="C20416" s="3">
        <v>44742</v>
      </c>
      <c r="D20416" s="4" t="s">
        <v>449</v>
      </c>
      <c r="E20416" s="4" t="s">
        <v>158</v>
      </c>
      <c r="F20416" s="4" t="s">
        <v>147</v>
      </c>
      <c r="G20416" s="4" t="s">
        <v>61</v>
      </c>
      <c r="H20416" s="4" t="s">
        <v>95</v>
      </c>
      <c r="I20416" s="4" t="s">
        <v>1030</v>
      </c>
      <c r="J20416" s="2" t="s">
        <v>72</v>
      </c>
      <c r="K20416" s="3">
        <v>44742</v>
      </c>
      <c r="L20416" s="3">
        <v>44742</v>
      </c>
      <c r="M20416" s="2"/>
    </row>
    <row r="20417" spans="1:13" x14ac:dyDescent="0.25">
      <c r="A20417" s="2">
        <v>2022</v>
      </c>
      <c r="B20417" s="3">
        <v>44562</v>
      </c>
      <c r="C20417" s="3">
        <v>44742</v>
      </c>
      <c r="D20417" s="4" t="s">
        <v>7348</v>
      </c>
      <c r="E20417" s="4" t="s">
        <v>158</v>
      </c>
      <c r="F20417" s="4" t="s">
        <v>147</v>
      </c>
      <c r="G20417" s="4" t="s">
        <v>61</v>
      </c>
      <c r="H20417" s="4" t="s">
        <v>95</v>
      </c>
      <c r="I20417" s="4" t="s">
        <v>78</v>
      </c>
      <c r="J20417" s="2" t="s">
        <v>72</v>
      </c>
      <c r="K20417" s="3">
        <v>44742</v>
      </c>
      <c r="L20417" s="3">
        <v>44742</v>
      </c>
      <c r="M20417" s="2"/>
    </row>
    <row r="20418" spans="1:13" x14ac:dyDescent="0.25">
      <c r="A20418" s="2">
        <v>2022</v>
      </c>
      <c r="B20418" s="3">
        <v>44562</v>
      </c>
      <c r="C20418" s="3">
        <v>44742</v>
      </c>
      <c r="D20418" s="4" t="s">
        <v>410</v>
      </c>
      <c r="E20418" s="4" t="s">
        <v>158</v>
      </c>
      <c r="F20418" s="4" t="s">
        <v>147</v>
      </c>
      <c r="G20418" s="4" t="s">
        <v>61</v>
      </c>
      <c r="H20418" s="4" t="s">
        <v>95</v>
      </c>
      <c r="I20418" s="4" t="s">
        <v>78</v>
      </c>
      <c r="J20418" s="2" t="s">
        <v>72</v>
      </c>
      <c r="K20418" s="3">
        <v>44742</v>
      </c>
      <c r="L20418" s="3">
        <v>44742</v>
      </c>
      <c r="M20418" s="2"/>
    </row>
    <row r="20419" spans="1:13" x14ac:dyDescent="0.25">
      <c r="A20419" s="2">
        <v>2022</v>
      </c>
      <c r="B20419" s="3">
        <v>44562</v>
      </c>
      <c r="C20419" s="3">
        <v>44742</v>
      </c>
      <c r="D20419" s="4" t="s">
        <v>2308</v>
      </c>
      <c r="E20419" s="4" t="s">
        <v>158</v>
      </c>
      <c r="F20419" s="4" t="s">
        <v>147</v>
      </c>
      <c r="G20419" s="4" t="s">
        <v>61</v>
      </c>
      <c r="H20419" s="4" t="s">
        <v>95</v>
      </c>
      <c r="I20419" s="4" t="s">
        <v>78</v>
      </c>
      <c r="J20419" s="2" t="s">
        <v>72</v>
      </c>
      <c r="K20419" s="3">
        <v>44742</v>
      </c>
      <c r="L20419" s="3">
        <v>44742</v>
      </c>
      <c r="M20419" s="2"/>
    </row>
    <row r="20420" spans="1:13" x14ac:dyDescent="0.25">
      <c r="A20420" s="2">
        <v>2022</v>
      </c>
      <c r="B20420" s="3">
        <v>44562</v>
      </c>
      <c r="C20420" s="3">
        <v>44742</v>
      </c>
      <c r="D20420" s="4" t="s">
        <v>1810</v>
      </c>
      <c r="E20420" s="4" t="s">
        <v>158</v>
      </c>
      <c r="F20420" s="4" t="s">
        <v>147</v>
      </c>
      <c r="G20420" s="4" t="s">
        <v>61</v>
      </c>
      <c r="H20420" s="4" t="s">
        <v>95</v>
      </c>
      <c r="I20420" s="4" t="s">
        <v>78</v>
      </c>
      <c r="J20420" s="2" t="s">
        <v>72</v>
      </c>
      <c r="K20420" s="3">
        <v>44742</v>
      </c>
      <c r="L20420" s="3">
        <v>44742</v>
      </c>
      <c r="M20420" s="2"/>
    </row>
    <row r="20421" spans="1:13" x14ac:dyDescent="0.25">
      <c r="A20421" s="2">
        <v>2022</v>
      </c>
      <c r="B20421" s="3">
        <v>44562</v>
      </c>
      <c r="C20421" s="3">
        <v>44742</v>
      </c>
      <c r="D20421" s="4" t="s">
        <v>5230</v>
      </c>
      <c r="E20421" s="4" t="s">
        <v>158</v>
      </c>
      <c r="F20421" s="4" t="s">
        <v>153</v>
      </c>
      <c r="G20421" s="4" t="s">
        <v>61</v>
      </c>
      <c r="H20421" s="4" t="s">
        <v>95</v>
      </c>
      <c r="I20421" s="4" t="s">
        <v>78</v>
      </c>
      <c r="J20421" s="2" t="s">
        <v>72</v>
      </c>
      <c r="K20421" s="3">
        <v>44742</v>
      </c>
      <c r="L20421" s="3">
        <v>44742</v>
      </c>
      <c r="M20421" s="2"/>
    </row>
    <row r="20422" spans="1:13" x14ac:dyDescent="0.25">
      <c r="A20422" s="2">
        <v>2022</v>
      </c>
      <c r="B20422" s="3">
        <v>44562</v>
      </c>
      <c r="C20422" s="3">
        <v>44742</v>
      </c>
      <c r="D20422" s="4" t="s">
        <v>540</v>
      </c>
      <c r="E20422" s="4" t="s">
        <v>158</v>
      </c>
      <c r="F20422" s="4" t="s">
        <v>153</v>
      </c>
      <c r="G20422" s="4" t="s">
        <v>61</v>
      </c>
      <c r="H20422" s="4" t="s">
        <v>95</v>
      </c>
      <c r="I20422" s="4" t="s">
        <v>78</v>
      </c>
      <c r="J20422" s="2" t="s">
        <v>72</v>
      </c>
      <c r="K20422" s="3">
        <v>44742</v>
      </c>
      <c r="L20422" s="3">
        <v>44742</v>
      </c>
      <c r="M20422" s="2"/>
    </row>
    <row r="20423" spans="1:13" x14ac:dyDescent="0.25">
      <c r="A20423" s="2">
        <v>2022</v>
      </c>
      <c r="B20423" s="3">
        <v>44562</v>
      </c>
      <c r="C20423" s="3">
        <v>44742</v>
      </c>
      <c r="D20423" s="4" t="s">
        <v>311</v>
      </c>
      <c r="E20423" s="4" t="s">
        <v>1337</v>
      </c>
      <c r="F20423" s="4" t="s">
        <v>660</v>
      </c>
      <c r="G20423" s="4" t="s">
        <v>61</v>
      </c>
      <c r="H20423" s="4" t="s">
        <v>350</v>
      </c>
      <c r="I20423" s="4" t="s">
        <v>610</v>
      </c>
      <c r="J20423" s="2" t="s">
        <v>72</v>
      </c>
      <c r="K20423" s="3">
        <v>44742</v>
      </c>
      <c r="L20423" s="3">
        <v>44742</v>
      </c>
      <c r="M20423" s="2"/>
    </row>
    <row r="20424" spans="1:13" x14ac:dyDescent="0.25">
      <c r="A20424" s="2">
        <v>2022</v>
      </c>
      <c r="B20424" s="3">
        <v>44562</v>
      </c>
      <c r="C20424" s="3">
        <v>44742</v>
      </c>
      <c r="D20424" s="4" t="s">
        <v>499</v>
      </c>
      <c r="E20424" s="4" t="s">
        <v>158</v>
      </c>
      <c r="F20424" s="4" t="s">
        <v>304</v>
      </c>
      <c r="G20424" s="4" t="s">
        <v>61</v>
      </c>
      <c r="H20424" s="4" t="s">
        <v>91</v>
      </c>
      <c r="I20424" s="4" t="s">
        <v>140</v>
      </c>
      <c r="J20424" s="2" t="s">
        <v>72</v>
      </c>
      <c r="K20424" s="3">
        <v>44742</v>
      </c>
      <c r="L20424" s="3">
        <v>44742</v>
      </c>
      <c r="M20424" s="2"/>
    </row>
    <row r="20425" spans="1:13" x14ac:dyDescent="0.25">
      <c r="A20425" s="2">
        <v>2022</v>
      </c>
      <c r="B20425" s="3">
        <v>44562</v>
      </c>
      <c r="C20425" s="3">
        <v>44742</v>
      </c>
      <c r="D20425" s="4" t="s">
        <v>882</v>
      </c>
      <c r="E20425" s="4" t="s">
        <v>158</v>
      </c>
      <c r="F20425" s="4" t="s">
        <v>304</v>
      </c>
      <c r="G20425" s="4" t="s">
        <v>61</v>
      </c>
      <c r="H20425" s="4" t="s">
        <v>95</v>
      </c>
      <c r="I20425" s="4" t="s">
        <v>83</v>
      </c>
      <c r="J20425" s="2" t="s">
        <v>72</v>
      </c>
      <c r="K20425" s="3">
        <v>44742</v>
      </c>
      <c r="L20425" s="3">
        <v>44742</v>
      </c>
      <c r="M20425" s="2"/>
    </row>
    <row r="20426" spans="1:13" x14ac:dyDescent="0.25">
      <c r="A20426" s="2">
        <v>2022</v>
      </c>
      <c r="B20426" s="3">
        <v>44562</v>
      </c>
      <c r="C20426" s="3">
        <v>44742</v>
      </c>
      <c r="D20426" s="4" t="s">
        <v>4743</v>
      </c>
      <c r="E20426" s="4" t="s">
        <v>158</v>
      </c>
      <c r="F20426" s="4" t="s">
        <v>808</v>
      </c>
      <c r="G20426" s="4" t="s">
        <v>61</v>
      </c>
      <c r="H20426" s="4" t="s">
        <v>1978</v>
      </c>
      <c r="I20426" s="4" t="s">
        <v>729</v>
      </c>
      <c r="J20426" s="2" t="s">
        <v>72</v>
      </c>
      <c r="K20426" s="3">
        <v>44742</v>
      </c>
      <c r="L20426" s="3">
        <v>44742</v>
      </c>
      <c r="M20426" s="2"/>
    </row>
    <row r="20427" spans="1:13" x14ac:dyDescent="0.25">
      <c r="A20427" s="2">
        <v>2022</v>
      </c>
      <c r="B20427" s="3">
        <v>44562</v>
      </c>
      <c r="C20427" s="3">
        <v>44742</v>
      </c>
      <c r="D20427" s="4" t="s">
        <v>1315</v>
      </c>
      <c r="E20427" s="4" t="s">
        <v>158</v>
      </c>
      <c r="F20427" s="4" t="s">
        <v>310</v>
      </c>
      <c r="G20427" s="4" t="s">
        <v>61</v>
      </c>
      <c r="H20427" s="4" t="s">
        <v>95</v>
      </c>
      <c r="I20427" s="4" t="s">
        <v>124</v>
      </c>
      <c r="J20427" s="2" t="s">
        <v>72</v>
      </c>
      <c r="K20427" s="3">
        <v>44742</v>
      </c>
      <c r="L20427" s="3">
        <v>44742</v>
      </c>
      <c r="M20427" s="2"/>
    </row>
    <row r="20428" spans="1:13" x14ac:dyDescent="0.25">
      <c r="A20428" s="2">
        <v>2022</v>
      </c>
      <c r="B20428" s="3">
        <v>44562</v>
      </c>
      <c r="C20428" s="3">
        <v>44742</v>
      </c>
      <c r="D20428" s="4" t="s">
        <v>306</v>
      </c>
      <c r="E20428" s="4" t="s">
        <v>158</v>
      </c>
      <c r="F20428" s="4" t="s">
        <v>518</v>
      </c>
      <c r="G20428" s="4" t="s">
        <v>61</v>
      </c>
      <c r="H20428" s="4" t="s">
        <v>77</v>
      </c>
      <c r="I20428" s="4" t="s">
        <v>204</v>
      </c>
      <c r="J20428" s="2" t="s">
        <v>72</v>
      </c>
      <c r="K20428" s="3">
        <v>44742</v>
      </c>
      <c r="L20428" s="3">
        <v>44742</v>
      </c>
      <c r="M20428" s="2"/>
    </row>
    <row r="20429" spans="1:13" x14ac:dyDescent="0.25">
      <c r="A20429" s="2">
        <v>2022</v>
      </c>
      <c r="B20429" s="3">
        <v>44562</v>
      </c>
      <c r="C20429" s="3">
        <v>44742</v>
      </c>
      <c r="D20429" s="4" t="s">
        <v>1478</v>
      </c>
      <c r="E20429" s="4" t="s">
        <v>158</v>
      </c>
      <c r="F20429" s="4" t="s">
        <v>307</v>
      </c>
      <c r="G20429" s="4" t="s">
        <v>61</v>
      </c>
      <c r="H20429" s="4" t="s">
        <v>95</v>
      </c>
      <c r="I20429" s="4" t="s">
        <v>185</v>
      </c>
      <c r="J20429" s="2" t="s">
        <v>72</v>
      </c>
      <c r="K20429" s="3">
        <v>44742</v>
      </c>
      <c r="L20429" s="3">
        <v>44742</v>
      </c>
      <c r="M20429" s="2"/>
    </row>
    <row r="20430" spans="1:13" x14ac:dyDescent="0.25">
      <c r="A20430" s="2">
        <v>2022</v>
      </c>
      <c r="B20430" s="3">
        <v>44562</v>
      </c>
      <c r="C20430" s="3">
        <v>44742</v>
      </c>
      <c r="D20430" s="4" t="s">
        <v>7349</v>
      </c>
      <c r="E20430" s="4" t="s">
        <v>158</v>
      </c>
      <c r="F20430" s="4" t="s">
        <v>307</v>
      </c>
      <c r="G20430" s="4" t="s">
        <v>61</v>
      </c>
      <c r="H20430" s="4" t="s">
        <v>95</v>
      </c>
      <c r="I20430" s="4" t="s">
        <v>2328</v>
      </c>
      <c r="J20430" s="2" t="s">
        <v>72</v>
      </c>
      <c r="K20430" s="3">
        <v>44742</v>
      </c>
      <c r="L20430" s="3">
        <v>44742</v>
      </c>
      <c r="M20430" s="2"/>
    </row>
    <row r="20431" spans="1:13" x14ac:dyDescent="0.25">
      <c r="A20431" s="2">
        <v>2022</v>
      </c>
      <c r="B20431" s="3">
        <v>44562</v>
      </c>
      <c r="C20431" s="3">
        <v>44742</v>
      </c>
      <c r="D20431" s="4" t="s">
        <v>4606</v>
      </c>
      <c r="E20431" s="4" t="s">
        <v>846</v>
      </c>
      <c r="F20431" s="4" t="s">
        <v>310</v>
      </c>
      <c r="G20431" s="4" t="s">
        <v>61</v>
      </c>
      <c r="H20431" s="4" t="s">
        <v>255</v>
      </c>
      <c r="I20431" s="4" t="s">
        <v>140</v>
      </c>
      <c r="J20431" s="2" t="s">
        <v>72</v>
      </c>
      <c r="K20431" s="3">
        <v>44742</v>
      </c>
      <c r="L20431" s="3">
        <v>44742</v>
      </c>
      <c r="M20431" s="2"/>
    </row>
    <row r="20432" spans="1:13" x14ac:dyDescent="0.25">
      <c r="A20432" s="2">
        <v>2022</v>
      </c>
      <c r="B20432" s="3">
        <v>44562</v>
      </c>
      <c r="C20432" s="3">
        <v>44742</v>
      </c>
      <c r="D20432" s="4" t="s">
        <v>184</v>
      </c>
      <c r="E20432" s="4" t="s">
        <v>158</v>
      </c>
      <c r="F20432" s="4" t="s">
        <v>518</v>
      </c>
      <c r="G20432" s="4" t="s">
        <v>61</v>
      </c>
      <c r="H20432" s="4" t="s">
        <v>91</v>
      </c>
      <c r="I20432" s="4" t="s">
        <v>140</v>
      </c>
      <c r="J20432" s="2" t="s">
        <v>72</v>
      </c>
      <c r="K20432" s="3">
        <v>44742</v>
      </c>
      <c r="L20432" s="3">
        <v>44742</v>
      </c>
      <c r="M20432" s="2"/>
    </row>
    <row r="20433" spans="1:13" x14ac:dyDescent="0.25">
      <c r="A20433" s="2">
        <v>2022</v>
      </c>
      <c r="B20433" s="3">
        <v>44562</v>
      </c>
      <c r="C20433" s="3">
        <v>44742</v>
      </c>
      <c r="D20433" s="4" t="s">
        <v>707</v>
      </c>
      <c r="E20433" s="4" t="s">
        <v>846</v>
      </c>
      <c r="F20433" s="4" t="s">
        <v>310</v>
      </c>
      <c r="G20433" s="4" t="s">
        <v>61</v>
      </c>
      <c r="H20433" s="4" t="s">
        <v>214</v>
      </c>
      <c r="I20433" s="4" t="s">
        <v>140</v>
      </c>
      <c r="J20433" s="2" t="s">
        <v>72</v>
      </c>
      <c r="K20433" s="3">
        <v>44742</v>
      </c>
      <c r="L20433" s="3">
        <v>44742</v>
      </c>
      <c r="M20433" s="2"/>
    </row>
    <row r="20434" spans="1:13" x14ac:dyDescent="0.25">
      <c r="A20434" s="2">
        <v>2022</v>
      </c>
      <c r="B20434" s="3">
        <v>44562</v>
      </c>
      <c r="C20434" s="3">
        <v>44742</v>
      </c>
      <c r="D20434" s="4" t="s">
        <v>4469</v>
      </c>
      <c r="E20434" s="4" t="s">
        <v>158</v>
      </c>
      <c r="F20434" s="4" t="s">
        <v>307</v>
      </c>
      <c r="G20434" s="4" t="s">
        <v>61</v>
      </c>
      <c r="H20434" s="4" t="s">
        <v>95</v>
      </c>
      <c r="I20434" s="4" t="s">
        <v>78</v>
      </c>
      <c r="J20434" s="2" t="s">
        <v>72</v>
      </c>
      <c r="K20434" s="3">
        <v>44742</v>
      </c>
      <c r="L20434" s="3">
        <v>44742</v>
      </c>
      <c r="M20434" s="2"/>
    </row>
    <row r="20435" spans="1:13" x14ac:dyDescent="0.25">
      <c r="A20435" s="2">
        <v>2022</v>
      </c>
      <c r="B20435" s="3">
        <v>44562</v>
      </c>
      <c r="C20435" s="3">
        <v>44742</v>
      </c>
      <c r="D20435" s="4" t="s">
        <v>905</v>
      </c>
      <c r="E20435" s="4" t="s">
        <v>158</v>
      </c>
      <c r="F20435" s="4" t="s">
        <v>307</v>
      </c>
      <c r="G20435" s="4" t="s">
        <v>61</v>
      </c>
      <c r="H20435" s="4" t="s">
        <v>95</v>
      </c>
      <c r="I20435" s="4" t="s">
        <v>78</v>
      </c>
      <c r="J20435" s="2" t="s">
        <v>72</v>
      </c>
      <c r="K20435" s="3">
        <v>44742</v>
      </c>
      <c r="L20435" s="3">
        <v>44742</v>
      </c>
      <c r="M20435" s="2"/>
    </row>
    <row r="20436" spans="1:13" x14ac:dyDescent="0.25">
      <c r="A20436" s="2">
        <v>2022</v>
      </c>
      <c r="B20436" s="3">
        <v>44562</v>
      </c>
      <c r="C20436" s="3">
        <v>44742</v>
      </c>
      <c r="D20436" s="4" t="s">
        <v>2781</v>
      </c>
      <c r="E20436" s="4" t="s">
        <v>158</v>
      </c>
      <c r="F20436" s="4" t="s">
        <v>310</v>
      </c>
      <c r="G20436" s="4" t="s">
        <v>61</v>
      </c>
      <c r="H20436" s="4" t="s">
        <v>95</v>
      </c>
      <c r="I20436" s="4" t="s">
        <v>124</v>
      </c>
      <c r="J20436" s="2" t="s">
        <v>72</v>
      </c>
      <c r="K20436" s="3">
        <v>44742</v>
      </c>
      <c r="L20436" s="3">
        <v>44742</v>
      </c>
      <c r="M20436" s="2"/>
    </row>
    <row r="20437" spans="1:13" x14ac:dyDescent="0.25">
      <c r="A20437" s="2">
        <v>2022</v>
      </c>
      <c r="B20437" s="3">
        <v>44562</v>
      </c>
      <c r="C20437" s="3">
        <v>44742</v>
      </c>
      <c r="D20437" s="4" t="s">
        <v>6236</v>
      </c>
      <c r="E20437" s="4" t="s">
        <v>7350</v>
      </c>
      <c r="F20437" s="4" t="s">
        <v>310</v>
      </c>
      <c r="G20437" s="4" t="s">
        <v>61</v>
      </c>
      <c r="H20437" s="4" t="s">
        <v>201</v>
      </c>
      <c r="I20437" s="4" t="s">
        <v>672</v>
      </c>
      <c r="J20437" s="2" t="s">
        <v>72</v>
      </c>
      <c r="K20437" s="3">
        <v>44742</v>
      </c>
      <c r="L20437" s="3">
        <v>44742</v>
      </c>
      <c r="M20437" s="2"/>
    </row>
    <row r="20438" spans="1:13" x14ac:dyDescent="0.25">
      <c r="A20438" s="2">
        <v>2022</v>
      </c>
      <c r="B20438" s="3">
        <v>44562</v>
      </c>
      <c r="C20438" s="3">
        <v>44742</v>
      </c>
      <c r="D20438" s="4" t="s">
        <v>737</v>
      </c>
      <c r="E20438" s="4" t="s">
        <v>158</v>
      </c>
      <c r="F20438" s="4" t="s">
        <v>310</v>
      </c>
      <c r="G20438" s="4" t="s">
        <v>61</v>
      </c>
      <c r="H20438" s="4" t="s">
        <v>95</v>
      </c>
      <c r="I20438" s="4" t="s">
        <v>483</v>
      </c>
      <c r="J20438" s="2" t="s">
        <v>72</v>
      </c>
      <c r="K20438" s="3">
        <v>44742</v>
      </c>
      <c r="L20438" s="3">
        <v>44742</v>
      </c>
      <c r="M20438" s="2"/>
    </row>
    <row r="20439" spans="1:13" x14ac:dyDescent="0.25">
      <c r="A20439" s="2">
        <v>2022</v>
      </c>
      <c r="B20439" s="3">
        <v>44562</v>
      </c>
      <c r="C20439" s="3">
        <v>44742</v>
      </c>
      <c r="D20439" s="4" t="s">
        <v>531</v>
      </c>
      <c r="E20439" s="4" t="s">
        <v>158</v>
      </c>
      <c r="F20439" s="4" t="s">
        <v>307</v>
      </c>
      <c r="G20439" s="4" t="s">
        <v>61</v>
      </c>
      <c r="H20439" s="4" t="s">
        <v>95</v>
      </c>
      <c r="I20439" s="4" t="s">
        <v>78</v>
      </c>
      <c r="J20439" s="2" t="s">
        <v>72</v>
      </c>
      <c r="K20439" s="3">
        <v>44742</v>
      </c>
      <c r="L20439" s="3">
        <v>44742</v>
      </c>
      <c r="M20439" s="2"/>
    </row>
    <row r="20440" spans="1:13" x14ac:dyDescent="0.25">
      <c r="A20440" s="2">
        <v>2022</v>
      </c>
      <c r="B20440" s="3">
        <v>44562</v>
      </c>
      <c r="C20440" s="3">
        <v>44742</v>
      </c>
      <c r="D20440" s="4" t="s">
        <v>116</v>
      </c>
      <c r="E20440" s="4" t="s">
        <v>158</v>
      </c>
      <c r="F20440" s="4" t="s">
        <v>307</v>
      </c>
      <c r="G20440" s="4" t="s">
        <v>61</v>
      </c>
      <c r="H20440" s="4" t="s">
        <v>1015</v>
      </c>
      <c r="I20440" s="4" t="s">
        <v>78</v>
      </c>
      <c r="J20440" s="2" t="s">
        <v>72</v>
      </c>
      <c r="K20440" s="3">
        <v>44742</v>
      </c>
      <c r="L20440" s="3">
        <v>44742</v>
      </c>
      <c r="M20440" s="2"/>
    </row>
    <row r="20441" spans="1:13" x14ac:dyDescent="0.25">
      <c r="A20441" s="2">
        <v>2022</v>
      </c>
      <c r="B20441" s="3">
        <v>44562</v>
      </c>
      <c r="C20441" s="3">
        <v>44742</v>
      </c>
      <c r="D20441" s="4" t="s">
        <v>3650</v>
      </c>
      <c r="E20441" s="4" t="s">
        <v>3424</v>
      </c>
      <c r="F20441" s="4" t="s">
        <v>1884</v>
      </c>
      <c r="G20441" s="4" t="s">
        <v>61</v>
      </c>
      <c r="H20441" s="4" t="s">
        <v>210</v>
      </c>
      <c r="I20441" s="4" t="s">
        <v>1277</v>
      </c>
      <c r="J20441" s="2" t="s">
        <v>72</v>
      </c>
      <c r="K20441" s="3">
        <v>44742</v>
      </c>
      <c r="L20441" s="3">
        <v>44742</v>
      </c>
      <c r="M20441" s="2"/>
    </row>
    <row r="20442" spans="1:13" x14ac:dyDescent="0.25">
      <c r="A20442" s="2">
        <v>2022</v>
      </c>
      <c r="B20442" s="3">
        <v>44562</v>
      </c>
      <c r="C20442" s="3">
        <v>44742</v>
      </c>
      <c r="D20442" s="4" t="s">
        <v>311</v>
      </c>
      <c r="E20442" s="4" t="s">
        <v>158</v>
      </c>
      <c r="F20442" s="4" t="s">
        <v>310</v>
      </c>
      <c r="G20442" s="4" t="s">
        <v>61</v>
      </c>
      <c r="H20442" s="4" t="s">
        <v>77</v>
      </c>
      <c r="I20442" s="4" t="s">
        <v>78</v>
      </c>
      <c r="J20442" s="2" t="s">
        <v>72</v>
      </c>
      <c r="K20442" s="3">
        <v>44742</v>
      </c>
      <c r="L20442" s="3">
        <v>44742</v>
      </c>
      <c r="M20442" s="2"/>
    </row>
    <row r="20443" spans="1:13" x14ac:dyDescent="0.25">
      <c r="A20443" s="2">
        <v>2022</v>
      </c>
      <c r="B20443" s="3">
        <v>44562</v>
      </c>
      <c r="C20443" s="3">
        <v>44742</v>
      </c>
      <c r="D20443" s="4" t="s">
        <v>7351</v>
      </c>
      <c r="E20443" s="4" t="s">
        <v>158</v>
      </c>
      <c r="F20443" s="4" t="s">
        <v>518</v>
      </c>
      <c r="G20443" s="4" t="s">
        <v>61</v>
      </c>
      <c r="H20443" s="4" t="s">
        <v>77</v>
      </c>
      <c r="I20443" s="4" t="s">
        <v>140</v>
      </c>
      <c r="J20443" s="2" t="s">
        <v>72</v>
      </c>
      <c r="K20443" s="3">
        <v>44742</v>
      </c>
      <c r="L20443" s="3">
        <v>44742</v>
      </c>
      <c r="M20443" s="2"/>
    </row>
    <row r="20444" spans="1:13" x14ac:dyDescent="0.25">
      <c r="A20444" s="2">
        <v>2022</v>
      </c>
      <c r="B20444" s="3">
        <v>44562</v>
      </c>
      <c r="C20444" s="3">
        <v>44742</v>
      </c>
      <c r="D20444" s="4" t="s">
        <v>984</v>
      </c>
      <c r="E20444" s="4" t="s">
        <v>158</v>
      </c>
      <c r="F20444" s="4" t="s">
        <v>310</v>
      </c>
      <c r="G20444" s="4" t="s">
        <v>61</v>
      </c>
      <c r="H20444" s="4" t="s">
        <v>95</v>
      </c>
      <c r="I20444" s="4" t="s">
        <v>140</v>
      </c>
      <c r="J20444" s="2" t="s">
        <v>72</v>
      </c>
      <c r="K20444" s="3">
        <v>44742</v>
      </c>
      <c r="L20444" s="3">
        <v>44742</v>
      </c>
      <c r="M20444" s="2"/>
    </row>
    <row r="20445" spans="1:13" x14ac:dyDescent="0.25">
      <c r="A20445" s="2">
        <v>2022</v>
      </c>
      <c r="B20445" s="3">
        <v>44562</v>
      </c>
      <c r="C20445" s="3">
        <v>44742</v>
      </c>
      <c r="D20445" s="4" t="s">
        <v>1001</v>
      </c>
      <c r="E20445" s="4" t="s">
        <v>158</v>
      </c>
      <c r="F20445" s="4" t="s">
        <v>307</v>
      </c>
      <c r="G20445" s="4" t="s">
        <v>61</v>
      </c>
      <c r="H20445" s="4" t="s">
        <v>182</v>
      </c>
      <c r="I20445" s="4" t="s">
        <v>78</v>
      </c>
      <c r="J20445" s="2" t="s">
        <v>72</v>
      </c>
      <c r="K20445" s="3">
        <v>44742</v>
      </c>
      <c r="L20445" s="3">
        <v>44742</v>
      </c>
      <c r="M20445" s="2"/>
    </row>
    <row r="20446" spans="1:13" x14ac:dyDescent="0.25">
      <c r="A20446" s="2">
        <v>2022</v>
      </c>
      <c r="B20446" s="3">
        <v>44562</v>
      </c>
      <c r="C20446" s="3">
        <v>44742</v>
      </c>
      <c r="D20446" s="4" t="s">
        <v>1077</v>
      </c>
      <c r="E20446" s="4" t="s">
        <v>158</v>
      </c>
      <c r="F20446" s="4" t="s">
        <v>310</v>
      </c>
      <c r="G20446" s="4" t="s">
        <v>61</v>
      </c>
      <c r="H20446" s="4" t="s">
        <v>77</v>
      </c>
      <c r="I20446" s="4" t="s">
        <v>140</v>
      </c>
      <c r="J20446" s="2" t="s">
        <v>72</v>
      </c>
      <c r="K20446" s="3">
        <v>44742</v>
      </c>
      <c r="L20446" s="3">
        <v>44742</v>
      </c>
      <c r="M20446" s="2"/>
    </row>
    <row r="20447" spans="1:13" x14ac:dyDescent="0.25">
      <c r="A20447" s="2">
        <v>2022</v>
      </c>
      <c r="B20447" s="3">
        <v>44562</v>
      </c>
      <c r="C20447" s="3">
        <v>44742</v>
      </c>
      <c r="D20447" s="4" t="s">
        <v>410</v>
      </c>
      <c r="E20447" s="4" t="s">
        <v>158</v>
      </c>
      <c r="F20447" s="4" t="s">
        <v>310</v>
      </c>
      <c r="G20447" s="4" t="s">
        <v>61</v>
      </c>
      <c r="H20447" s="4" t="s">
        <v>95</v>
      </c>
      <c r="I20447" s="4" t="s">
        <v>78</v>
      </c>
      <c r="J20447" s="2" t="s">
        <v>72</v>
      </c>
      <c r="K20447" s="3">
        <v>44742</v>
      </c>
      <c r="L20447" s="3">
        <v>44742</v>
      </c>
      <c r="M20447" s="2"/>
    </row>
    <row r="20448" spans="1:13" x14ac:dyDescent="0.25">
      <c r="A20448" s="2">
        <v>2022</v>
      </c>
      <c r="B20448" s="3">
        <v>44562</v>
      </c>
      <c r="C20448" s="3">
        <v>44742</v>
      </c>
      <c r="D20448" s="4" t="s">
        <v>282</v>
      </c>
      <c r="E20448" s="4" t="s">
        <v>158</v>
      </c>
      <c r="F20448" s="4" t="s">
        <v>307</v>
      </c>
      <c r="G20448" s="4" t="s">
        <v>61</v>
      </c>
      <c r="H20448" s="4" t="s">
        <v>95</v>
      </c>
      <c r="I20448" s="4" t="s">
        <v>78</v>
      </c>
      <c r="J20448" s="2" t="s">
        <v>72</v>
      </c>
      <c r="K20448" s="3">
        <v>44742</v>
      </c>
      <c r="L20448" s="3">
        <v>44742</v>
      </c>
      <c r="M20448" s="2"/>
    </row>
    <row r="20449" spans="1:13" x14ac:dyDescent="0.25">
      <c r="A20449" s="2">
        <v>2022</v>
      </c>
      <c r="B20449" s="3">
        <v>44562</v>
      </c>
      <c r="C20449" s="3">
        <v>44742</v>
      </c>
      <c r="D20449" s="4" t="s">
        <v>696</v>
      </c>
      <c r="E20449" s="4" t="s">
        <v>158</v>
      </c>
      <c r="F20449" s="4" t="s">
        <v>310</v>
      </c>
      <c r="G20449" s="4" t="s">
        <v>61</v>
      </c>
      <c r="H20449" s="4" t="s">
        <v>95</v>
      </c>
      <c r="I20449" s="4" t="s">
        <v>889</v>
      </c>
      <c r="J20449" s="2" t="s">
        <v>72</v>
      </c>
      <c r="K20449" s="3">
        <v>44742</v>
      </c>
      <c r="L20449" s="3">
        <v>44742</v>
      </c>
      <c r="M20449" s="2"/>
    </row>
    <row r="20450" spans="1:13" x14ac:dyDescent="0.25">
      <c r="A20450" s="2">
        <v>2022</v>
      </c>
      <c r="B20450" s="3">
        <v>44562</v>
      </c>
      <c r="C20450" s="3">
        <v>44742</v>
      </c>
      <c r="D20450" s="4" t="s">
        <v>3315</v>
      </c>
      <c r="E20450" s="4" t="s">
        <v>158</v>
      </c>
      <c r="F20450" s="4" t="s">
        <v>307</v>
      </c>
      <c r="G20450" s="4" t="s">
        <v>61</v>
      </c>
      <c r="H20450" s="4" t="s">
        <v>77</v>
      </c>
      <c r="I20450" s="4" t="s">
        <v>78</v>
      </c>
      <c r="J20450" s="2" t="s">
        <v>72</v>
      </c>
      <c r="K20450" s="3">
        <v>44742</v>
      </c>
      <c r="L20450" s="3">
        <v>44742</v>
      </c>
      <c r="M20450" s="2"/>
    </row>
    <row r="20451" spans="1:13" x14ac:dyDescent="0.25">
      <c r="A20451" s="2">
        <v>2022</v>
      </c>
      <c r="B20451" s="3">
        <v>44562</v>
      </c>
      <c r="C20451" s="3">
        <v>44742</v>
      </c>
      <c r="D20451" s="4" t="s">
        <v>1133</v>
      </c>
      <c r="E20451" s="4" t="s">
        <v>158</v>
      </c>
      <c r="F20451" s="4" t="s">
        <v>307</v>
      </c>
      <c r="G20451" s="4" t="s">
        <v>61</v>
      </c>
      <c r="H20451" s="4" t="s">
        <v>95</v>
      </c>
      <c r="I20451" s="4" t="s">
        <v>78</v>
      </c>
      <c r="J20451" s="2" t="s">
        <v>72</v>
      </c>
      <c r="K20451" s="3">
        <v>44742</v>
      </c>
      <c r="L20451" s="3">
        <v>44742</v>
      </c>
      <c r="M20451" s="2"/>
    </row>
    <row r="20452" spans="1:13" x14ac:dyDescent="0.25">
      <c r="A20452" s="2">
        <v>2022</v>
      </c>
      <c r="B20452" s="3">
        <v>44562</v>
      </c>
      <c r="C20452" s="3">
        <v>44742</v>
      </c>
      <c r="D20452" s="4" t="s">
        <v>4582</v>
      </c>
      <c r="E20452" s="4" t="s">
        <v>158</v>
      </c>
      <c r="F20452" s="4" t="s">
        <v>310</v>
      </c>
      <c r="G20452" s="4" t="s">
        <v>61</v>
      </c>
      <c r="H20452" s="4" t="s">
        <v>95</v>
      </c>
      <c r="I20452" s="4" t="s">
        <v>78</v>
      </c>
      <c r="J20452" s="2" t="s">
        <v>72</v>
      </c>
      <c r="K20452" s="3">
        <v>44742</v>
      </c>
      <c r="L20452" s="3">
        <v>44742</v>
      </c>
      <c r="M20452" s="2"/>
    </row>
    <row r="20453" spans="1:13" x14ac:dyDescent="0.25">
      <c r="A20453" s="2">
        <v>2022</v>
      </c>
      <c r="B20453" s="3">
        <v>44562</v>
      </c>
      <c r="C20453" s="3">
        <v>44742</v>
      </c>
      <c r="D20453" s="4" t="s">
        <v>320</v>
      </c>
      <c r="E20453" s="4" t="s">
        <v>158</v>
      </c>
      <c r="F20453" s="4" t="s">
        <v>307</v>
      </c>
      <c r="G20453" s="4" t="s">
        <v>61</v>
      </c>
      <c r="H20453" s="4" t="s">
        <v>95</v>
      </c>
      <c r="I20453" s="4" t="s">
        <v>1729</v>
      </c>
      <c r="J20453" s="2" t="s">
        <v>72</v>
      </c>
      <c r="K20453" s="3">
        <v>44742</v>
      </c>
      <c r="L20453" s="3">
        <v>44742</v>
      </c>
      <c r="M20453" s="2"/>
    </row>
    <row r="20454" spans="1:13" x14ac:dyDescent="0.25">
      <c r="A20454" s="2">
        <v>2022</v>
      </c>
      <c r="B20454" s="3">
        <v>44562</v>
      </c>
      <c r="C20454" s="3">
        <v>44742</v>
      </c>
      <c r="D20454" s="4" t="s">
        <v>2458</v>
      </c>
      <c r="E20454" s="4" t="s">
        <v>158</v>
      </c>
      <c r="F20454" s="4" t="s">
        <v>310</v>
      </c>
      <c r="G20454" s="4" t="s">
        <v>61</v>
      </c>
      <c r="H20454" s="4" t="s">
        <v>1019</v>
      </c>
      <c r="I20454" s="4" t="s">
        <v>220</v>
      </c>
      <c r="J20454" s="2" t="s">
        <v>72</v>
      </c>
      <c r="K20454" s="3">
        <v>44742</v>
      </c>
      <c r="L20454" s="3">
        <v>44742</v>
      </c>
      <c r="M20454" s="2"/>
    </row>
    <row r="20455" spans="1:13" x14ac:dyDescent="0.25">
      <c r="A20455" s="2">
        <v>2022</v>
      </c>
      <c r="B20455" s="3">
        <v>44562</v>
      </c>
      <c r="C20455" s="3">
        <v>44742</v>
      </c>
      <c r="D20455" s="4" t="s">
        <v>775</v>
      </c>
      <c r="E20455" s="4" t="s">
        <v>3424</v>
      </c>
      <c r="F20455" s="4" t="s">
        <v>7352</v>
      </c>
      <c r="G20455" s="4" t="s">
        <v>61</v>
      </c>
      <c r="H20455" s="4" t="s">
        <v>247</v>
      </c>
      <c r="I20455" s="4" t="s">
        <v>78</v>
      </c>
      <c r="J20455" s="2" t="s">
        <v>72</v>
      </c>
      <c r="K20455" s="3">
        <v>44742</v>
      </c>
      <c r="L20455" s="3">
        <v>44742</v>
      </c>
      <c r="M20455" s="2"/>
    </row>
    <row r="20456" spans="1:13" x14ac:dyDescent="0.25">
      <c r="A20456" s="2">
        <v>2022</v>
      </c>
      <c r="B20456" s="3">
        <v>44562</v>
      </c>
      <c r="C20456" s="3">
        <v>44742</v>
      </c>
      <c r="D20456" s="4" t="s">
        <v>242</v>
      </c>
      <c r="E20456" s="4" t="s">
        <v>158</v>
      </c>
      <c r="F20456" s="4" t="s">
        <v>2044</v>
      </c>
      <c r="G20456" s="4" t="s">
        <v>61</v>
      </c>
      <c r="H20456" s="4" t="s">
        <v>77</v>
      </c>
      <c r="I20456" s="4" t="s">
        <v>140</v>
      </c>
      <c r="J20456" s="2" t="s">
        <v>72</v>
      </c>
      <c r="K20456" s="3">
        <v>44742</v>
      </c>
      <c r="L20456" s="3">
        <v>44742</v>
      </c>
      <c r="M20456" s="2"/>
    </row>
    <row r="20457" spans="1:13" x14ac:dyDescent="0.25">
      <c r="A20457" s="2">
        <v>2022</v>
      </c>
      <c r="B20457" s="3">
        <v>44562</v>
      </c>
      <c r="C20457" s="3">
        <v>44742</v>
      </c>
      <c r="D20457" s="4" t="s">
        <v>2369</v>
      </c>
      <c r="E20457" s="4" t="s">
        <v>158</v>
      </c>
      <c r="F20457" s="4" t="s">
        <v>155</v>
      </c>
      <c r="G20457" s="4" t="s">
        <v>61</v>
      </c>
      <c r="H20457" s="4" t="s">
        <v>95</v>
      </c>
      <c r="I20457" s="4" t="s">
        <v>78</v>
      </c>
      <c r="J20457" s="2" t="s">
        <v>72</v>
      </c>
      <c r="K20457" s="3">
        <v>44742</v>
      </c>
      <c r="L20457" s="3">
        <v>44742</v>
      </c>
      <c r="M20457" s="2"/>
    </row>
    <row r="20458" spans="1:13" x14ac:dyDescent="0.25">
      <c r="A20458" s="2">
        <v>2022</v>
      </c>
      <c r="B20458" s="3">
        <v>44562</v>
      </c>
      <c r="C20458" s="3">
        <v>44742</v>
      </c>
      <c r="D20458" s="4" t="s">
        <v>2307</v>
      </c>
      <c r="E20458" s="4" t="s">
        <v>158</v>
      </c>
      <c r="F20458" s="4" t="s">
        <v>155</v>
      </c>
      <c r="G20458" s="4" t="s">
        <v>61</v>
      </c>
      <c r="H20458" s="4" t="s">
        <v>95</v>
      </c>
      <c r="I20458" s="4" t="s">
        <v>378</v>
      </c>
      <c r="J20458" s="2" t="s">
        <v>72</v>
      </c>
      <c r="K20458" s="3">
        <v>44742</v>
      </c>
      <c r="L20458" s="3">
        <v>44742</v>
      </c>
      <c r="M20458" s="2"/>
    </row>
    <row r="20459" spans="1:13" x14ac:dyDescent="0.25">
      <c r="A20459" s="2">
        <v>2022</v>
      </c>
      <c r="B20459" s="3">
        <v>44562</v>
      </c>
      <c r="C20459" s="3">
        <v>44742</v>
      </c>
      <c r="D20459" s="4" t="s">
        <v>292</v>
      </c>
      <c r="E20459" s="4" t="s">
        <v>158</v>
      </c>
      <c r="F20459" s="4" t="s">
        <v>155</v>
      </c>
      <c r="G20459" s="4" t="s">
        <v>61</v>
      </c>
      <c r="H20459" s="4" t="s">
        <v>241</v>
      </c>
      <c r="I20459" s="4" t="s">
        <v>78</v>
      </c>
      <c r="J20459" s="2" t="s">
        <v>72</v>
      </c>
      <c r="K20459" s="3">
        <v>44742</v>
      </c>
      <c r="L20459" s="3">
        <v>44742</v>
      </c>
      <c r="M20459" s="2"/>
    </row>
    <row r="20460" spans="1:13" x14ac:dyDescent="0.25">
      <c r="A20460" s="2">
        <v>2022</v>
      </c>
      <c r="B20460" s="3">
        <v>44562</v>
      </c>
      <c r="C20460" s="3">
        <v>44742</v>
      </c>
      <c r="D20460" s="4" t="s">
        <v>1448</v>
      </c>
      <c r="E20460" s="4" t="s">
        <v>158</v>
      </c>
      <c r="F20460" s="4" t="s">
        <v>155</v>
      </c>
      <c r="G20460" s="4" t="s">
        <v>61</v>
      </c>
      <c r="H20460" s="4" t="s">
        <v>95</v>
      </c>
      <c r="I20460" s="4" t="s">
        <v>78</v>
      </c>
      <c r="J20460" s="2" t="s">
        <v>72</v>
      </c>
      <c r="K20460" s="3">
        <v>44742</v>
      </c>
      <c r="L20460" s="3">
        <v>44742</v>
      </c>
      <c r="M20460" s="2"/>
    </row>
    <row r="20461" spans="1:13" x14ac:dyDescent="0.25">
      <c r="A20461" s="2">
        <v>2022</v>
      </c>
      <c r="B20461" s="3">
        <v>44562</v>
      </c>
      <c r="C20461" s="3">
        <v>44742</v>
      </c>
      <c r="D20461" s="4" t="s">
        <v>6373</v>
      </c>
      <c r="E20461" s="4" t="s">
        <v>158</v>
      </c>
      <c r="F20461" s="4" t="s">
        <v>155</v>
      </c>
      <c r="G20461" s="4" t="s">
        <v>61</v>
      </c>
      <c r="H20461" s="4" t="s">
        <v>95</v>
      </c>
      <c r="I20461" s="4" t="s">
        <v>816</v>
      </c>
      <c r="J20461" s="2" t="s">
        <v>72</v>
      </c>
      <c r="K20461" s="3">
        <v>44742</v>
      </c>
      <c r="L20461" s="3">
        <v>44742</v>
      </c>
      <c r="M20461" s="2"/>
    </row>
    <row r="20462" spans="1:13" x14ac:dyDescent="0.25">
      <c r="A20462" s="2">
        <v>2022</v>
      </c>
      <c r="B20462" s="3">
        <v>44562</v>
      </c>
      <c r="C20462" s="3">
        <v>44742</v>
      </c>
      <c r="D20462" s="4" t="s">
        <v>445</v>
      </c>
      <c r="E20462" s="4" t="s">
        <v>158</v>
      </c>
      <c r="F20462" s="4" t="s">
        <v>155</v>
      </c>
      <c r="G20462" s="4" t="s">
        <v>61</v>
      </c>
      <c r="H20462" s="4" t="s">
        <v>95</v>
      </c>
      <c r="I20462" s="4" t="s">
        <v>1950</v>
      </c>
      <c r="J20462" s="2" t="s">
        <v>72</v>
      </c>
      <c r="K20462" s="3">
        <v>44742</v>
      </c>
      <c r="L20462" s="3">
        <v>44742</v>
      </c>
      <c r="M20462" s="2"/>
    </row>
    <row r="20463" spans="1:13" x14ac:dyDescent="0.25">
      <c r="A20463" s="2">
        <v>2022</v>
      </c>
      <c r="B20463" s="3">
        <v>44562</v>
      </c>
      <c r="C20463" s="3">
        <v>44742</v>
      </c>
      <c r="D20463" s="4" t="s">
        <v>7353</v>
      </c>
      <c r="E20463" s="4" t="s">
        <v>158</v>
      </c>
      <c r="F20463" s="4" t="s">
        <v>155</v>
      </c>
      <c r="G20463" s="4" t="s">
        <v>61</v>
      </c>
      <c r="H20463" s="4" t="s">
        <v>95</v>
      </c>
      <c r="I20463" s="4" t="s">
        <v>78</v>
      </c>
      <c r="J20463" s="2" t="s">
        <v>72</v>
      </c>
      <c r="K20463" s="3">
        <v>44742</v>
      </c>
      <c r="L20463" s="3">
        <v>44742</v>
      </c>
      <c r="M20463" s="2"/>
    </row>
    <row r="20464" spans="1:13" x14ac:dyDescent="0.25">
      <c r="A20464" s="2">
        <v>2022</v>
      </c>
      <c r="B20464" s="3">
        <v>44562</v>
      </c>
      <c r="C20464" s="3">
        <v>44742</v>
      </c>
      <c r="D20464" s="4" t="s">
        <v>7354</v>
      </c>
      <c r="E20464" s="4" t="s">
        <v>158</v>
      </c>
      <c r="F20464" s="4" t="s">
        <v>155</v>
      </c>
      <c r="G20464" s="4" t="s">
        <v>61</v>
      </c>
      <c r="H20464" s="4" t="s">
        <v>77</v>
      </c>
      <c r="I20464" s="4" t="s">
        <v>295</v>
      </c>
      <c r="J20464" s="2" t="s">
        <v>72</v>
      </c>
      <c r="K20464" s="3">
        <v>44742</v>
      </c>
      <c r="L20464" s="3">
        <v>44742</v>
      </c>
      <c r="M20464" s="2"/>
    </row>
    <row r="20465" spans="1:13" x14ac:dyDescent="0.25">
      <c r="A20465" s="2">
        <v>2022</v>
      </c>
      <c r="B20465" s="3">
        <v>44562</v>
      </c>
      <c r="C20465" s="3">
        <v>44742</v>
      </c>
      <c r="D20465" s="4" t="s">
        <v>7355</v>
      </c>
      <c r="E20465" s="4" t="s">
        <v>158</v>
      </c>
      <c r="F20465" s="4" t="s">
        <v>822</v>
      </c>
      <c r="G20465" s="4" t="s">
        <v>61</v>
      </c>
      <c r="H20465" s="4" t="s">
        <v>77</v>
      </c>
      <c r="I20465" s="4" t="s">
        <v>140</v>
      </c>
      <c r="J20465" s="2" t="s">
        <v>72</v>
      </c>
      <c r="K20465" s="3">
        <v>44742</v>
      </c>
      <c r="L20465" s="3">
        <v>44742</v>
      </c>
      <c r="M20465" s="2"/>
    </row>
    <row r="20466" spans="1:13" x14ac:dyDescent="0.25">
      <c r="A20466" s="2">
        <v>2022</v>
      </c>
      <c r="B20466" s="3">
        <v>44562</v>
      </c>
      <c r="C20466" s="3">
        <v>44742</v>
      </c>
      <c r="D20466" s="4" t="s">
        <v>706</v>
      </c>
      <c r="E20466" s="4" t="s">
        <v>158</v>
      </c>
      <c r="F20466" s="4" t="s">
        <v>155</v>
      </c>
      <c r="G20466" s="4" t="s">
        <v>61</v>
      </c>
      <c r="H20466" s="4" t="s">
        <v>95</v>
      </c>
      <c r="I20466" s="4" t="s">
        <v>78</v>
      </c>
      <c r="J20466" s="2" t="s">
        <v>72</v>
      </c>
      <c r="K20466" s="3">
        <v>44742</v>
      </c>
      <c r="L20466" s="3">
        <v>44742</v>
      </c>
      <c r="M20466" s="2"/>
    </row>
    <row r="20467" spans="1:13" x14ac:dyDescent="0.25">
      <c r="A20467" s="2">
        <v>2022</v>
      </c>
      <c r="B20467" s="3">
        <v>44562</v>
      </c>
      <c r="C20467" s="3">
        <v>44742</v>
      </c>
      <c r="D20467" s="4" t="s">
        <v>531</v>
      </c>
      <c r="E20467" s="4" t="s">
        <v>158</v>
      </c>
      <c r="F20467" s="4" t="s">
        <v>155</v>
      </c>
      <c r="G20467" s="4" t="s">
        <v>61</v>
      </c>
      <c r="H20467" s="4" t="s">
        <v>95</v>
      </c>
      <c r="I20467" s="4" t="s">
        <v>78</v>
      </c>
      <c r="J20467" s="2" t="s">
        <v>72</v>
      </c>
      <c r="K20467" s="3">
        <v>44742</v>
      </c>
      <c r="L20467" s="3">
        <v>44742</v>
      </c>
      <c r="M20467" s="2"/>
    </row>
    <row r="20468" spans="1:13" x14ac:dyDescent="0.25">
      <c r="A20468" s="2">
        <v>2022</v>
      </c>
      <c r="B20468" s="3">
        <v>44562</v>
      </c>
      <c r="C20468" s="3">
        <v>44742</v>
      </c>
      <c r="D20468" s="4" t="s">
        <v>7356</v>
      </c>
      <c r="E20468" s="4" t="s">
        <v>6927</v>
      </c>
      <c r="F20468" s="4" t="s">
        <v>4756</v>
      </c>
      <c r="G20468" s="4" t="s">
        <v>61</v>
      </c>
      <c r="H20468" s="4" t="s">
        <v>82</v>
      </c>
      <c r="I20468" s="4" t="s">
        <v>78</v>
      </c>
      <c r="J20468" s="2" t="s">
        <v>72</v>
      </c>
      <c r="K20468" s="3">
        <v>44742</v>
      </c>
      <c r="L20468" s="3">
        <v>44742</v>
      </c>
      <c r="M20468" s="2"/>
    </row>
    <row r="20469" spans="1:13" x14ac:dyDescent="0.25">
      <c r="A20469" s="2">
        <v>2022</v>
      </c>
      <c r="B20469" s="3">
        <v>44562</v>
      </c>
      <c r="C20469" s="3">
        <v>44742</v>
      </c>
      <c r="D20469" s="4" t="s">
        <v>686</v>
      </c>
      <c r="E20469" s="4" t="s">
        <v>846</v>
      </c>
      <c r="F20469" s="4" t="s">
        <v>155</v>
      </c>
      <c r="G20469" s="4" t="s">
        <v>61</v>
      </c>
      <c r="H20469" s="4" t="s">
        <v>91</v>
      </c>
      <c r="I20469" s="4" t="s">
        <v>1090</v>
      </c>
      <c r="J20469" s="2" t="s">
        <v>72</v>
      </c>
      <c r="K20469" s="3">
        <v>44742</v>
      </c>
      <c r="L20469" s="3">
        <v>44742</v>
      </c>
      <c r="M20469" s="2"/>
    </row>
    <row r="20470" spans="1:13" x14ac:dyDescent="0.25">
      <c r="A20470" s="2">
        <v>2022</v>
      </c>
      <c r="B20470" s="3">
        <v>44562</v>
      </c>
      <c r="C20470" s="3">
        <v>44742</v>
      </c>
      <c r="D20470" s="4" t="s">
        <v>501</v>
      </c>
      <c r="E20470" s="4" t="s">
        <v>158</v>
      </c>
      <c r="F20470" s="4" t="s">
        <v>155</v>
      </c>
      <c r="G20470" s="4" t="s">
        <v>61</v>
      </c>
      <c r="H20470" s="4" t="s">
        <v>95</v>
      </c>
      <c r="I20470" s="4" t="s">
        <v>78</v>
      </c>
      <c r="J20470" s="2" t="s">
        <v>72</v>
      </c>
      <c r="K20470" s="3">
        <v>44742</v>
      </c>
      <c r="L20470" s="3">
        <v>44742</v>
      </c>
      <c r="M20470" s="2"/>
    </row>
    <row r="20471" spans="1:13" x14ac:dyDescent="0.25">
      <c r="A20471" s="2">
        <v>2022</v>
      </c>
      <c r="B20471" s="3">
        <v>44562</v>
      </c>
      <c r="C20471" s="3">
        <v>44742</v>
      </c>
      <c r="D20471" s="4" t="s">
        <v>109</v>
      </c>
      <c r="E20471" s="4" t="s">
        <v>846</v>
      </c>
      <c r="F20471" s="4" t="s">
        <v>1466</v>
      </c>
      <c r="G20471" s="4" t="s">
        <v>61</v>
      </c>
      <c r="H20471" s="4" t="s">
        <v>91</v>
      </c>
      <c r="I20471" s="4" t="s">
        <v>140</v>
      </c>
      <c r="J20471" s="2" t="s">
        <v>72</v>
      </c>
      <c r="K20471" s="3">
        <v>44742</v>
      </c>
      <c r="L20471" s="3">
        <v>44742</v>
      </c>
      <c r="M20471" s="2"/>
    </row>
    <row r="20472" spans="1:13" x14ac:dyDescent="0.25">
      <c r="A20472" s="2">
        <v>2022</v>
      </c>
      <c r="B20472" s="3">
        <v>44562</v>
      </c>
      <c r="C20472" s="3">
        <v>44742</v>
      </c>
      <c r="D20472" s="4" t="s">
        <v>1184</v>
      </c>
      <c r="E20472" s="4" t="s">
        <v>158</v>
      </c>
      <c r="F20472" s="4" t="s">
        <v>155</v>
      </c>
      <c r="G20472" s="4" t="s">
        <v>61</v>
      </c>
      <c r="H20472" s="4" t="s">
        <v>95</v>
      </c>
      <c r="I20472" s="4" t="s">
        <v>293</v>
      </c>
      <c r="J20472" s="2" t="s">
        <v>72</v>
      </c>
      <c r="K20472" s="3">
        <v>44742</v>
      </c>
      <c r="L20472" s="3">
        <v>44742</v>
      </c>
      <c r="M20472" s="2"/>
    </row>
    <row r="20473" spans="1:13" x14ac:dyDescent="0.25">
      <c r="A20473" s="2">
        <v>2022</v>
      </c>
      <c r="B20473" s="3">
        <v>44562</v>
      </c>
      <c r="C20473" s="3">
        <v>44742</v>
      </c>
      <c r="D20473" s="4" t="s">
        <v>410</v>
      </c>
      <c r="E20473" s="4" t="s">
        <v>158</v>
      </c>
      <c r="F20473" s="4" t="s">
        <v>155</v>
      </c>
      <c r="G20473" s="4" t="s">
        <v>61</v>
      </c>
      <c r="H20473" s="4" t="s">
        <v>95</v>
      </c>
      <c r="I20473" s="4" t="s">
        <v>496</v>
      </c>
      <c r="J20473" s="2" t="s">
        <v>72</v>
      </c>
      <c r="K20473" s="3">
        <v>44742</v>
      </c>
      <c r="L20473" s="3">
        <v>44742</v>
      </c>
      <c r="M20473" s="2"/>
    </row>
    <row r="20474" spans="1:13" x14ac:dyDescent="0.25">
      <c r="A20474" s="2">
        <v>2022</v>
      </c>
      <c r="B20474" s="3">
        <v>44562</v>
      </c>
      <c r="C20474" s="3">
        <v>44742</v>
      </c>
      <c r="D20474" s="4" t="s">
        <v>355</v>
      </c>
      <c r="E20474" s="4" t="s">
        <v>158</v>
      </c>
      <c r="F20474" s="4" t="s">
        <v>155</v>
      </c>
      <c r="G20474" s="4" t="s">
        <v>61</v>
      </c>
      <c r="H20474" s="4" t="s">
        <v>241</v>
      </c>
      <c r="I20474" s="4" t="s">
        <v>140</v>
      </c>
      <c r="J20474" s="2" t="s">
        <v>72</v>
      </c>
      <c r="K20474" s="3">
        <v>44742</v>
      </c>
      <c r="L20474" s="3">
        <v>44742</v>
      </c>
      <c r="M20474" s="2"/>
    </row>
    <row r="20475" spans="1:13" x14ac:dyDescent="0.25">
      <c r="A20475" s="2">
        <v>2022</v>
      </c>
      <c r="B20475" s="3">
        <v>44562</v>
      </c>
      <c r="C20475" s="3">
        <v>44742</v>
      </c>
      <c r="D20475" s="4" t="s">
        <v>187</v>
      </c>
      <c r="E20475" s="4" t="s">
        <v>158</v>
      </c>
      <c r="F20475" s="4" t="s">
        <v>935</v>
      </c>
      <c r="G20475" s="4" t="s">
        <v>61</v>
      </c>
      <c r="H20475" s="4" t="s">
        <v>77</v>
      </c>
      <c r="I20475" s="4" t="s">
        <v>148</v>
      </c>
      <c r="J20475" s="2" t="s">
        <v>72</v>
      </c>
      <c r="K20475" s="3">
        <v>44742</v>
      </c>
      <c r="L20475" s="3">
        <v>44742</v>
      </c>
      <c r="M20475" s="2"/>
    </row>
    <row r="20476" spans="1:13" x14ac:dyDescent="0.25">
      <c r="A20476" s="2">
        <v>2022</v>
      </c>
      <c r="B20476" s="3">
        <v>44562</v>
      </c>
      <c r="C20476" s="3">
        <v>44742</v>
      </c>
      <c r="D20476" s="4" t="s">
        <v>173</v>
      </c>
      <c r="E20476" s="4" t="s">
        <v>158</v>
      </c>
      <c r="F20476" s="4" t="s">
        <v>935</v>
      </c>
      <c r="G20476" s="4" t="s">
        <v>61</v>
      </c>
      <c r="H20476" s="4" t="s">
        <v>95</v>
      </c>
      <c r="I20476" s="4" t="s">
        <v>78</v>
      </c>
      <c r="J20476" s="2" t="s">
        <v>72</v>
      </c>
      <c r="K20476" s="3">
        <v>44742</v>
      </c>
      <c r="L20476" s="3">
        <v>44742</v>
      </c>
      <c r="M20476" s="2"/>
    </row>
    <row r="20477" spans="1:13" x14ac:dyDescent="0.25">
      <c r="A20477" s="2">
        <v>2022</v>
      </c>
      <c r="B20477" s="3">
        <v>44562</v>
      </c>
      <c r="C20477" s="3">
        <v>44742</v>
      </c>
      <c r="D20477" s="4" t="s">
        <v>571</v>
      </c>
      <c r="E20477" s="4" t="s">
        <v>158</v>
      </c>
      <c r="F20477" s="4" t="s">
        <v>1253</v>
      </c>
      <c r="G20477" s="4" t="s">
        <v>61</v>
      </c>
      <c r="H20477" s="4" t="s">
        <v>95</v>
      </c>
      <c r="I20477" s="4" t="s">
        <v>876</v>
      </c>
      <c r="J20477" s="2" t="s">
        <v>72</v>
      </c>
      <c r="K20477" s="3">
        <v>44742</v>
      </c>
      <c r="L20477" s="3">
        <v>44742</v>
      </c>
      <c r="M20477" s="2"/>
    </row>
    <row r="20478" spans="1:13" x14ac:dyDescent="0.25">
      <c r="A20478" s="2">
        <v>2022</v>
      </c>
      <c r="B20478" s="3">
        <v>44562</v>
      </c>
      <c r="C20478" s="3">
        <v>44742</v>
      </c>
      <c r="D20478" s="4" t="s">
        <v>1164</v>
      </c>
      <c r="E20478" s="4" t="s">
        <v>158</v>
      </c>
      <c r="F20478" s="4" t="s">
        <v>1253</v>
      </c>
      <c r="G20478" s="4" t="s">
        <v>61</v>
      </c>
      <c r="H20478" s="4" t="s">
        <v>418</v>
      </c>
      <c r="I20478" s="4" t="s">
        <v>140</v>
      </c>
      <c r="J20478" s="2" t="s">
        <v>72</v>
      </c>
      <c r="K20478" s="3">
        <v>44742</v>
      </c>
      <c r="L20478" s="3">
        <v>44742</v>
      </c>
      <c r="M20478" s="2"/>
    </row>
    <row r="20479" spans="1:13" x14ac:dyDescent="0.25">
      <c r="A20479" s="2">
        <v>2022</v>
      </c>
      <c r="B20479" s="3">
        <v>44562</v>
      </c>
      <c r="C20479" s="3">
        <v>44742</v>
      </c>
      <c r="D20479" s="4" t="s">
        <v>959</v>
      </c>
      <c r="E20479" s="4" t="s">
        <v>158</v>
      </c>
      <c r="F20479" s="4" t="s">
        <v>1253</v>
      </c>
      <c r="G20479" s="4" t="s">
        <v>61</v>
      </c>
      <c r="H20479" s="4" t="s">
        <v>95</v>
      </c>
      <c r="I20479" s="4" t="s">
        <v>78</v>
      </c>
      <c r="J20479" s="2" t="s">
        <v>72</v>
      </c>
      <c r="K20479" s="3">
        <v>44742</v>
      </c>
      <c r="L20479" s="3">
        <v>44742</v>
      </c>
      <c r="M20479" s="2"/>
    </row>
    <row r="20480" spans="1:13" x14ac:dyDescent="0.25">
      <c r="A20480" s="2">
        <v>2022</v>
      </c>
      <c r="B20480" s="3">
        <v>44562</v>
      </c>
      <c r="C20480" s="3">
        <v>44742</v>
      </c>
      <c r="D20480" s="4" t="s">
        <v>1484</v>
      </c>
      <c r="E20480" s="4" t="s">
        <v>158</v>
      </c>
      <c r="F20480" s="4" t="s">
        <v>830</v>
      </c>
      <c r="G20480" s="4" t="s">
        <v>61</v>
      </c>
      <c r="H20480" s="4" t="s">
        <v>241</v>
      </c>
      <c r="I20480" s="4" t="s">
        <v>646</v>
      </c>
      <c r="J20480" s="2" t="s">
        <v>72</v>
      </c>
      <c r="K20480" s="3">
        <v>44742</v>
      </c>
      <c r="L20480" s="3">
        <v>44742</v>
      </c>
      <c r="M20480" s="2"/>
    </row>
    <row r="20481" spans="1:13" x14ac:dyDescent="0.25">
      <c r="A20481" s="2">
        <v>2022</v>
      </c>
      <c r="B20481" s="3">
        <v>44562</v>
      </c>
      <c r="C20481" s="3">
        <v>44742</v>
      </c>
      <c r="D20481" s="4" t="s">
        <v>1065</v>
      </c>
      <c r="E20481" s="4" t="s">
        <v>158</v>
      </c>
      <c r="F20481" s="4" t="s">
        <v>3232</v>
      </c>
      <c r="G20481" s="4" t="s">
        <v>61</v>
      </c>
      <c r="H20481" s="4" t="s">
        <v>358</v>
      </c>
      <c r="I20481" s="4" t="s">
        <v>140</v>
      </c>
      <c r="J20481" s="2" t="s">
        <v>72</v>
      </c>
      <c r="K20481" s="3">
        <v>44742</v>
      </c>
      <c r="L20481" s="3">
        <v>44742</v>
      </c>
      <c r="M20481" s="2"/>
    </row>
    <row r="20482" spans="1:13" x14ac:dyDescent="0.25">
      <c r="A20482" s="2">
        <v>2022</v>
      </c>
      <c r="B20482" s="3">
        <v>44562</v>
      </c>
      <c r="C20482" s="3">
        <v>44742</v>
      </c>
      <c r="D20482" s="4" t="s">
        <v>533</v>
      </c>
      <c r="E20482" s="4" t="s">
        <v>846</v>
      </c>
      <c r="F20482" s="4" t="s">
        <v>3232</v>
      </c>
      <c r="G20482" s="4" t="s">
        <v>61</v>
      </c>
      <c r="H20482" s="4" t="s">
        <v>214</v>
      </c>
      <c r="I20482" s="4" t="s">
        <v>7357</v>
      </c>
      <c r="J20482" s="2" t="s">
        <v>72</v>
      </c>
      <c r="K20482" s="3">
        <v>44742</v>
      </c>
      <c r="L20482" s="3">
        <v>44742</v>
      </c>
      <c r="M20482" s="2"/>
    </row>
    <row r="20483" spans="1:13" x14ac:dyDescent="0.25">
      <c r="A20483" s="2">
        <v>2022</v>
      </c>
      <c r="B20483" s="3">
        <v>44562</v>
      </c>
      <c r="C20483" s="3">
        <v>44742</v>
      </c>
      <c r="D20483" s="4" t="s">
        <v>2467</v>
      </c>
      <c r="E20483" s="4" t="s">
        <v>846</v>
      </c>
      <c r="F20483" s="4" t="s">
        <v>3232</v>
      </c>
      <c r="G20483" s="4" t="s">
        <v>61</v>
      </c>
      <c r="H20483" s="4" t="s">
        <v>214</v>
      </c>
      <c r="I20483" s="4" t="s">
        <v>140</v>
      </c>
      <c r="J20483" s="2" t="s">
        <v>72</v>
      </c>
      <c r="K20483" s="3">
        <v>44742</v>
      </c>
      <c r="L20483" s="3">
        <v>44742</v>
      </c>
      <c r="M20483" s="2"/>
    </row>
    <row r="20484" spans="1:13" x14ac:dyDescent="0.25">
      <c r="A20484" s="2">
        <v>2022</v>
      </c>
      <c r="B20484" s="3">
        <v>44562</v>
      </c>
      <c r="C20484" s="3">
        <v>44742</v>
      </c>
      <c r="D20484" s="4" t="s">
        <v>1018</v>
      </c>
      <c r="E20484" s="4" t="s">
        <v>846</v>
      </c>
      <c r="F20484" s="4" t="s">
        <v>823</v>
      </c>
      <c r="G20484" s="4" t="s">
        <v>61</v>
      </c>
      <c r="H20484" s="4" t="s">
        <v>217</v>
      </c>
      <c r="I20484" s="4" t="s">
        <v>220</v>
      </c>
      <c r="J20484" s="2" t="s">
        <v>72</v>
      </c>
      <c r="K20484" s="3">
        <v>44742</v>
      </c>
      <c r="L20484" s="3">
        <v>44742</v>
      </c>
      <c r="M20484" s="2"/>
    </row>
    <row r="20485" spans="1:13" x14ac:dyDescent="0.25">
      <c r="A20485" s="2">
        <v>2022</v>
      </c>
      <c r="B20485" s="3">
        <v>44562</v>
      </c>
      <c r="C20485" s="3">
        <v>44742</v>
      </c>
      <c r="D20485" s="4" t="s">
        <v>1253</v>
      </c>
      <c r="E20485" s="4" t="s">
        <v>158</v>
      </c>
      <c r="F20485" s="4" t="s">
        <v>633</v>
      </c>
      <c r="G20485" s="4" t="s">
        <v>61</v>
      </c>
      <c r="H20485" s="4" t="s">
        <v>91</v>
      </c>
      <c r="I20485" s="4" t="s">
        <v>148</v>
      </c>
      <c r="J20485" s="2" t="s">
        <v>72</v>
      </c>
      <c r="K20485" s="3">
        <v>44742</v>
      </c>
      <c r="L20485" s="3">
        <v>44742</v>
      </c>
      <c r="M20485" s="2"/>
    </row>
    <row r="20486" spans="1:13" x14ac:dyDescent="0.25">
      <c r="A20486" s="2">
        <v>2022</v>
      </c>
      <c r="B20486" s="3">
        <v>44562</v>
      </c>
      <c r="C20486" s="3">
        <v>44742</v>
      </c>
      <c r="D20486" s="4" t="s">
        <v>347</v>
      </c>
      <c r="E20486" s="4" t="s">
        <v>158</v>
      </c>
      <c r="F20486" s="4" t="s">
        <v>301</v>
      </c>
      <c r="G20486" s="4" t="s">
        <v>61</v>
      </c>
      <c r="H20486" s="4" t="s">
        <v>95</v>
      </c>
      <c r="I20486" s="4" t="s">
        <v>816</v>
      </c>
      <c r="J20486" s="2" t="s">
        <v>72</v>
      </c>
      <c r="K20486" s="3">
        <v>44742</v>
      </c>
      <c r="L20486" s="3">
        <v>44742</v>
      </c>
      <c r="M20486" s="2"/>
    </row>
    <row r="20487" spans="1:13" x14ac:dyDescent="0.25">
      <c r="A20487" s="2">
        <v>2022</v>
      </c>
      <c r="B20487" s="3">
        <v>44562</v>
      </c>
      <c r="C20487" s="3">
        <v>44742</v>
      </c>
      <c r="D20487" s="4" t="s">
        <v>623</v>
      </c>
      <c r="E20487" s="4" t="s">
        <v>158</v>
      </c>
      <c r="F20487" s="4" t="s">
        <v>301</v>
      </c>
      <c r="G20487" s="4" t="s">
        <v>61</v>
      </c>
      <c r="H20487" s="4" t="s">
        <v>95</v>
      </c>
      <c r="I20487" s="4" t="s">
        <v>78</v>
      </c>
      <c r="J20487" s="2" t="s">
        <v>72</v>
      </c>
      <c r="K20487" s="3">
        <v>44742</v>
      </c>
      <c r="L20487" s="3">
        <v>44742</v>
      </c>
      <c r="M20487" s="2"/>
    </row>
    <row r="20488" spans="1:13" x14ac:dyDescent="0.25">
      <c r="A20488" s="2">
        <v>2022</v>
      </c>
      <c r="B20488" s="3">
        <v>44562</v>
      </c>
      <c r="C20488" s="3">
        <v>44742</v>
      </c>
      <c r="D20488" s="4" t="s">
        <v>7358</v>
      </c>
      <c r="E20488" s="4" t="s">
        <v>846</v>
      </c>
      <c r="F20488" s="4" t="s">
        <v>1895</v>
      </c>
      <c r="G20488" s="4" t="s">
        <v>61</v>
      </c>
      <c r="H20488" s="4" t="s">
        <v>260</v>
      </c>
      <c r="I20488" s="4" t="s">
        <v>284</v>
      </c>
      <c r="J20488" s="2" t="s">
        <v>72</v>
      </c>
      <c r="K20488" s="3">
        <v>44742</v>
      </c>
      <c r="L20488" s="3">
        <v>44742</v>
      </c>
      <c r="M20488" s="2"/>
    </row>
    <row r="20489" spans="1:13" x14ac:dyDescent="0.25">
      <c r="A20489" s="2">
        <v>2022</v>
      </c>
      <c r="B20489" s="3">
        <v>44562</v>
      </c>
      <c r="C20489" s="3">
        <v>44742</v>
      </c>
      <c r="D20489" s="4" t="s">
        <v>7359</v>
      </c>
      <c r="E20489" s="4" t="s">
        <v>158</v>
      </c>
      <c r="F20489" s="4" t="s">
        <v>319</v>
      </c>
      <c r="G20489" s="4" t="s">
        <v>61</v>
      </c>
      <c r="H20489" s="4" t="s">
        <v>99</v>
      </c>
      <c r="I20489" s="4" t="s">
        <v>140</v>
      </c>
      <c r="J20489" s="2" t="s">
        <v>72</v>
      </c>
      <c r="K20489" s="3">
        <v>44742</v>
      </c>
      <c r="L20489" s="3">
        <v>44742</v>
      </c>
      <c r="M20489" s="2"/>
    </row>
    <row r="20490" spans="1:13" x14ac:dyDescent="0.25">
      <c r="A20490" s="2">
        <v>2022</v>
      </c>
      <c r="B20490" s="3">
        <v>44562</v>
      </c>
      <c r="C20490" s="3">
        <v>44742</v>
      </c>
      <c r="D20490" s="4" t="s">
        <v>406</v>
      </c>
      <c r="E20490" s="4" t="s">
        <v>3216</v>
      </c>
      <c r="F20490" s="4" t="s">
        <v>831</v>
      </c>
      <c r="G20490" s="4" t="s">
        <v>61</v>
      </c>
      <c r="H20490" s="4" t="s">
        <v>583</v>
      </c>
      <c r="I20490" s="4" t="s">
        <v>140</v>
      </c>
      <c r="J20490" s="2" t="s">
        <v>72</v>
      </c>
      <c r="K20490" s="3">
        <v>44742</v>
      </c>
      <c r="L20490" s="3">
        <v>44742</v>
      </c>
      <c r="M20490" s="2"/>
    </row>
    <row r="20491" spans="1:13" x14ac:dyDescent="0.25">
      <c r="A20491" s="2">
        <v>2022</v>
      </c>
      <c r="B20491" s="3">
        <v>44562</v>
      </c>
      <c r="C20491" s="3">
        <v>44742</v>
      </c>
      <c r="D20491" s="4" t="s">
        <v>7360</v>
      </c>
      <c r="E20491" s="4" t="s">
        <v>1512</v>
      </c>
      <c r="F20491" s="4" t="s">
        <v>523</v>
      </c>
      <c r="G20491" s="4" t="s">
        <v>61</v>
      </c>
      <c r="H20491" s="4" t="s">
        <v>650</v>
      </c>
      <c r="I20491" s="4" t="s">
        <v>171</v>
      </c>
      <c r="J20491" s="2" t="s">
        <v>72</v>
      </c>
      <c r="K20491" s="3">
        <v>44742</v>
      </c>
      <c r="L20491" s="3">
        <v>44742</v>
      </c>
      <c r="M20491" s="2"/>
    </row>
    <row r="20492" spans="1:13" x14ac:dyDescent="0.25">
      <c r="A20492" s="2">
        <v>2022</v>
      </c>
      <c r="B20492" s="3">
        <v>44562</v>
      </c>
      <c r="C20492" s="3">
        <v>44742</v>
      </c>
      <c r="D20492" s="4" t="s">
        <v>763</v>
      </c>
      <c r="E20492" s="4" t="s">
        <v>846</v>
      </c>
      <c r="F20492" s="4" t="s">
        <v>523</v>
      </c>
      <c r="G20492" s="4" t="s">
        <v>61</v>
      </c>
      <c r="H20492" s="4" t="s">
        <v>217</v>
      </c>
      <c r="I20492" s="4" t="s">
        <v>482</v>
      </c>
      <c r="J20492" s="2" t="s">
        <v>72</v>
      </c>
      <c r="K20492" s="3">
        <v>44742</v>
      </c>
      <c r="L20492" s="3">
        <v>44742</v>
      </c>
      <c r="M20492" s="2"/>
    </row>
    <row r="20493" spans="1:13" x14ac:dyDescent="0.25">
      <c r="A20493" s="2">
        <v>2022</v>
      </c>
      <c r="B20493" s="3">
        <v>44562</v>
      </c>
      <c r="C20493" s="3">
        <v>44742</v>
      </c>
      <c r="D20493" s="4" t="s">
        <v>589</v>
      </c>
      <c r="E20493" s="4" t="s">
        <v>846</v>
      </c>
      <c r="F20493" s="4" t="s">
        <v>1473</v>
      </c>
      <c r="G20493" s="4" t="s">
        <v>61</v>
      </c>
      <c r="H20493" s="4" t="s">
        <v>255</v>
      </c>
      <c r="I20493" s="4" t="s">
        <v>920</v>
      </c>
      <c r="J20493" s="2" t="s">
        <v>72</v>
      </c>
      <c r="K20493" s="3">
        <v>44742</v>
      </c>
      <c r="L20493" s="3">
        <v>44742</v>
      </c>
      <c r="M20493" s="2"/>
    </row>
    <row r="20494" spans="1:13" x14ac:dyDescent="0.25">
      <c r="A20494" s="2">
        <v>2022</v>
      </c>
      <c r="B20494" s="3">
        <v>44562</v>
      </c>
      <c r="C20494" s="3">
        <v>44742</v>
      </c>
      <c r="D20494" s="4" t="s">
        <v>109</v>
      </c>
      <c r="E20494" s="4" t="s">
        <v>158</v>
      </c>
      <c r="F20494" s="4" t="s">
        <v>301</v>
      </c>
      <c r="G20494" s="4" t="s">
        <v>61</v>
      </c>
      <c r="H20494" s="4" t="s">
        <v>95</v>
      </c>
      <c r="I20494" s="4" t="s">
        <v>124</v>
      </c>
      <c r="J20494" s="2" t="s">
        <v>72</v>
      </c>
      <c r="K20494" s="3">
        <v>44742</v>
      </c>
      <c r="L20494" s="3">
        <v>44742</v>
      </c>
      <c r="M20494" s="2"/>
    </row>
    <row r="20495" spans="1:13" x14ac:dyDescent="0.25">
      <c r="A20495" s="2">
        <v>2022</v>
      </c>
      <c r="B20495" s="3">
        <v>44562</v>
      </c>
      <c r="C20495" s="3">
        <v>44742</v>
      </c>
      <c r="D20495" s="4" t="s">
        <v>1199</v>
      </c>
      <c r="E20495" s="4" t="s">
        <v>158</v>
      </c>
      <c r="F20495" s="4" t="s">
        <v>1634</v>
      </c>
      <c r="G20495" s="4" t="s">
        <v>61</v>
      </c>
      <c r="H20495" s="4" t="s">
        <v>241</v>
      </c>
      <c r="I20495" s="4" t="s">
        <v>3646</v>
      </c>
      <c r="J20495" s="2" t="s">
        <v>72</v>
      </c>
      <c r="K20495" s="3">
        <v>44742</v>
      </c>
      <c r="L20495" s="3">
        <v>44742</v>
      </c>
      <c r="M20495" s="2"/>
    </row>
    <row r="20496" spans="1:13" x14ac:dyDescent="0.25">
      <c r="A20496" s="2">
        <v>2022</v>
      </c>
      <c r="B20496" s="3">
        <v>44562</v>
      </c>
      <c r="C20496" s="3">
        <v>44742</v>
      </c>
      <c r="D20496" s="4" t="s">
        <v>4572</v>
      </c>
      <c r="E20496" s="4" t="s">
        <v>158</v>
      </c>
      <c r="F20496" s="4" t="s">
        <v>831</v>
      </c>
      <c r="G20496" s="4" t="s">
        <v>61</v>
      </c>
      <c r="H20496" s="4" t="s">
        <v>583</v>
      </c>
      <c r="I20496" s="4" t="s">
        <v>1853</v>
      </c>
      <c r="J20496" s="2" t="s">
        <v>72</v>
      </c>
      <c r="K20496" s="3">
        <v>44742</v>
      </c>
      <c r="L20496" s="3">
        <v>44742</v>
      </c>
      <c r="M20496" s="2"/>
    </row>
    <row r="20497" spans="1:13" x14ac:dyDescent="0.25">
      <c r="A20497" s="2">
        <v>2022</v>
      </c>
      <c r="B20497" s="3">
        <v>44562</v>
      </c>
      <c r="C20497" s="3">
        <v>44742</v>
      </c>
      <c r="D20497" s="4" t="s">
        <v>778</v>
      </c>
      <c r="E20497" s="4" t="s">
        <v>158</v>
      </c>
      <c r="F20497" s="4" t="s">
        <v>319</v>
      </c>
      <c r="G20497" s="4" t="s">
        <v>61</v>
      </c>
      <c r="H20497" s="4" t="s">
        <v>241</v>
      </c>
      <c r="I20497" s="4" t="s">
        <v>140</v>
      </c>
      <c r="J20497" s="2" t="s">
        <v>72</v>
      </c>
      <c r="K20497" s="3">
        <v>44742</v>
      </c>
      <c r="L20497" s="3">
        <v>44742</v>
      </c>
      <c r="M20497" s="2"/>
    </row>
    <row r="20498" spans="1:13" x14ac:dyDescent="0.25">
      <c r="A20498" s="2">
        <v>2022</v>
      </c>
      <c r="B20498" s="3">
        <v>44562</v>
      </c>
      <c r="C20498" s="3">
        <v>44742</v>
      </c>
      <c r="D20498" s="4" t="s">
        <v>940</v>
      </c>
      <c r="E20498" s="4" t="s">
        <v>846</v>
      </c>
      <c r="F20498" s="4" t="s">
        <v>523</v>
      </c>
      <c r="G20498" s="4" t="s">
        <v>61</v>
      </c>
      <c r="H20498" s="4" t="s">
        <v>182</v>
      </c>
      <c r="I20498" s="4" t="s">
        <v>78</v>
      </c>
      <c r="J20498" s="2" t="s">
        <v>72</v>
      </c>
      <c r="K20498" s="3">
        <v>44742</v>
      </c>
      <c r="L20498" s="3">
        <v>44742</v>
      </c>
      <c r="M20498" s="2"/>
    </row>
    <row r="20499" spans="1:13" x14ac:dyDescent="0.25">
      <c r="A20499" s="2">
        <v>2022</v>
      </c>
      <c r="B20499" s="3">
        <v>44562</v>
      </c>
      <c r="C20499" s="3">
        <v>44742</v>
      </c>
      <c r="D20499" s="4" t="s">
        <v>7361</v>
      </c>
      <c r="E20499" s="4" t="s">
        <v>158</v>
      </c>
      <c r="F20499" s="4" t="s">
        <v>319</v>
      </c>
      <c r="G20499" s="4" t="s">
        <v>61</v>
      </c>
      <c r="H20499" s="4" t="s">
        <v>260</v>
      </c>
      <c r="I20499" s="4" t="s">
        <v>105</v>
      </c>
      <c r="J20499" s="2" t="s">
        <v>72</v>
      </c>
      <c r="K20499" s="3">
        <v>44742</v>
      </c>
      <c r="L20499" s="3">
        <v>44742</v>
      </c>
      <c r="M20499" s="2"/>
    </row>
    <row r="20500" spans="1:13" x14ac:dyDescent="0.25">
      <c r="A20500" s="2">
        <v>2022</v>
      </c>
      <c r="B20500" s="3">
        <v>44562</v>
      </c>
      <c r="C20500" s="3">
        <v>44742</v>
      </c>
      <c r="D20500" s="4" t="s">
        <v>1695</v>
      </c>
      <c r="E20500" s="4" t="s">
        <v>158</v>
      </c>
      <c r="F20500" s="4" t="s">
        <v>528</v>
      </c>
      <c r="G20500" s="4" t="s">
        <v>61</v>
      </c>
      <c r="H20500" s="4" t="s">
        <v>82</v>
      </c>
      <c r="I20500" s="4" t="s">
        <v>920</v>
      </c>
      <c r="J20500" s="2" t="s">
        <v>72</v>
      </c>
      <c r="K20500" s="3">
        <v>44742</v>
      </c>
      <c r="L20500" s="3">
        <v>44742</v>
      </c>
      <c r="M20500" s="2"/>
    </row>
    <row r="20501" spans="1:13" x14ac:dyDescent="0.25">
      <c r="A20501" s="2">
        <v>2022</v>
      </c>
      <c r="B20501" s="3">
        <v>44562</v>
      </c>
      <c r="C20501" s="3">
        <v>44742</v>
      </c>
      <c r="D20501" s="4" t="s">
        <v>445</v>
      </c>
      <c r="E20501" s="4" t="s">
        <v>158</v>
      </c>
      <c r="F20501" s="4" t="s">
        <v>2481</v>
      </c>
      <c r="G20501" s="4" t="s">
        <v>61</v>
      </c>
      <c r="H20501" s="4" t="s">
        <v>650</v>
      </c>
      <c r="I20501" s="4" t="s">
        <v>2912</v>
      </c>
      <c r="J20501" s="2" t="s">
        <v>72</v>
      </c>
      <c r="K20501" s="3">
        <v>44742</v>
      </c>
      <c r="L20501" s="3">
        <v>44742</v>
      </c>
      <c r="M20501" s="2"/>
    </row>
    <row r="20502" spans="1:13" x14ac:dyDescent="0.25">
      <c r="A20502" s="2">
        <v>2022</v>
      </c>
      <c r="B20502" s="3">
        <v>44562</v>
      </c>
      <c r="C20502" s="3">
        <v>44742</v>
      </c>
      <c r="D20502" s="4" t="s">
        <v>2716</v>
      </c>
      <c r="E20502" s="4" t="s">
        <v>846</v>
      </c>
      <c r="F20502" s="4" t="s">
        <v>4210</v>
      </c>
      <c r="G20502" s="4" t="s">
        <v>61</v>
      </c>
      <c r="H20502" s="4" t="s">
        <v>827</v>
      </c>
      <c r="I20502" s="4" t="s">
        <v>316</v>
      </c>
      <c r="J20502" s="2" t="s">
        <v>72</v>
      </c>
      <c r="K20502" s="3">
        <v>44742</v>
      </c>
      <c r="L20502" s="3">
        <v>44742</v>
      </c>
      <c r="M20502" s="2"/>
    </row>
    <row r="20503" spans="1:13" x14ac:dyDescent="0.25">
      <c r="A20503" s="2">
        <v>2022</v>
      </c>
      <c r="B20503" s="3">
        <v>44562</v>
      </c>
      <c r="C20503" s="3">
        <v>44742</v>
      </c>
      <c r="D20503" s="4" t="s">
        <v>419</v>
      </c>
      <c r="E20503" s="4" t="s">
        <v>3424</v>
      </c>
      <c r="F20503" s="4" t="s">
        <v>1285</v>
      </c>
      <c r="G20503" s="4" t="s">
        <v>61</v>
      </c>
      <c r="H20503" s="4" t="s">
        <v>170</v>
      </c>
      <c r="I20503" s="4" t="s">
        <v>174</v>
      </c>
      <c r="J20503" s="2" t="s">
        <v>72</v>
      </c>
      <c r="K20503" s="3">
        <v>44742</v>
      </c>
      <c r="L20503" s="3">
        <v>44742</v>
      </c>
      <c r="M20503" s="2"/>
    </row>
    <row r="20504" spans="1:13" x14ac:dyDescent="0.25">
      <c r="A20504" s="2">
        <v>2022</v>
      </c>
      <c r="B20504" s="3">
        <v>44562</v>
      </c>
      <c r="C20504" s="3">
        <v>44742</v>
      </c>
      <c r="D20504" s="4" t="s">
        <v>159</v>
      </c>
      <c r="E20504" s="4" t="s">
        <v>1512</v>
      </c>
      <c r="F20504" s="4" t="s">
        <v>1285</v>
      </c>
      <c r="G20504" s="4" t="s">
        <v>61</v>
      </c>
      <c r="H20504" s="4" t="s">
        <v>650</v>
      </c>
      <c r="I20504" s="4" t="s">
        <v>171</v>
      </c>
      <c r="J20504" s="2" t="s">
        <v>72</v>
      </c>
      <c r="K20504" s="3">
        <v>44742</v>
      </c>
      <c r="L20504" s="3">
        <v>44742</v>
      </c>
      <c r="M20504" s="2"/>
    </row>
    <row r="20505" spans="1:13" x14ac:dyDescent="0.25">
      <c r="A20505" s="2">
        <v>2022</v>
      </c>
      <c r="B20505" s="3">
        <v>44562</v>
      </c>
      <c r="C20505" s="3">
        <v>44742</v>
      </c>
      <c r="D20505" s="4" t="s">
        <v>1014</v>
      </c>
      <c r="E20505" s="4" t="s">
        <v>3424</v>
      </c>
      <c r="F20505" s="4" t="s">
        <v>4996</v>
      </c>
      <c r="G20505" s="4" t="s">
        <v>61</v>
      </c>
      <c r="H20505" s="4" t="s">
        <v>99</v>
      </c>
      <c r="I20505" s="4" t="s">
        <v>180</v>
      </c>
      <c r="J20505" s="2" t="s">
        <v>72</v>
      </c>
      <c r="K20505" s="3">
        <v>44742</v>
      </c>
      <c r="L20505" s="3">
        <v>44742</v>
      </c>
      <c r="M20505" s="2"/>
    </row>
    <row r="20506" spans="1:13" x14ac:dyDescent="0.25">
      <c r="A20506" s="2">
        <v>2022</v>
      </c>
      <c r="B20506" s="3">
        <v>44562</v>
      </c>
      <c r="C20506" s="3">
        <v>44742</v>
      </c>
      <c r="D20506" s="4" t="s">
        <v>7362</v>
      </c>
      <c r="E20506" s="4" t="s">
        <v>3424</v>
      </c>
      <c r="F20506" s="4" t="s">
        <v>843</v>
      </c>
      <c r="G20506" s="4" t="s">
        <v>61</v>
      </c>
      <c r="H20506" s="4" t="s">
        <v>247</v>
      </c>
      <c r="I20506" s="4" t="s">
        <v>83</v>
      </c>
      <c r="J20506" s="2" t="s">
        <v>72</v>
      </c>
      <c r="K20506" s="3">
        <v>44742</v>
      </c>
      <c r="L20506" s="3">
        <v>44742</v>
      </c>
      <c r="M20506" s="2"/>
    </row>
    <row r="20507" spans="1:13" x14ac:dyDescent="0.25">
      <c r="A20507" s="2">
        <v>2022</v>
      </c>
      <c r="B20507" s="3">
        <v>44562</v>
      </c>
      <c r="C20507" s="3">
        <v>44742</v>
      </c>
      <c r="D20507" s="4" t="s">
        <v>3099</v>
      </c>
      <c r="E20507" s="4" t="s">
        <v>158</v>
      </c>
      <c r="F20507" s="4" t="s">
        <v>158</v>
      </c>
      <c r="G20507" s="4" t="s">
        <v>61</v>
      </c>
      <c r="H20507" s="4" t="s">
        <v>95</v>
      </c>
      <c r="I20507" s="4" t="s">
        <v>78</v>
      </c>
      <c r="J20507" s="2" t="s">
        <v>72</v>
      </c>
      <c r="K20507" s="3">
        <v>44742</v>
      </c>
      <c r="L20507" s="3">
        <v>44742</v>
      </c>
      <c r="M20507" s="2"/>
    </row>
    <row r="20508" spans="1:13" x14ac:dyDescent="0.25">
      <c r="A20508" s="2">
        <v>2022</v>
      </c>
      <c r="B20508" s="3">
        <v>44562</v>
      </c>
      <c r="C20508" s="3">
        <v>44742</v>
      </c>
      <c r="D20508" s="4" t="s">
        <v>3361</v>
      </c>
      <c r="E20508" s="4" t="s">
        <v>158</v>
      </c>
      <c r="F20508" s="4" t="s">
        <v>158</v>
      </c>
      <c r="G20508" s="4" t="s">
        <v>61</v>
      </c>
      <c r="H20508" s="4" t="s">
        <v>358</v>
      </c>
      <c r="I20508" s="4" t="s">
        <v>140</v>
      </c>
      <c r="J20508" s="2" t="s">
        <v>72</v>
      </c>
      <c r="K20508" s="3">
        <v>44742</v>
      </c>
      <c r="L20508" s="3">
        <v>44742</v>
      </c>
      <c r="M20508" s="2"/>
    </row>
    <row r="20509" spans="1:13" x14ac:dyDescent="0.25">
      <c r="A20509" s="2">
        <v>2022</v>
      </c>
      <c r="B20509" s="3">
        <v>44562</v>
      </c>
      <c r="C20509" s="3">
        <v>44742</v>
      </c>
      <c r="D20509" s="4" t="s">
        <v>2017</v>
      </c>
      <c r="E20509" s="4" t="s">
        <v>158</v>
      </c>
      <c r="F20509" s="4" t="s">
        <v>158</v>
      </c>
      <c r="G20509" s="4" t="s">
        <v>61</v>
      </c>
      <c r="H20509" s="4" t="s">
        <v>358</v>
      </c>
      <c r="I20509" s="4" t="s">
        <v>1866</v>
      </c>
      <c r="J20509" s="2" t="s">
        <v>72</v>
      </c>
      <c r="K20509" s="3">
        <v>44742</v>
      </c>
      <c r="L20509" s="3">
        <v>44742</v>
      </c>
      <c r="M20509" s="2"/>
    </row>
    <row r="20510" spans="1:13" x14ac:dyDescent="0.25">
      <c r="A20510" s="2">
        <v>2022</v>
      </c>
      <c r="B20510" s="3">
        <v>44562</v>
      </c>
      <c r="C20510" s="3">
        <v>44742</v>
      </c>
      <c r="D20510" s="4" t="s">
        <v>7363</v>
      </c>
      <c r="E20510" s="4" t="s">
        <v>158</v>
      </c>
      <c r="F20510" s="4" t="s">
        <v>7364</v>
      </c>
      <c r="G20510" s="4" t="s">
        <v>61</v>
      </c>
      <c r="H20510" s="4" t="s">
        <v>99</v>
      </c>
      <c r="I20510" s="4" t="s">
        <v>434</v>
      </c>
      <c r="J20510" s="2" t="s">
        <v>72</v>
      </c>
      <c r="K20510" s="3">
        <v>44742</v>
      </c>
      <c r="L20510" s="3">
        <v>44742</v>
      </c>
      <c r="M20510" s="2"/>
    </row>
    <row r="20511" spans="1:13" x14ac:dyDescent="0.25">
      <c r="A20511" s="2">
        <v>2022</v>
      </c>
      <c r="B20511" s="3">
        <v>44562</v>
      </c>
      <c r="C20511" s="3">
        <v>44742</v>
      </c>
      <c r="D20511" s="4" t="s">
        <v>514</v>
      </c>
      <c r="E20511" s="4" t="s">
        <v>158</v>
      </c>
      <c r="F20511" s="4" t="s">
        <v>158</v>
      </c>
      <c r="G20511" s="4" t="s">
        <v>61</v>
      </c>
      <c r="H20511" s="4" t="s">
        <v>95</v>
      </c>
      <c r="I20511" s="4" t="s">
        <v>1236</v>
      </c>
      <c r="J20511" s="2" t="s">
        <v>72</v>
      </c>
      <c r="K20511" s="3">
        <v>44742</v>
      </c>
      <c r="L20511" s="3">
        <v>44742</v>
      </c>
      <c r="M20511" s="2"/>
    </row>
    <row r="20512" spans="1:13" x14ac:dyDescent="0.25">
      <c r="A20512" s="2">
        <v>2022</v>
      </c>
      <c r="B20512" s="3">
        <v>44562</v>
      </c>
      <c r="C20512" s="3">
        <v>44742</v>
      </c>
      <c r="D20512" s="4" t="s">
        <v>1766</v>
      </c>
      <c r="E20512" s="4" t="s">
        <v>846</v>
      </c>
      <c r="F20512" s="4" t="s">
        <v>846</v>
      </c>
      <c r="G20512" s="4" t="s">
        <v>61</v>
      </c>
      <c r="H20512" s="4" t="s">
        <v>255</v>
      </c>
      <c r="I20512" s="4" t="s">
        <v>140</v>
      </c>
      <c r="J20512" s="2" t="s">
        <v>72</v>
      </c>
      <c r="K20512" s="3">
        <v>44742</v>
      </c>
      <c r="L20512" s="3">
        <v>44742</v>
      </c>
      <c r="M20512" s="2"/>
    </row>
    <row r="20513" spans="1:13" x14ac:dyDescent="0.25">
      <c r="A20513" s="2">
        <v>2022</v>
      </c>
      <c r="B20513" s="3">
        <v>44562</v>
      </c>
      <c r="C20513" s="3">
        <v>44742</v>
      </c>
      <c r="D20513" s="4" t="s">
        <v>7365</v>
      </c>
      <c r="E20513" s="4" t="s">
        <v>3424</v>
      </c>
      <c r="F20513" s="4" t="s">
        <v>158</v>
      </c>
      <c r="G20513" s="4" t="s">
        <v>61</v>
      </c>
      <c r="H20513" s="4" t="s">
        <v>247</v>
      </c>
      <c r="I20513" s="4" t="s">
        <v>140</v>
      </c>
      <c r="J20513" s="2" t="s">
        <v>72</v>
      </c>
      <c r="K20513" s="3">
        <v>44742</v>
      </c>
      <c r="L20513" s="3">
        <v>44742</v>
      </c>
      <c r="M20513" s="2"/>
    </row>
    <row r="20514" spans="1:13" x14ac:dyDescent="0.25">
      <c r="A20514" s="2">
        <v>2022</v>
      </c>
      <c r="B20514" s="3">
        <v>44562</v>
      </c>
      <c r="C20514" s="3">
        <v>44742</v>
      </c>
      <c r="D20514" s="4" t="s">
        <v>531</v>
      </c>
      <c r="E20514" s="4" t="s">
        <v>158</v>
      </c>
      <c r="F20514" s="4" t="s">
        <v>158</v>
      </c>
      <c r="G20514" s="4" t="s">
        <v>61</v>
      </c>
      <c r="H20514" s="4" t="s">
        <v>358</v>
      </c>
      <c r="I20514" s="4" t="s">
        <v>140</v>
      </c>
      <c r="J20514" s="2" t="s">
        <v>72</v>
      </c>
      <c r="K20514" s="3">
        <v>44742</v>
      </c>
      <c r="L20514" s="3">
        <v>44742</v>
      </c>
      <c r="M20514" s="2"/>
    </row>
    <row r="20515" spans="1:13" x14ac:dyDescent="0.25">
      <c r="A20515" s="2">
        <v>2022</v>
      </c>
      <c r="B20515" s="3">
        <v>44562</v>
      </c>
      <c r="C20515" s="3">
        <v>44742</v>
      </c>
      <c r="D20515" s="4" t="s">
        <v>7366</v>
      </c>
      <c r="E20515" s="4" t="s">
        <v>158</v>
      </c>
      <c r="F20515" s="4" t="s">
        <v>846</v>
      </c>
      <c r="G20515" s="4" t="s">
        <v>61</v>
      </c>
      <c r="H20515" s="4" t="s">
        <v>182</v>
      </c>
      <c r="I20515" s="4" t="s">
        <v>2077</v>
      </c>
      <c r="J20515" s="2" t="s">
        <v>72</v>
      </c>
      <c r="K20515" s="3">
        <v>44742</v>
      </c>
      <c r="L20515" s="3">
        <v>44742</v>
      </c>
      <c r="M20515" s="2"/>
    </row>
    <row r="20516" spans="1:13" x14ac:dyDescent="0.25">
      <c r="A20516" s="2">
        <v>2022</v>
      </c>
      <c r="B20516" s="3">
        <v>44562</v>
      </c>
      <c r="C20516" s="3">
        <v>44742</v>
      </c>
      <c r="D20516" s="4" t="s">
        <v>395</v>
      </c>
      <c r="E20516" s="4" t="s">
        <v>158</v>
      </c>
      <c r="F20516" s="4" t="s">
        <v>158</v>
      </c>
      <c r="G20516" s="4" t="s">
        <v>61</v>
      </c>
      <c r="H20516" s="4" t="s">
        <v>358</v>
      </c>
      <c r="I20516" s="4" t="s">
        <v>7367</v>
      </c>
      <c r="J20516" s="2" t="s">
        <v>72</v>
      </c>
      <c r="K20516" s="3">
        <v>44742</v>
      </c>
      <c r="L20516" s="3">
        <v>44742</v>
      </c>
      <c r="M20516" s="2"/>
    </row>
    <row r="20517" spans="1:13" x14ac:dyDescent="0.25">
      <c r="A20517" s="2">
        <v>2022</v>
      </c>
      <c r="B20517" s="3">
        <v>44562</v>
      </c>
      <c r="C20517" s="3">
        <v>44742</v>
      </c>
      <c r="D20517" s="4" t="s">
        <v>279</v>
      </c>
      <c r="E20517" s="4" t="s">
        <v>3424</v>
      </c>
      <c r="F20517" s="4" t="s">
        <v>3424</v>
      </c>
      <c r="G20517" s="4" t="s">
        <v>61</v>
      </c>
      <c r="H20517" s="4" t="s">
        <v>82</v>
      </c>
      <c r="I20517" s="4" t="s">
        <v>809</v>
      </c>
      <c r="J20517" s="2" t="s">
        <v>72</v>
      </c>
      <c r="K20517" s="3">
        <v>44742</v>
      </c>
      <c r="L20517" s="3">
        <v>44742</v>
      </c>
      <c r="M20517" s="2"/>
    </row>
    <row r="20518" spans="1:13" x14ac:dyDescent="0.25">
      <c r="A20518" s="2">
        <v>2022</v>
      </c>
      <c r="B20518" s="3">
        <v>44562</v>
      </c>
      <c r="C20518" s="3">
        <v>44742</v>
      </c>
      <c r="D20518" s="4" t="s">
        <v>943</v>
      </c>
      <c r="E20518" s="4" t="s">
        <v>846</v>
      </c>
      <c r="F20518" s="4" t="s">
        <v>846</v>
      </c>
      <c r="G20518" s="4" t="s">
        <v>61</v>
      </c>
      <c r="H20518" s="4" t="s">
        <v>255</v>
      </c>
      <c r="I20518" s="4" t="s">
        <v>140</v>
      </c>
      <c r="J20518" s="2" t="s">
        <v>72</v>
      </c>
      <c r="K20518" s="3">
        <v>44742</v>
      </c>
      <c r="L20518" s="3">
        <v>44742</v>
      </c>
      <c r="M20518" s="2"/>
    </row>
    <row r="20519" spans="1:13" x14ac:dyDescent="0.25">
      <c r="A20519" s="2">
        <v>2022</v>
      </c>
      <c r="B20519" s="3">
        <v>44562</v>
      </c>
      <c r="C20519" s="3">
        <v>44742</v>
      </c>
      <c r="D20519" s="4" t="s">
        <v>1132</v>
      </c>
      <c r="E20519" s="4" t="s">
        <v>846</v>
      </c>
      <c r="F20519" s="4" t="s">
        <v>158</v>
      </c>
      <c r="G20519" s="4" t="s">
        <v>61</v>
      </c>
      <c r="H20519" s="4" t="s">
        <v>358</v>
      </c>
      <c r="I20519" s="4" t="s">
        <v>148</v>
      </c>
      <c r="J20519" s="2" t="s">
        <v>72</v>
      </c>
      <c r="K20519" s="3">
        <v>44742</v>
      </c>
      <c r="L20519" s="3">
        <v>44742</v>
      </c>
      <c r="M20519" s="2"/>
    </row>
    <row r="20520" spans="1:13" x14ac:dyDescent="0.25">
      <c r="A20520" s="2">
        <v>2022</v>
      </c>
      <c r="B20520" s="3">
        <v>44562</v>
      </c>
      <c r="C20520" s="3">
        <v>44742</v>
      </c>
      <c r="D20520" s="4" t="s">
        <v>727</v>
      </c>
      <c r="E20520" s="4" t="s">
        <v>158</v>
      </c>
      <c r="F20520" s="4" t="s">
        <v>158</v>
      </c>
      <c r="G20520" s="4" t="s">
        <v>61</v>
      </c>
      <c r="H20520" s="4" t="s">
        <v>179</v>
      </c>
      <c r="I20520" s="4" t="s">
        <v>482</v>
      </c>
      <c r="J20520" s="2" t="s">
        <v>72</v>
      </c>
      <c r="K20520" s="3">
        <v>44742</v>
      </c>
      <c r="L20520" s="3">
        <v>44742</v>
      </c>
      <c r="M20520" s="2"/>
    </row>
    <row r="20521" spans="1:13" x14ac:dyDescent="0.25">
      <c r="A20521" s="2">
        <v>2022</v>
      </c>
      <c r="B20521" s="3">
        <v>44562</v>
      </c>
      <c r="C20521" s="3">
        <v>44742</v>
      </c>
      <c r="D20521" s="4" t="s">
        <v>2017</v>
      </c>
      <c r="E20521" s="4" t="s">
        <v>158</v>
      </c>
      <c r="F20521" s="4" t="s">
        <v>538</v>
      </c>
      <c r="G20521" s="4" t="s">
        <v>61</v>
      </c>
      <c r="H20521" s="4" t="s">
        <v>95</v>
      </c>
      <c r="I20521" s="4" t="s">
        <v>78</v>
      </c>
      <c r="J20521" s="2" t="s">
        <v>72</v>
      </c>
      <c r="K20521" s="3">
        <v>44742</v>
      </c>
      <c r="L20521" s="3">
        <v>44742</v>
      </c>
      <c r="M20521" s="2"/>
    </row>
    <row r="20522" spans="1:13" x14ac:dyDescent="0.25">
      <c r="A20522" s="2">
        <v>2022</v>
      </c>
      <c r="B20522" s="3">
        <v>44562</v>
      </c>
      <c r="C20522" s="3">
        <v>44742</v>
      </c>
      <c r="D20522" s="4" t="s">
        <v>7368</v>
      </c>
      <c r="E20522" s="4" t="s">
        <v>846</v>
      </c>
      <c r="F20522" s="4" t="s">
        <v>536</v>
      </c>
      <c r="G20522" s="4" t="s">
        <v>61</v>
      </c>
      <c r="H20522" s="4" t="s">
        <v>260</v>
      </c>
      <c r="I20522" s="4" t="s">
        <v>7369</v>
      </c>
      <c r="J20522" s="2" t="s">
        <v>72</v>
      </c>
      <c r="K20522" s="3">
        <v>44742</v>
      </c>
      <c r="L20522" s="3">
        <v>44742</v>
      </c>
      <c r="M20522" s="2"/>
    </row>
    <row r="20523" spans="1:13" x14ac:dyDescent="0.25">
      <c r="A20523" s="2">
        <v>2022</v>
      </c>
      <c r="B20523" s="3">
        <v>44562</v>
      </c>
      <c r="C20523" s="3">
        <v>44742</v>
      </c>
      <c r="D20523" s="4" t="s">
        <v>589</v>
      </c>
      <c r="E20523" s="4" t="s">
        <v>158</v>
      </c>
      <c r="F20523" s="4" t="s">
        <v>1908</v>
      </c>
      <c r="G20523" s="4" t="s">
        <v>61</v>
      </c>
      <c r="H20523" s="4" t="s">
        <v>179</v>
      </c>
      <c r="I20523" s="4" t="s">
        <v>235</v>
      </c>
      <c r="J20523" s="2" t="s">
        <v>72</v>
      </c>
      <c r="K20523" s="3">
        <v>44742</v>
      </c>
      <c r="L20523" s="3">
        <v>44742</v>
      </c>
      <c r="M20523" s="2"/>
    </row>
    <row r="20524" spans="1:13" x14ac:dyDescent="0.25">
      <c r="A20524" s="2">
        <v>2022</v>
      </c>
      <c r="B20524" s="3">
        <v>44562</v>
      </c>
      <c r="C20524" s="3">
        <v>44742</v>
      </c>
      <c r="D20524" s="4" t="s">
        <v>1860</v>
      </c>
      <c r="E20524" s="4" t="s">
        <v>158</v>
      </c>
      <c r="F20524" s="4" t="s">
        <v>327</v>
      </c>
      <c r="G20524" s="4" t="s">
        <v>61</v>
      </c>
      <c r="H20524" s="4" t="s">
        <v>77</v>
      </c>
      <c r="I20524" s="4" t="s">
        <v>140</v>
      </c>
      <c r="J20524" s="2" t="s">
        <v>72</v>
      </c>
      <c r="K20524" s="3">
        <v>44742</v>
      </c>
      <c r="L20524" s="3">
        <v>44742</v>
      </c>
      <c r="M20524" s="2"/>
    </row>
    <row r="20525" spans="1:13" x14ac:dyDescent="0.25">
      <c r="A20525" s="2">
        <v>2022</v>
      </c>
      <c r="B20525" s="3">
        <v>44562</v>
      </c>
      <c r="C20525" s="3">
        <v>44742</v>
      </c>
      <c r="D20525" s="4" t="s">
        <v>215</v>
      </c>
      <c r="E20525" s="4" t="s">
        <v>158</v>
      </c>
      <c r="F20525" s="4" t="s">
        <v>327</v>
      </c>
      <c r="G20525" s="4" t="s">
        <v>61</v>
      </c>
      <c r="H20525" s="4" t="s">
        <v>77</v>
      </c>
      <c r="I20525" s="4" t="s">
        <v>140</v>
      </c>
      <c r="J20525" s="2" t="s">
        <v>72</v>
      </c>
      <c r="K20525" s="3">
        <v>44742</v>
      </c>
      <c r="L20525" s="3">
        <v>44742</v>
      </c>
      <c r="M20525" s="2"/>
    </row>
    <row r="20526" spans="1:13" x14ac:dyDescent="0.25">
      <c r="A20526" s="2">
        <v>2022</v>
      </c>
      <c r="B20526" s="3">
        <v>44562</v>
      </c>
      <c r="C20526" s="3">
        <v>44742</v>
      </c>
      <c r="D20526" s="4" t="s">
        <v>384</v>
      </c>
      <c r="E20526" s="4" t="s">
        <v>158</v>
      </c>
      <c r="F20526" s="4" t="s">
        <v>331</v>
      </c>
      <c r="G20526" s="4" t="s">
        <v>61</v>
      </c>
      <c r="H20526" s="4" t="s">
        <v>95</v>
      </c>
      <c r="I20526" s="4" t="s">
        <v>78</v>
      </c>
      <c r="J20526" s="2" t="s">
        <v>72</v>
      </c>
      <c r="K20526" s="3">
        <v>44742</v>
      </c>
      <c r="L20526" s="3">
        <v>44742</v>
      </c>
      <c r="M20526" s="2"/>
    </row>
    <row r="20527" spans="1:13" x14ac:dyDescent="0.25">
      <c r="A20527" s="2">
        <v>2022</v>
      </c>
      <c r="B20527" s="3">
        <v>44562</v>
      </c>
      <c r="C20527" s="3">
        <v>44742</v>
      </c>
      <c r="D20527" s="4" t="s">
        <v>5543</v>
      </c>
      <c r="E20527" s="4" t="s">
        <v>158</v>
      </c>
      <c r="F20527" s="4" t="s">
        <v>7370</v>
      </c>
      <c r="G20527" s="4" t="s">
        <v>61</v>
      </c>
      <c r="H20527" s="4" t="s">
        <v>247</v>
      </c>
      <c r="I20527" s="4" t="s">
        <v>140</v>
      </c>
      <c r="J20527" s="2" t="s">
        <v>72</v>
      </c>
      <c r="K20527" s="3">
        <v>44742</v>
      </c>
      <c r="L20527" s="3">
        <v>44742</v>
      </c>
      <c r="M20527" s="2"/>
    </row>
    <row r="20528" spans="1:13" x14ac:dyDescent="0.25">
      <c r="A20528" s="2">
        <v>2022</v>
      </c>
      <c r="B20528" s="3">
        <v>44562</v>
      </c>
      <c r="C20528" s="3">
        <v>44742</v>
      </c>
      <c r="D20528" s="4" t="s">
        <v>719</v>
      </c>
      <c r="E20528" s="4" t="s">
        <v>158</v>
      </c>
      <c r="F20528" s="4" t="s">
        <v>329</v>
      </c>
      <c r="G20528" s="4" t="s">
        <v>61</v>
      </c>
      <c r="H20528" s="4" t="s">
        <v>95</v>
      </c>
      <c r="I20528" s="4" t="s">
        <v>295</v>
      </c>
      <c r="J20528" s="2" t="s">
        <v>72</v>
      </c>
      <c r="K20528" s="3">
        <v>44742</v>
      </c>
      <c r="L20528" s="3">
        <v>44742</v>
      </c>
      <c r="M20528" s="2"/>
    </row>
    <row r="20529" spans="1:13" x14ac:dyDescent="0.25">
      <c r="A20529" s="2">
        <v>2022</v>
      </c>
      <c r="B20529" s="3">
        <v>44562</v>
      </c>
      <c r="C20529" s="3">
        <v>44742</v>
      </c>
      <c r="D20529" s="4" t="s">
        <v>1112</v>
      </c>
      <c r="E20529" s="4" t="s">
        <v>158</v>
      </c>
      <c r="F20529" s="4" t="s">
        <v>3349</v>
      </c>
      <c r="G20529" s="4" t="s">
        <v>61</v>
      </c>
      <c r="H20529" s="4" t="s">
        <v>232</v>
      </c>
      <c r="I20529" s="4" t="s">
        <v>204</v>
      </c>
      <c r="J20529" s="2" t="s">
        <v>72</v>
      </c>
      <c r="K20529" s="3">
        <v>44742</v>
      </c>
      <c r="L20529" s="3">
        <v>44742</v>
      </c>
      <c r="M20529" s="2"/>
    </row>
    <row r="20530" spans="1:13" x14ac:dyDescent="0.25">
      <c r="A20530" s="2">
        <v>2022</v>
      </c>
      <c r="B20530" s="3">
        <v>44562</v>
      </c>
      <c r="C20530" s="3">
        <v>44742</v>
      </c>
      <c r="D20530" s="4" t="s">
        <v>767</v>
      </c>
      <c r="E20530" s="4" t="s">
        <v>158</v>
      </c>
      <c r="F20530" s="4" t="s">
        <v>544</v>
      </c>
      <c r="G20530" s="4" t="s">
        <v>61</v>
      </c>
      <c r="H20530" s="4" t="s">
        <v>583</v>
      </c>
      <c r="I20530" s="4" t="s">
        <v>171</v>
      </c>
      <c r="J20530" s="2" t="s">
        <v>72</v>
      </c>
      <c r="K20530" s="3">
        <v>44742</v>
      </c>
      <c r="L20530" s="3">
        <v>44742</v>
      </c>
      <c r="M20530" s="2"/>
    </row>
    <row r="20531" spans="1:13" x14ac:dyDescent="0.25">
      <c r="A20531" s="2">
        <v>2022</v>
      </c>
      <c r="B20531" s="3">
        <v>44562</v>
      </c>
      <c r="C20531" s="3">
        <v>44742</v>
      </c>
      <c r="D20531" s="4" t="s">
        <v>925</v>
      </c>
      <c r="E20531" s="4" t="s">
        <v>158</v>
      </c>
      <c r="F20531" s="4" t="s">
        <v>2988</v>
      </c>
      <c r="G20531" s="4" t="s">
        <v>61</v>
      </c>
      <c r="H20531" s="4" t="s">
        <v>95</v>
      </c>
      <c r="I20531" s="4" t="s">
        <v>816</v>
      </c>
      <c r="J20531" s="2" t="s">
        <v>72</v>
      </c>
      <c r="K20531" s="3">
        <v>44742</v>
      </c>
      <c r="L20531" s="3">
        <v>44742</v>
      </c>
      <c r="M20531" s="2"/>
    </row>
    <row r="20532" spans="1:13" x14ac:dyDescent="0.25">
      <c r="A20532" s="2">
        <v>2022</v>
      </c>
      <c r="B20532" s="3">
        <v>44562</v>
      </c>
      <c r="C20532" s="3">
        <v>44742</v>
      </c>
      <c r="D20532" s="4" t="s">
        <v>1884</v>
      </c>
      <c r="E20532" s="4" t="s">
        <v>158</v>
      </c>
      <c r="F20532" s="4" t="s">
        <v>544</v>
      </c>
      <c r="G20532" s="4" t="s">
        <v>61</v>
      </c>
      <c r="H20532" s="4" t="s">
        <v>583</v>
      </c>
      <c r="I20532" s="4" t="s">
        <v>140</v>
      </c>
      <c r="J20532" s="2" t="s">
        <v>72</v>
      </c>
      <c r="K20532" s="3">
        <v>44742</v>
      </c>
      <c r="L20532" s="3">
        <v>44742</v>
      </c>
      <c r="M20532" s="2"/>
    </row>
    <row r="20533" spans="1:13" x14ac:dyDescent="0.25">
      <c r="A20533" s="2">
        <v>2022</v>
      </c>
      <c r="B20533" s="3">
        <v>44562</v>
      </c>
      <c r="C20533" s="3">
        <v>44742</v>
      </c>
      <c r="D20533" s="4" t="s">
        <v>224</v>
      </c>
      <c r="E20533" s="4" t="s">
        <v>158</v>
      </c>
      <c r="F20533" s="4" t="s">
        <v>1305</v>
      </c>
      <c r="G20533" s="4" t="s">
        <v>61</v>
      </c>
      <c r="H20533" s="4" t="s">
        <v>99</v>
      </c>
      <c r="I20533" s="4" t="s">
        <v>140</v>
      </c>
      <c r="J20533" s="2" t="s">
        <v>72</v>
      </c>
      <c r="K20533" s="3">
        <v>44742</v>
      </c>
      <c r="L20533" s="3">
        <v>44742</v>
      </c>
      <c r="M20533" s="2"/>
    </row>
    <row r="20534" spans="1:13" x14ac:dyDescent="0.25">
      <c r="A20534" s="2">
        <v>2022</v>
      </c>
      <c r="B20534" s="3">
        <v>44562</v>
      </c>
      <c r="C20534" s="3">
        <v>44742</v>
      </c>
      <c r="D20534" s="4" t="s">
        <v>7371</v>
      </c>
      <c r="E20534" s="4" t="s">
        <v>846</v>
      </c>
      <c r="F20534" s="4" t="s">
        <v>333</v>
      </c>
      <c r="G20534" s="4" t="s">
        <v>61</v>
      </c>
      <c r="H20534" s="4" t="s">
        <v>82</v>
      </c>
      <c r="I20534" s="4" t="s">
        <v>6094</v>
      </c>
      <c r="J20534" s="2" t="s">
        <v>72</v>
      </c>
      <c r="K20534" s="3">
        <v>44742</v>
      </c>
      <c r="L20534" s="3">
        <v>44742</v>
      </c>
      <c r="M20534" s="2"/>
    </row>
    <row r="20535" spans="1:13" x14ac:dyDescent="0.25">
      <c r="A20535" s="2">
        <v>2022</v>
      </c>
      <c r="B20535" s="3">
        <v>44562</v>
      </c>
      <c r="C20535" s="3">
        <v>44742</v>
      </c>
      <c r="D20535" s="4" t="s">
        <v>5992</v>
      </c>
      <c r="E20535" s="4" t="s">
        <v>846</v>
      </c>
      <c r="F20535" s="4" t="s">
        <v>333</v>
      </c>
      <c r="G20535" s="4" t="s">
        <v>61</v>
      </c>
      <c r="H20535" s="4" t="s">
        <v>382</v>
      </c>
      <c r="I20535" s="4" t="s">
        <v>140</v>
      </c>
      <c r="J20535" s="2" t="s">
        <v>72</v>
      </c>
      <c r="K20535" s="3">
        <v>44742</v>
      </c>
      <c r="L20535" s="3">
        <v>44742</v>
      </c>
      <c r="M20535" s="2"/>
    </row>
    <row r="20536" spans="1:13" x14ac:dyDescent="0.25">
      <c r="A20536" s="2">
        <v>2022</v>
      </c>
      <c r="B20536" s="3">
        <v>44562</v>
      </c>
      <c r="C20536" s="3">
        <v>44742</v>
      </c>
      <c r="D20536" s="4" t="s">
        <v>4077</v>
      </c>
      <c r="E20536" s="4" t="s">
        <v>846</v>
      </c>
      <c r="F20536" s="4" t="s">
        <v>333</v>
      </c>
      <c r="G20536" s="4" t="s">
        <v>61</v>
      </c>
      <c r="H20536" s="4" t="s">
        <v>112</v>
      </c>
      <c r="I20536" s="4" t="s">
        <v>140</v>
      </c>
      <c r="J20536" s="2" t="s">
        <v>72</v>
      </c>
      <c r="K20536" s="3">
        <v>44742</v>
      </c>
      <c r="L20536" s="3">
        <v>44742</v>
      </c>
      <c r="M20536" s="2"/>
    </row>
    <row r="20537" spans="1:13" x14ac:dyDescent="0.25">
      <c r="A20537" s="2">
        <v>2022</v>
      </c>
      <c r="B20537" s="3">
        <v>44562</v>
      </c>
      <c r="C20537" s="3">
        <v>44742</v>
      </c>
      <c r="D20537" s="4" t="s">
        <v>997</v>
      </c>
      <c r="E20537" s="4" t="s">
        <v>158</v>
      </c>
      <c r="F20537" s="4" t="s">
        <v>864</v>
      </c>
      <c r="G20537" s="4" t="s">
        <v>61</v>
      </c>
      <c r="H20537" s="4" t="s">
        <v>217</v>
      </c>
      <c r="I20537" s="4" t="s">
        <v>1041</v>
      </c>
      <c r="J20537" s="2" t="s">
        <v>72</v>
      </c>
      <c r="K20537" s="3">
        <v>44742</v>
      </c>
      <c r="L20537" s="3">
        <v>44742</v>
      </c>
      <c r="M20537" s="2"/>
    </row>
    <row r="20538" spans="1:13" x14ac:dyDescent="0.25">
      <c r="A20538" s="2">
        <v>2022</v>
      </c>
      <c r="B20538" s="3">
        <v>44562</v>
      </c>
      <c r="C20538" s="3">
        <v>44742</v>
      </c>
      <c r="D20538" s="4" t="s">
        <v>1155</v>
      </c>
      <c r="E20538" s="4" t="s">
        <v>158</v>
      </c>
      <c r="F20538" s="4" t="s">
        <v>1769</v>
      </c>
      <c r="G20538" s="4" t="s">
        <v>61</v>
      </c>
      <c r="H20538" s="4" t="s">
        <v>91</v>
      </c>
      <c r="I20538" s="4" t="s">
        <v>140</v>
      </c>
      <c r="J20538" s="2" t="s">
        <v>72</v>
      </c>
      <c r="K20538" s="3">
        <v>44742</v>
      </c>
      <c r="L20538" s="3">
        <v>44742</v>
      </c>
      <c r="M20538" s="2"/>
    </row>
    <row r="20539" spans="1:13" x14ac:dyDescent="0.25">
      <c r="A20539" s="2">
        <v>2022</v>
      </c>
      <c r="B20539" s="3">
        <v>44562</v>
      </c>
      <c r="C20539" s="3">
        <v>44742</v>
      </c>
      <c r="D20539" s="4" t="s">
        <v>7372</v>
      </c>
      <c r="E20539" s="4" t="s">
        <v>846</v>
      </c>
      <c r="F20539" s="4" t="s">
        <v>335</v>
      </c>
      <c r="G20539" s="4" t="s">
        <v>61</v>
      </c>
      <c r="H20539" s="4" t="s">
        <v>827</v>
      </c>
      <c r="I20539" s="4" t="s">
        <v>1674</v>
      </c>
      <c r="J20539" s="2" t="s">
        <v>72</v>
      </c>
      <c r="K20539" s="3">
        <v>44742</v>
      </c>
      <c r="L20539" s="3">
        <v>44742</v>
      </c>
      <c r="M20539" s="2"/>
    </row>
    <row r="20540" spans="1:13" x14ac:dyDescent="0.25">
      <c r="A20540" s="2">
        <v>2022</v>
      </c>
      <c r="B20540" s="3">
        <v>44562</v>
      </c>
      <c r="C20540" s="3">
        <v>44742</v>
      </c>
      <c r="D20540" s="4" t="s">
        <v>1562</v>
      </c>
      <c r="E20540" s="4" t="s">
        <v>846</v>
      </c>
      <c r="F20540" s="4" t="s">
        <v>335</v>
      </c>
      <c r="G20540" s="4" t="s">
        <v>61</v>
      </c>
      <c r="H20540" s="4" t="s">
        <v>827</v>
      </c>
      <c r="I20540" s="4" t="s">
        <v>2382</v>
      </c>
      <c r="J20540" s="2" t="s">
        <v>72</v>
      </c>
      <c r="K20540" s="3">
        <v>44742</v>
      </c>
      <c r="L20540" s="3">
        <v>44742</v>
      </c>
      <c r="M20540" s="2"/>
    </row>
    <row r="20541" spans="1:13" x14ac:dyDescent="0.25">
      <c r="A20541" s="2">
        <v>2022</v>
      </c>
      <c r="B20541" s="3">
        <v>44562</v>
      </c>
      <c r="C20541" s="3">
        <v>44742</v>
      </c>
      <c r="D20541" s="4" t="s">
        <v>6000</v>
      </c>
      <c r="E20541" s="4" t="s">
        <v>2084</v>
      </c>
      <c r="F20541" s="4" t="s">
        <v>160</v>
      </c>
      <c r="G20541" s="4" t="s">
        <v>61</v>
      </c>
      <c r="H20541" s="4" t="s">
        <v>95</v>
      </c>
      <c r="I20541" s="4" t="s">
        <v>876</v>
      </c>
      <c r="J20541" s="2" t="s">
        <v>72</v>
      </c>
      <c r="K20541" s="3">
        <v>44742</v>
      </c>
      <c r="L20541" s="3">
        <v>44742</v>
      </c>
      <c r="M20541" s="2"/>
    </row>
    <row r="20542" spans="1:13" x14ac:dyDescent="0.25">
      <c r="A20542" s="2">
        <v>2022</v>
      </c>
      <c r="B20542" s="3">
        <v>44562</v>
      </c>
      <c r="C20542" s="3">
        <v>44742</v>
      </c>
      <c r="D20542" s="4" t="s">
        <v>7373</v>
      </c>
      <c r="E20542" s="4" t="s">
        <v>158</v>
      </c>
      <c r="F20542" s="4" t="s">
        <v>160</v>
      </c>
      <c r="G20542" s="4" t="s">
        <v>61</v>
      </c>
      <c r="H20542" s="4" t="s">
        <v>95</v>
      </c>
      <c r="I20542" s="4" t="s">
        <v>78</v>
      </c>
      <c r="J20542" s="2" t="s">
        <v>72</v>
      </c>
      <c r="K20542" s="3">
        <v>44742</v>
      </c>
      <c r="L20542" s="3">
        <v>44742</v>
      </c>
      <c r="M20542" s="2"/>
    </row>
    <row r="20543" spans="1:13" x14ac:dyDescent="0.25">
      <c r="A20543" s="2">
        <v>2022</v>
      </c>
      <c r="B20543" s="3">
        <v>44562</v>
      </c>
      <c r="C20543" s="3">
        <v>44742</v>
      </c>
      <c r="D20543" s="4" t="s">
        <v>7374</v>
      </c>
      <c r="E20543" s="4" t="s">
        <v>158</v>
      </c>
      <c r="F20543" s="4" t="s">
        <v>160</v>
      </c>
      <c r="G20543" s="4" t="s">
        <v>61</v>
      </c>
      <c r="H20543" s="4" t="s">
        <v>95</v>
      </c>
      <c r="I20543" s="4" t="s">
        <v>78</v>
      </c>
      <c r="J20543" s="2" t="s">
        <v>72</v>
      </c>
      <c r="K20543" s="3">
        <v>44742</v>
      </c>
      <c r="L20543" s="3">
        <v>44742</v>
      </c>
      <c r="M20543" s="2"/>
    </row>
    <row r="20544" spans="1:13" x14ac:dyDescent="0.25">
      <c r="A20544" s="2">
        <v>2022</v>
      </c>
      <c r="B20544" s="3">
        <v>44562</v>
      </c>
      <c r="C20544" s="3">
        <v>44742</v>
      </c>
      <c r="D20544" s="4" t="s">
        <v>205</v>
      </c>
      <c r="E20544" s="4" t="s">
        <v>158</v>
      </c>
      <c r="F20544" s="4" t="s">
        <v>160</v>
      </c>
      <c r="G20544" s="4" t="s">
        <v>61</v>
      </c>
      <c r="H20544" s="4" t="s">
        <v>95</v>
      </c>
      <c r="I20544" s="4" t="s">
        <v>78</v>
      </c>
      <c r="J20544" s="2" t="s">
        <v>72</v>
      </c>
      <c r="K20544" s="3">
        <v>44742</v>
      </c>
      <c r="L20544" s="3">
        <v>44742</v>
      </c>
      <c r="M20544" s="2"/>
    </row>
    <row r="20545" spans="1:13" x14ac:dyDescent="0.25">
      <c r="A20545" s="2">
        <v>2022</v>
      </c>
      <c r="B20545" s="3">
        <v>44562</v>
      </c>
      <c r="C20545" s="3">
        <v>44742</v>
      </c>
      <c r="D20545" s="4" t="s">
        <v>2325</v>
      </c>
      <c r="E20545" s="4" t="s">
        <v>158</v>
      </c>
      <c r="F20545" s="4" t="s">
        <v>160</v>
      </c>
      <c r="G20545" s="4" t="s">
        <v>61</v>
      </c>
      <c r="H20545" s="4" t="s">
        <v>95</v>
      </c>
      <c r="I20545" s="4" t="s">
        <v>78</v>
      </c>
      <c r="J20545" s="2" t="s">
        <v>72</v>
      </c>
      <c r="K20545" s="3">
        <v>44742</v>
      </c>
      <c r="L20545" s="3">
        <v>44742</v>
      </c>
      <c r="M20545" s="2"/>
    </row>
    <row r="20546" spans="1:13" x14ac:dyDescent="0.25">
      <c r="A20546" s="2">
        <v>2022</v>
      </c>
      <c r="B20546" s="3">
        <v>44562</v>
      </c>
      <c r="C20546" s="3">
        <v>44742</v>
      </c>
      <c r="D20546" s="4" t="s">
        <v>301</v>
      </c>
      <c r="E20546" s="4" t="s">
        <v>158</v>
      </c>
      <c r="F20546" s="4" t="s">
        <v>160</v>
      </c>
      <c r="G20546" s="4" t="s">
        <v>61</v>
      </c>
      <c r="H20546" s="4" t="s">
        <v>95</v>
      </c>
      <c r="I20546" s="4" t="s">
        <v>266</v>
      </c>
      <c r="J20546" s="2" t="s">
        <v>72</v>
      </c>
      <c r="K20546" s="3">
        <v>44742</v>
      </c>
      <c r="L20546" s="3">
        <v>44742</v>
      </c>
      <c r="M20546" s="2"/>
    </row>
    <row r="20547" spans="1:13" x14ac:dyDescent="0.25">
      <c r="A20547" s="2">
        <v>2022</v>
      </c>
      <c r="B20547" s="3">
        <v>44562</v>
      </c>
      <c r="C20547" s="3">
        <v>44742</v>
      </c>
      <c r="D20547" s="4" t="s">
        <v>548</v>
      </c>
      <c r="E20547" s="4" t="s">
        <v>158</v>
      </c>
      <c r="F20547" s="4" t="s">
        <v>160</v>
      </c>
      <c r="G20547" s="4" t="s">
        <v>61</v>
      </c>
      <c r="H20547" s="4" t="s">
        <v>91</v>
      </c>
      <c r="I20547" s="4" t="s">
        <v>140</v>
      </c>
      <c r="J20547" s="2" t="s">
        <v>72</v>
      </c>
      <c r="K20547" s="3">
        <v>44742</v>
      </c>
      <c r="L20547" s="3">
        <v>44742</v>
      </c>
      <c r="M20547" s="2"/>
    </row>
    <row r="20548" spans="1:13" x14ac:dyDescent="0.25">
      <c r="A20548" s="2">
        <v>2022</v>
      </c>
      <c r="B20548" s="3">
        <v>44562</v>
      </c>
      <c r="C20548" s="3">
        <v>44742</v>
      </c>
      <c r="D20548" s="4" t="s">
        <v>497</v>
      </c>
      <c r="E20548" s="4" t="s">
        <v>158</v>
      </c>
      <c r="F20548" s="4" t="s">
        <v>7375</v>
      </c>
      <c r="G20548" s="4" t="s">
        <v>61</v>
      </c>
      <c r="H20548" s="4" t="s">
        <v>358</v>
      </c>
      <c r="I20548" s="4" t="s">
        <v>414</v>
      </c>
      <c r="J20548" s="2" t="s">
        <v>72</v>
      </c>
      <c r="K20548" s="3">
        <v>44742</v>
      </c>
      <c r="L20548" s="3">
        <v>44742</v>
      </c>
      <c r="M20548" s="2"/>
    </row>
    <row r="20549" spans="1:13" x14ac:dyDescent="0.25">
      <c r="A20549" s="2">
        <v>2022</v>
      </c>
      <c r="B20549" s="3">
        <v>44562</v>
      </c>
      <c r="C20549" s="3">
        <v>44742</v>
      </c>
      <c r="D20549" s="4" t="s">
        <v>592</v>
      </c>
      <c r="E20549" s="4" t="s">
        <v>158</v>
      </c>
      <c r="F20549" s="4" t="s">
        <v>867</v>
      </c>
      <c r="G20549" s="4" t="s">
        <v>61</v>
      </c>
      <c r="H20549" s="4" t="s">
        <v>95</v>
      </c>
      <c r="I20549" s="4" t="s">
        <v>124</v>
      </c>
      <c r="J20549" s="2" t="s">
        <v>72</v>
      </c>
      <c r="K20549" s="3">
        <v>44742</v>
      </c>
      <c r="L20549" s="3">
        <v>44742</v>
      </c>
      <c r="M20549" s="2"/>
    </row>
    <row r="20550" spans="1:13" x14ac:dyDescent="0.25">
      <c r="A20550" s="2">
        <v>2022</v>
      </c>
      <c r="B20550" s="3">
        <v>44562</v>
      </c>
      <c r="C20550" s="3">
        <v>44742</v>
      </c>
      <c r="D20550" s="4" t="s">
        <v>2097</v>
      </c>
      <c r="E20550" s="4" t="s">
        <v>158</v>
      </c>
      <c r="F20550" s="4" t="s">
        <v>867</v>
      </c>
      <c r="G20550" s="4" t="s">
        <v>61</v>
      </c>
      <c r="H20550" s="4" t="s">
        <v>241</v>
      </c>
      <c r="I20550" s="4" t="s">
        <v>78</v>
      </c>
      <c r="J20550" s="2" t="s">
        <v>72</v>
      </c>
      <c r="K20550" s="3">
        <v>44742</v>
      </c>
      <c r="L20550" s="3">
        <v>44742</v>
      </c>
      <c r="M20550" s="2"/>
    </row>
    <row r="20551" spans="1:13" x14ac:dyDescent="0.25">
      <c r="A20551" s="2">
        <v>2022</v>
      </c>
      <c r="B20551" s="3">
        <v>44562</v>
      </c>
      <c r="C20551" s="3">
        <v>44742</v>
      </c>
      <c r="D20551" s="4" t="s">
        <v>93</v>
      </c>
      <c r="E20551" s="4" t="s">
        <v>536</v>
      </c>
      <c r="F20551" s="4" t="s">
        <v>212</v>
      </c>
      <c r="G20551" s="4" t="s">
        <v>61</v>
      </c>
      <c r="H20551" s="4" t="s">
        <v>201</v>
      </c>
      <c r="I20551" s="4" t="s">
        <v>204</v>
      </c>
      <c r="J20551" s="2" t="s">
        <v>72</v>
      </c>
      <c r="K20551" s="3">
        <v>44742</v>
      </c>
      <c r="L20551" s="3">
        <v>44742</v>
      </c>
      <c r="M20551" s="2"/>
    </row>
    <row r="20552" spans="1:13" x14ac:dyDescent="0.25">
      <c r="A20552" s="2">
        <v>2022</v>
      </c>
      <c r="B20552" s="3">
        <v>44562</v>
      </c>
      <c r="C20552" s="3">
        <v>44742</v>
      </c>
      <c r="D20552" s="4" t="s">
        <v>791</v>
      </c>
      <c r="E20552" s="4" t="s">
        <v>536</v>
      </c>
      <c r="F20552" s="4" t="s">
        <v>212</v>
      </c>
      <c r="G20552" s="4" t="s">
        <v>61</v>
      </c>
      <c r="H20552" s="4" t="s">
        <v>201</v>
      </c>
      <c r="I20552" s="4" t="s">
        <v>434</v>
      </c>
      <c r="J20552" s="2" t="s">
        <v>72</v>
      </c>
      <c r="K20552" s="3">
        <v>44742</v>
      </c>
      <c r="L20552" s="3">
        <v>44742</v>
      </c>
      <c r="M20552" s="2"/>
    </row>
    <row r="20553" spans="1:13" x14ac:dyDescent="0.25">
      <c r="A20553" s="2">
        <v>2022</v>
      </c>
      <c r="B20553" s="3">
        <v>44562</v>
      </c>
      <c r="C20553" s="3">
        <v>44742</v>
      </c>
      <c r="D20553" s="4" t="s">
        <v>754</v>
      </c>
      <c r="E20553" s="4" t="s">
        <v>538</v>
      </c>
      <c r="F20553" s="4" t="s">
        <v>306</v>
      </c>
      <c r="G20553" s="4" t="s">
        <v>61</v>
      </c>
      <c r="H20553" s="4" t="s">
        <v>95</v>
      </c>
      <c r="I20553" s="4" t="s">
        <v>78</v>
      </c>
      <c r="J20553" s="2" t="s">
        <v>72</v>
      </c>
      <c r="K20553" s="3">
        <v>44742</v>
      </c>
      <c r="L20553" s="3">
        <v>44742</v>
      </c>
      <c r="M20553" s="2"/>
    </row>
    <row r="20554" spans="1:13" x14ac:dyDescent="0.25">
      <c r="A20554" s="2">
        <v>2022</v>
      </c>
      <c r="B20554" s="3">
        <v>44562</v>
      </c>
      <c r="C20554" s="3">
        <v>44742</v>
      </c>
      <c r="D20554" s="4" t="s">
        <v>605</v>
      </c>
      <c r="E20554" s="4" t="s">
        <v>536</v>
      </c>
      <c r="F20554" s="4" t="s">
        <v>75</v>
      </c>
      <c r="G20554" s="4" t="s">
        <v>61</v>
      </c>
      <c r="H20554" s="4" t="s">
        <v>201</v>
      </c>
      <c r="I20554" s="4" t="s">
        <v>886</v>
      </c>
      <c r="J20554" s="2" t="s">
        <v>72</v>
      </c>
      <c r="K20554" s="3">
        <v>44742</v>
      </c>
      <c r="L20554" s="3">
        <v>44742</v>
      </c>
      <c r="M20554" s="2"/>
    </row>
    <row r="20555" spans="1:13" x14ac:dyDescent="0.25">
      <c r="A20555" s="2">
        <v>2022</v>
      </c>
      <c r="B20555" s="3">
        <v>44562</v>
      </c>
      <c r="C20555" s="3">
        <v>44742</v>
      </c>
      <c r="D20555" s="4" t="s">
        <v>633</v>
      </c>
      <c r="E20555" s="4" t="s">
        <v>536</v>
      </c>
      <c r="F20555" s="4" t="s">
        <v>75</v>
      </c>
      <c r="G20555" s="4" t="s">
        <v>61</v>
      </c>
      <c r="H20555" s="4" t="s">
        <v>201</v>
      </c>
      <c r="I20555" s="4" t="s">
        <v>2066</v>
      </c>
      <c r="J20555" s="2" t="s">
        <v>72</v>
      </c>
      <c r="K20555" s="3">
        <v>44742</v>
      </c>
      <c r="L20555" s="3">
        <v>44742</v>
      </c>
      <c r="M20555" s="2"/>
    </row>
    <row r="20556" spans="1:13" x14ac:dyDescent="0.25">
      <c r="A20556" s="2">
        <v>2022</v>
      </c>
      <c r="B20556" s="3">
        <v>44562</v>
      </c>
      <c r="C20556" s="3">
        <v>44742</v>
      </c>
      <c r="D20556" s="4" t="s">
        <v>3942</v>
      </c>
      <c r="E20556" s="4" t="s">
        <v>856</v>
      </c>
      <c r="F20556" s="4" t="s">
        <v>1521</v>
      </c>
      <c r="G20556" s="4" t="s">
        <v>61</v>
      </c>
      <c r="H20556" s="4" t="s">
        <v>170</v>
      </c>
      <c r="I20556" s="4" t="s">
        <v>174</v>
      </c>
      <c r="J20556" s="2" t="s">
        <v>72</v>
      </c>
      <c r="K20556" s="3">
        <v>44742</v>
      </c>
      <c r="L20556" s="3">
        <v>44742</v>
      </c>
      <c r="M20556" s="2"/>
    </row>
    <row r="20557" spans="1:13" x14ac:dyDescent="0.25">
      <c r="A20557" s="2">
        <v>2022</v>
      </c>
      <c r="B20557" s="3">
        <v>44562</v>
      </c>
      <c r="C20557" s="3">
        <v>44742</v>
      </c>
      <c r="D20557" s="4" t="s">
        <v>2652</v>
      </c>
      <c r="E20557" s="4" t="s">
        <v>536</v>
      </c>
      <c r="F20557" s="4" t="s">
        <v>880</v>
      </c>
      <c r="G20557" s="4" t="s">
        <v>61</v>
      </c>
      <c r="H20557" s="4" t="s">
        <v>210</v>
      </c>
      <c r="I20557" s="4" t="s">
        <v>2891</v>
      </c>
      <c r="J20557" s="2" t="s">
        <v>72</v>
      </c>
      <c r="K20557" s="3">
        <v>44742</v>
      </c>
      <c r="L20557" s="3">
        <v>44742</v>
      </c>
      <c r="M20557" s="2"/>
    </row>
    <row r="20558" spans="1:13" x14ac:dyDescent="0.25">
      <c r="A20558" s="2">
        <v>2022</v>
      </c>
      <c r="B20558" s="3">
        <v>44562</v>
      </c>
      <c r="C20558" s="3">
        <v>44742</v>
      </c>
      <c r="D20558" s="4" t="s">
        <v>943</v>
      </c>
      <c r="E20558" s="4" t="s">
        <v>538</v>
      </c>
      <c r="F20558" s="4" t="s">
        <v>363</v>
      </c>
      <c r="G20558" s="4" t="s">
        <v>61</v>
      </c>
      <c r="H20558" s="4" t="s">
        <v>247</v>
      </c>
      <c r="I20558" s="4" t="s">
        <v>316</v>
      </c>
      <c r="J20558" s="2" t="s">
        <v>72</v>
      </c>
      <c r="K20558" s="3">
        <v>44742</v>
      </c>
      <c r="L20558" s="3">
        <v>44742</v>
      </c>
      <c r="M20558" s="2"/>
    </row>
    <row r="20559" spans="1:13" x14ac:dyDescent="0.25">
      <c r="A20559" s="2">
        <v>2022</v>
      </c>
      <c r="B20559" s="3">
        <v>44562</v>
      </c>
      <c r="C20559" s="3">
        <v>44742</v>
      </c>
      <c r="D20559" s="4" t="s">
        <v>2831</v>
      </c>
      <c r="E20559" s="4" t="s">
        <v>538</v>
      </c>
      <c r="F20559" s="4" t="s">
        <v>363</v>
      </c>
      <c r="G20559" s="4" t="s">
        <v>61</v>
      </c>
      <c r="H20559" s="4" t="s">
        <v>77</v>
      </c>
      <c r="I20559" s="4" t="s">
        <v>140</v>
      </c>
      <c r="J20559" s="2" t="s">
        <v>72</v>
      </c>
      <c r="K20559" s="3">
        <v>44742</v>
      </c>
      <c r="L20559" s="3">
        <v>44742</v>
      </c>
      <c r="M20559" s="2"/>
    </row>
    <row r="20560" spans="1:13" x14ac:dyDescent="0.25">
      <c r="A20560" s="2">
        <v>2022</v>
      </c>
      <c r="B20560" s="3">
        <v>44562</v>
      </c>
      <c r="C20560" s="3">
        <v>44742</v>
      </c>
      <c r="D20560" s="4" t="s">
        <v>1197</v>
      </c>
      <c r="E20560" s="4" t="s">
        <v>538</v>
      </c>
      <c r="F20560" s="4" t="s">
        <v>7376</v>
      </c>
      <c r="G20560" s="4" t="s">
        <v>61</v>
      </c>
      <c r="H20560" s="4" t="s">
        <v>77</v>
      </c>
      <c r="I20560" s="4" t="s">
        <v>140</v>
      </c>
      <c r="J20560" s="2" t="s">
        <v>72</v>
      </c>
      <c r="K20560" s="3">
        <v>44742</v>
      </c>
      <c r="L20560" s="3">
        <v>44742</v>
      </c>
      <c r="M20560" s="2"/>
    </row>
    <row r="20561" spans="1:13" x14ac:dyDescent="0.25">
      <c r="A20561" s="2">
        <v>2022</v>
      </c>
      <c r="B20561" s="3">
        <v>44562</v>
      </c>
      <c r="C20561" s="3">
        <v>44742</v>
      </c>
      <c r="D20561" s="4" t="s">
        <v>7377</v>
      </c>
      <c r="E20561" s="4" t="s">
        <v>536</v>
      </c>
      <c r="F20561" s="4" t="s">
        <v>604</v>
      </c>
      <c r="G20561" s="4" t="s">
        <v>61</v>
      </c>
      <c r="H20561" s="4" t="s">
        <v>260</v>
      </c>
      <c r="I20561" s="4" t="s">
        <v>2167</v>
      </c>
      <c r="J20561" s="2" t="s">
        <v>72</v>
      </c>
      <c r="K20561" s="3">
        <v>44742</v>
      </c>
      <c r="L20561" s="3">
        <v>44742</v>
      </c>
      <c r="M20561" s="2"/>
    </row>
    <row r="20562" spans="1:13" x14ac:dyDescent="0.25">
      <c r="A20562" s="2">
        <v>2022</v>
      </c>
      <c r="B20562" s="3">
        <v>44562</v>
      </c>
      <c r="C20562" s="3">
        <v>44742</v>
      </c>
      <c r="D20562" s="4" t="s">
        <v>946</v>
      </c>
      <c r="E20562" s="4" t="s">
        <v>538</v>
      </c>
      <c r="F20562" s="4" t="s">
        <v>90</v>
      </c>
      <c r="G20562" s="4" t="s">
        <v>61</v>
      </c>
      <c r="H20562" s="4" t="s">
        <v>95</v>
      </c>
      <c r="I20562" s="4" t="s">
        <v>78</v>
      </c>
      <c r="J20562" s="2" t="s">
        <v>72</v>
      </c>
      <c r="K20562" s="3">
        <v>44742</v>
      </c>
      <c r="L20562" s="3">
        <v>44742</v>
      </c>
      <c r="M20562" s="2"/>
    </row>
    <row r="20563" spans="1:13" x14ac:dyDescent="0.25">
      <c r="A20563" s="2">
        <v>2022</v>
      </c>
      <c r="B20563" s="3">
        <v>44562</v>
      </c>
      <c r="C20563" s="3">
        <v>44742</v>
      </c>
      <c r="D20563" s="4" t="s">
        <v>7378</v>
      </c>
      <c r="E20563" s="4" t="s">
        <v>536</v>
      </c>
      <c r="F20563" s="4" t="s">
        <v>213</v>
      </c>
      <c r="G20563" s="4" t="s">
        <v>61</v>
      </c>
      <c r="H20563" s="4" t="s">
        <v>201</v>
      </c>
      <c r="I20563" s="4" t="s">
        <v>140</v>
      </c>
      <c r="J20563" s="2" t="s">
        <v>72</v>
      </c>
      <c r="K20563" s="3">
        <v>44742</v>
      </c>
      <c r="L20563" s="3">
        <v>44742</v>
      </c>
      <c r="M20563" s="2"/>
    </row>
    <row r="20564" spans="1:13" x14ac:dyDescent="0.25">
      <c r="A20564" s="2">
        <v>2022</v>
      </c>
      <c r="B20564" s="3">
        <v>44562</v>
      </c>
      <c r="C20564" s="3">
        <v>44742</v>
      </c>
      <c r="D20564" s="4" t="s">
        <v>342</v>
      </c>
      <c r="E20564" s="4" t="s">
        <v>536</v>
      </c>
      <c r="F20564" s="4" t="s">
        <v>1059</v>
      </c>
      <c r="G20564" s="4" t="s">
        <v>61</v>
      </c>
      <c r="H20564" s="4" t="s">
        <v>179</v>
      </c>
      <c r="I20564" s="4" t="s">
        <v>204</v>
      </c>
      <c r="J20564" s="2" t="s">
        <v>72</v>
      </c>
      <c r="K20564" s="3">
        <v>44742</v>
      </c>
      <c r="L20564" s="3">
        <v>44742</v>
      </c>
      <c r="M20564" s="2"/>
    </row>
    <row r="20565" spans="1:13" x14ac:dyDescent="0.25">
      <c r="A20565" s="2">
        <v>2022</v>
      </c>
      <c r="B20565" s="3">
        <v>44562</v>
      </c>
      <c r="C20565" s="3">
        <v>44742</v>
      </c>
      <c r="D20565" s="4" t="s">
        <v>767</v>
      </c>
      <c r="E20565" s="4" t="s">
        <v>536</v>
      </c>
      <c r="F20565" s="4" t="s">
        <v>115</v>
      </c>
      <c r="G20565" s="4" t="s">
        <v>61</v>
      </c>
      <c r="H20565" s="4" t="s">
        <v>214</v>
      </c>
      <c r="I20565" s="4" t="s">
        <v>140</v>
      </c>
      <c r="J20565" s="2" t="s">
        <v>72</v>
      </c>
      <c r="K20565" s="3">
        <v>44742</v>
      </c>
      <c r="L20565" s="3">
        <v>44742</v>
      </c>
      <c r="M20565" s="2"/>
    </row>
    <row r="20566" spans="1:13" x14ac:dyDescent="0.25">
      <c r="A20566" s="2">
        <v>2022</v>
      </c>
      <c r="B20566" s="3">
        <v>44562</v>
      </c>
      <c r="C20566" s="3">
        <v>44742</v>
      </c>
      <c r="D20566" s="4" t="s">
        <v>949</v>
      </c>
      <c r="E20566" s="4" t="s">
        <v>538</v>
      </c>
      <c r="F20566" s="4" t="s">
        <v>246</v>
      </c>
      <c r="G20566" s="4" t="s">
        <v>61</v>
      </c>
      <c r="H20566" s="4" t="s">
        <v>77</v>
      </c>
      <c r="I20566" s="4" t="s">
        <v>140</v>
      </c>
      <c r="J20566" s="2" t="s">
        <v>72</v>
      </c>
      <c r="K20566" s="3">
        <v>44742</v>
      </c>
      <c r="L20566" s="3">
        <v>44742</v>
      </c>
      <c r="M20566" s="2"/>
    </row>
    <row r="20567" spans="1:13" x14ac:dyDescent="0.25">
      <c r="A20567" s="2">
        <v>2022</v>
      </c>
      <c r="B20567" s="3">
        <v>44562</v>
      </c>
      <c r="C20567" s="3">
        <v>44742</v>
      </c>
      <c r="D20567" s="4" t="s">
        <v>7379</v>
      </c>
      <c r="E20567" s="4" t="s">
        <v>538</v>
      </c>
      <c r="F20567" s="4" t="s">
        <v>246</v>
      </c>
      <c r="G20567" s="4" t="s">
        <v>61</v>
      </c>
      <c r="H20567" s="4" t="s">
        <v>77</v>
      </c>
      <c r="I20567" s="4" t="s">
        <v>316</v>
      </c>
      <c r="J20567" s="2" t="s">
        <v>72</v>
      </c>
      <c r="K20567" s="3">
        <v>44742</v>
      </c>
      <c r="L20567" s="3">
        <v>44742</v>
      </c>
      <c r="M20567" s="2"/>
    </row>
    <row r="20568" spans="1:13" x14ac:dyDescent="0.25">
      <c r="A20568" s="2">
        <v>2022</v>
      </c>
      <c r="B20568" s="3">
        <v>44562</v>
      </c>
      <c r="C20568" s="3">
        <v>44742</v>
      </c>
      <c r="D20568" s="4" t="s">
        <v>312</v>
      </c>
      <c r="E20568" s="4" t="s">
        <v>536</v>
      </c>
      <c r="F20568" s="4" t="s">
        <v>117</v>
      </c>
      <c r="G20568" s="4" t="s">
        <v>61</v>
      </c>
      <c r="H20568" s="4" t="s">
        <v>201</v>
      </c>
      <c r="I20568" s="4" t="s">
        <v>211</v>
      </c>
      <c r="J20568" s="2" t="s">
        <v>72</v>
      </c>
      <c r="K20568" s="3">
        <v>44742</v>
      </c>
      <c r="L20568" s="3">
        <v>44742</v>
      </c>
      <c r="M20568" s="2"/>
    </row>
    <row r="20569" spans="1:13" x14ac:dyDescent="0.25">
      <c r="A20569" s="2">
        <v>2022</v>
      </c>
      <c r="B20569" s="3">
        <v>44562</v>
      </c>
      <c r="C20569" s="3">
        <v>44742</v>
      </c>
      <c r="D20569" s="4" t="s">
        <v>129</v>
      </c>
      <c r="E20569" s="4" t="s">
        <v>536</v>
      </c>
      <c r="F20569" s="4" t="s">
        <v>117</v>
      </c>
      <c r="G20569" s="4" t="s">
        <v>61</v>
      </c>
      <c r="H20569" s="4" t="s">
        <v>705</v>
      </c>
      <c r="I20569" s="4" t="s">
        <v>140</v>
      </c>
      <c r="J20569" s="2" t="s">
        <v>72</v>
      </c>
      <c r="K20569" s="3">
        <v>44742</v>
      </c>
      <c r="L20569" s="3">
        <v>44742</v>
      </c>
      <c r="M20569" s="2"/>
    </row>
    <row r="20570" spans="1:13" x14ac:dyDescent="0.25">
      <c r="A20570" s="2">
        <v>2022</v>
      </c>
      <c r="B20570" s="3">
        <v>44562</v>
      </c>
      <c r="C20570" s="3">
        <v>44742</v>
      </c>
      <c r="D20570" s="4" t="s">
        <v>531</v>
      </c>
      <c r="E20570" s="4" t="s">
        <v>536</v>
      </c>
      <c r="F20570" s="4" t="s">
        <v>456</v>
      </c>
      <c r="G20570" s="4" t="s">
        <v>61</v>
      </c>
      <c r="H20570" s="4" t="s">
        <v>91</v>
      </c>
      <c r="I20570" s="4" t="s">
        <v>790</v>
      </c>
      <c r="J20570" s="2" t="s">
        <v>72</v>
      </c>
      <c r="K20570" s="3">
        <v>44742</v>
      </c>
      <c r="L20570" s="3">
        <v>44742</v>
      </c>
      <c r="M20570" s="2"/>
    </row>
    <row r="20571" spans="1:13" x14ac:dyDescent="0.25">
      <c r="A20571" s="2">
        <v>2022</v>
      </c>
      <c r="B20571" s="3">
        <v>44562</v>
      </c>
      <c r="C20571" s="3">
        <v>44742</v>
      </c>
      <c r="D20571" s="4" t="s">
        <v>224</v>
      </c>
      <c r="E20571" s="4" t="s">
        <v>536</v>
      </c>
      <c r="F20571" s="4" t="s">
        <v>456</v>
      </c>
      <c r="G20571" s="4" t="s">
        <v>61</v>
      </c>
      <c r="H20571" s="4" t="s">
        <v>201</v>
      </c>
      <c r="I20571" s="4" t="s">
        <v>140</v>
      </c>
      <c r="J20571" s="2" t="s">
        <v>72</v>
      </c>
      <c r="K20571" s="3">
        <v>44742</v>
      </c>
      <c r="L20571" s="3">
        <v>44742</v>
      </c>
      <c r="M20571" s="2"/>
    </row>
    <row r="20572" spans="1:13" x14ac:dyDescent="0.25">
      <c r="A20572" s="2">
        <v>2022</v>
      </c>
      <c r="B20572" s="3">
        <v>44562</v>
      </c>
      <c r="C20572" s="3">
        <v>44742</v>
      </c>
      <c r="D20572" s="4" t="s">
        <v>7380</v>
      </c>
      <c r="E20572" s="4" t="s">
        <v>536</v>
      </c>
      <c r="F20572" s="4" t="s">
        <v>2818</v>
      </c>
      <c r="G20572" s="4" t="s">
        <v>61</v>
      </c>
      <c r="H20572" s="4" t="s">
        <v>214</v>
      </c>
      <c r="I20572" s="4" t="s">
        <v>140</v>
      </c>
      <c r="J20572" s="2" t="s">
        <v>72</v>
      </c>
      <c r="K20572" s="3">
        <v>44742</v>
      </c>
      <c r="L20572" s="3">
        <v>44742</v>
      </c>
      <c r="M20572" s="2"/>
    </row>
    <row r="20573" spans="1:13" x14ac:dyDescent="0.25">
      <c r="A20573" s="2">
        <v>2022</v>
      </c>
      <c r="B20573" s="3">
        <v>44562</v>
      </c>
      <c r="C20573" s="3">
        <v>44742</v>
      </c>
      <c r="D20573" s="4" t="s">
        <v>370</v>
      </c>
      <c r="E20573" s="4" t="s">
        <v>536</v>
      </c>
      <c r="F20573" s="4" t="s">
        <v>123</v>
      </c>
      <c r="G20573" s="4" t="s">
        <v>61</v>
      </c>
      <c r="H20573" s="4" t="s">
        <v>247</v>
      </c>
      <c r="I20573" s="4" t="s">
        <v>140</v>
      </c>
      <c r="J20573" s="2" t="s">
        <v>72</v>
      </c>
      <c r="K20573" s="3">
        <v>44742</v>
      </c>
      <c r="L20573" s="3">
        <v>44742</v>
      </c>
      <c r="M20573" s="2"/>
    </row>
    <row r="20574" spans="1:13" x14ac:dyDescent="0.25">
      <c r="A20574" s="2">
        <v>2022</v>
      </c>
      <c r="B20574" s="3">
        <v>44562</v>
      </c>
      <c r="C20574" s="3">
        <v>44742</v>
      </c>
      <c r="D20574" s="4" t="s">
        <v>7381</v>
      </c>
      <c r="E20574" s="4" t="s">
        <v>536</v>
      </c>
      <c r="F20574" s="4" t="s">
        <v>733</v>
      </c>
      <c r="G20574" s="4" t="s">
        <v>61</v>
      </c>
      <c r="H20574" s="4" t="s">
        <v>201</v>
      </c>
      <c r="I20574" s="4" t="s">
        <v>140</v>
      </c>
      <c r="J20574" s="2" t="s">
        <v>72</v>
      </c>
      <c r="K20574" s="3">
        <v>44742</v>
      </c>
      <c r="L20574" s="3">
        <v>44742</v>
      </c>
      <c r="M20574" s="2"/>
    </row>
    <row r="20575" spans="1:13" x14ac:dyDescent="0.25">
      <c r="A20575" s="2">
        <v>2022</v>
      </c>
      <c r="B20575" s="3">
        <v>44562</v>
      </c>
      <c r="C20575" s="3">
        <v>44742</v>
      </c>
      <c r="D20575" s="4" t="s">
        <v>884</v>
      </c>
      <c r="E20575" s="4" t="s">
        <v>536</v>
      </c>
      <c r="F20575" s="4" t="s">
        <v>283</v>
      </c>
      <c r="G20575" s="4" t="s">
        <v>61</v>
      </c>
      <c r="H20575" s="4" t="s">
        <v>815</v>
      </c>
      <c r="I20575" s="4" t="s">
        <v>2148</v>
      </c>
      <c r="J20575" s="2" t="s">
        <v>72</v>
      </c>
      <c r="K20575" s="3">
        <v>44742</v>
      </c>
      <c r="L20575" s="3">
        <v>44742</v>
      </c>
      <c r="M20575" s="2"/>
    </row>
    <row r="20576" spans="1:13" x14ac:dyDescent="0.25">
      <c r="A20576" s="2">
        <v>2022</v>
      </c>
      <c r="B20576" s="3">
        <v>44562</v>
      </c>
      <c r="C20576" s="3">
        <v>44742</v>
      </c>
      <c r="D20576" s="4" t="s">
        <v>926</v>
      </c>
      <c r="E20576" s="4" t="s">
        <v>538</v>
      </c>
      <c r="F20576" s="4" t="s">
        <v>135</v>
      </c>
      <c r="G20576" s="4" t="s">
        <v>61</v>
      </c>
      <c r="H20576" s="4" t="s">
        <v>95</v>
      </c>
      <c r="I20576" s="4" t="s">
        <v>1950</v>
      </c>
      <c r="J20576" s="2" t="s">
        <v>72</v>
      </c>
      <c r="K20576" s="3">
        <v>44742</v>
      </c>
      <c r="L20576" s="3">
        <v>44742</v>
      </c>
      <c r="M20576" s="2"/>
    </row>
    <row r="20577" spans="1:13" x14ac:dyDescent="0.25">
      <c r="A20577" s="2">
        <v>2022</v>
      </c>
      <c r="B20577" s="3">
        <v>44562</v>
      </c>
      <c r="C20577" s="3">
        <v>44742</v>
      </c>
      <c r="D20577" s="4" t="s">
        <v>984</v>
      </c>
      <c r="E20577" s="4" t="s">
        <v>536</v>
      </c>
      <c r="F20577" s="4" t="s">
        <v>908</v>
      </c>
      <c r="G20577" s="4" t="s">
        <v>61</v>
      </c>
      <c r="H20577" s="4" t="s">
        <v>91</v>
      </c>
      <c r="I20577" s="4" t="s">
        <v>280</v>
      </c>
      <c r="J20577" s="2" t="s">
        <v>72</v>
      </c>
      <c r="K20577" s="3">
        <v>44742</v>
      </c>
      <c r="L20577" s="3">
        <v>44742</v>
      </c>
      <c r="M20577" s="2"/>
    </row>
    <row r="20578" spans="1:13" x14ac:dyDescent="0.25">
      <c r="A20578" s="2">
        <v>2022</v>
      </c>
      <c r="B20578" s="3">
        <v>44562</v>
      </c>
      <c r="C20578" s="3">
        <v>44742</v>
      </c>
      <c r="D20578" s="4" t="s">
        <v>767</v>
      </c>
      <c r="E20578" s="4" t="s">
        <v>538</v>
      </c>
      <c r="F20578" s="4" t="s">
        <v>135</v>
      </c>
      <c r="G20578" s="4" t="s">
        <v>61</v>
      </c>
      <c r="H20578" s="4" t="s">
        <v>95</v>
      </c>
      <c r="I20578" s="4" t="s">
        <v>78</v>
      </c>
      <c r="J20578" s="2" t="s">
        <v>72</v>
      </c>
      <c r="K20578" s="3">
        <v>44742</v>
      </c>
      <c r="L20578" s="3">
        <v>44742</v>
      </c>
      <c r="M20578" s="2"/>
    </row>
    <row r="20579" spans="1:13" x14ac:dyDescent="0.25">
      <c r="A20579" s="2">
        <v>2022</v>
      </c>
      <c r="B20579" s="3">
        <v>44562</v>
      </c>
      <c r="C20579" s="3">
        <v>44742</v>
      </c>
      <c r="D20579" s="4" t="s">
        <v>1390</v>
      </c>
      <c r="E20579" s="4" t="s">
        <v>538</v>
      </c>
      <c r="F20579" s="4" t="s">
        <v>135</v>
      </c>
      <c r="G20579" s="4" t="s">
        <v>61</v>
      </c>
      <c r="H20579" s="4" t="s">
        <v>95</v>
      </c>
      <c r="I20579" s="4" t="s">
        <v>78</v>
      </c>
      <c r="J20579" s="2" t="s">
        <v>72</v>
      </c>
      <c r="K20579" s="3">
        <v>44742</v>
      </c>
      <c r="L20579" s="3">
        <v>44742</v>
      </c>
      <c r="M20579" s="2"/>
    </row>
    <row r="20580" spans="1:13" x14ac:dyDescent="0.25">
      <c r="A20580" s="2">
        <v>2022</v>
      </c>
      <c r="B20580" s="3">
        <v>44562</v>
      </c>
      <c r="C20580" s="3">
        <v>44742</v>
      </c>
      <c r="D20580" s="4" t="s">
        <v>1309</v>
      </c>
      <c r="E20580" s="4" t="s">
        <v>536</v>
      </c>
      <c r="F20580" s="4" t="s">
        <v>3889</v>
      </c>
      <c r="G20580" s="4" t="s">
        <v>61</v>
      </c>
      <c r="H20580" s="4" t="s">
        <v>210</v>
      </c>
      <c r="I20580" s="4" t="s">
        <v>2666</v>
      </c>
      <c r="J20580" s="2" t="s">
        <v>72</v>
      </c>
      <c r="K20580" s="3">
        <v>44742</v>
      </c>
      <c r="L20580" s="3">
        <v>44742</v>
      </c>
      <c r="M20580" s="2"/>
    </row>
    <row r="20581" spans="1:13" x14ac:dyDescent="0.25">
      <c r="A20581" s="2">
        <v>2022</v>
      </c>
      <c r="B20581" s="3">
        <v>44562</v>
      </c>
      <c r="C20581" s="3">
        <v>44742</v>
      </c>
      <c r="D20581" s="4" t="s">
        <v>7382</v>
      </c>
      <c r="E20581" s="4" t="s">
        <v>536</v>
      </c>
      <c r="F20581" s="4" t="s">
        <v>1189</v>
      </c>
      <c r="G20581" s="4" t="s">
        <v>61</v>
      </c>
      <c r="H20581" s="4" t="s">
        <v>210</v>
      </c>
      <c r="I20581" s="4" t="s">
        <v>3205</v>
      </c>
      <c r="J20581" s="2" t="s">
        <v>72</v>
      </c>
      <c r="K20581" s="3">
        <v>44742</v>
      </c>
      <c r="L20581" s="3">
        <v>44742</v>
      </c>
      <c r="M20581" s="2"/>
    </row>
    <row r="20582" spans="1:13" x14ac:dyDescent="0.25">
      <c r="A20582" s="2">
        <v>2022</v>
      </c>
      <c r="B20582" s="3">
        <v>44562</v>
      </c>
      <c r="C20582" s="3">
        <v>44742</v>
      </c>
      <c r="D20582" s="4" t="s">
        <v>1445</v>
      </c>
      <c r="E20582" s="4" t="s">
        <v>536</v>
      </c>
      <c r="F20582" s="4" t="s">
        <v>1001</v>
      </c>
      <c r="G20582" s="4" t="s">
        <v>61</v>
      </c>
      <c r="H20582" s="4" t="s">
        <v>201</v>
      </c>
      <c r="I20582" s="4" t="s">
        <v>211</v>
      </c>
      <c r="J20582" s="2" t="s">
        <v>72</v>
      </c>
      <c r="K20582" s="3">
        <v>44742</v>
      </c>
      <c r="L20582" s="3">
        <v>44742</v>
      </c>
      <c r="M20582" s="2"/>
    </row>
    <row r="20583" spans="1:13" x14ac:dyDescent="0.25">
      <c r="A20583" s="2">
        <v>2022</v>
      </c>
      <c r="B20583" s="3">
        <v>44562</v>
      </c>
      <c r="C20583" s="3">
        <v>44742</v>
      </c>
      <c r="D20583" s="4" t="s">
        <v>1129</v>
      </c>
      <c r="E20583" s="4" t="s">
        <v>536</v>
      </c>
      <c r="F20583" s="4" t="s">
        <v>1001</v>
      </c>
      <c r="G20583" s="4" t="s">
        <v>61</v>
      </c>
      <c r="H20583" s="4" t="s">
        <v>201</v>
      </c>
      <c r="I20583" s="4" t="s">
        <v>388</v>
      </c>
      <c r="J20583" s="2" t="s">
        <v>72</v>
      </c>
      <c r="K20583" s="3">
        <v>44742</v>
      </c>
      <c r="L20583" s="3">
        <v>44742</v>
      </c>
      <c r="M20583" s="2"/>
    </row>
    <row r="20584" spans="1:13" x14ac:dyDescent="0.25">
      <c r="A20584" s="2">
        <v>2022</v>
      </c>
      <c r="B20584" s="3">
        <v>44562</v>
      </c>
      <c r="C20584" s="3">
        <v>44742</v>
      </c>
      <c r="D20584" s="4" t="s">
        <v>540</v>
      </c>
      <c r="E20584" s="4" t="s">
        <v>536</v>
      </c>
      <c r="F20584" s="4" t="s">
        <v>1001</v>
      </c>
      <c r="G20584" s="4" t="s">
        <v>61</v>
      </c>
      <c r="H20584" s="4" t="s">
        <v>201</v>
      </c>
      <c r="I20584" s="4" t="s">
        <v>211</v>
      </c>
      <c r="J20584" s="2" t="s">
        <v>72</v>
      </c>
      <c r="K20584" s="3">
        <v>44742</v>
      </c>
      <c r="L20584" s="3">
        <v>44742</v>
      </c>
      <c r="M20584" s="2"/>
    </row>
    <row r="20585" spans="1:13" x14ac:dyDescent="0.25">
      <c r="A20585" s="2">
        <v>2022</v>
      </c>
      <c r="B20585" s="3">
        <v>44562</v>
      </c>
      <c r="C20585" s="3">
        <v>44742</v>
      </c>
      <c r="D20585" s="4" t="s">
        <v>272</v>
      </c>
      <c r="E20585" s="4" t="s">
        <v>538</v>
      </c>
      <c r="F20585" s="4" t="s">
        <v>1194</v>
      </c>
      <c r="G20585" s="4" t="s">
        <v>61</v>
      </c>
      <c r="H20585" s="4" t="s">
        <v>77</v>
      </c>
      <c r="I20585" s="4" t="s">
        <v>140</v>
      </c>
      <c r="J20585" s="2" t="s">
        <v>72</v>
      </c>
      <c r="K20585" s="3">
        <v>44742</v>
      </c>
      <c r="L20585" s="3">
        <v>44742</v>
      </c>
      <c r="M20585" s="2"/>
    </row>
    <row r="20586" spans="1:13" x14ac:dyDescent="0.25">
      <c r="A20586" s="2">
        <v>2022</v>
      </c>
      <c r="B20586" s="3">
        <v>44562</v>
      </c>
      <c r="C20586" s="3">
        <v>44742</v>
      </c>
      <c r="D20586" s="4" t="s">
        <v>277</v>
      </c>
      <c r="E20586" s="4" t="s">
        <v>536</v>
      </c>
      <c r="F20586" s="4" t="s">
        <v>489</v>
      </c>
      <c r="G20586" s="4" t="s">
        <v>61</v>
      </c>
      <c r="H20586" s="4" t="s">
        <v>179</v>
      </c>
      <c r="I20586" s="4" t="s">
        <v>171</v>
      </c>
      <c r="J20586" s="2" t="s">
        <v>72</v>
      </c>
      <c r="K20586" s="3">
        <v>44742</v>
      </c>
      <c r="L20586" s="3">
        <v>44742</v>
      </c>
      <c r="M20586" s="2"/>
    </row>
    <row r="20587" spans="1:13" x14ac:dyDescent="0.25">
      <c r="A20587" s="2">
        <v>2022</v>
      </c>
      <c r="B20587" s="3">
        <v>44562</v>
      </c>
      <c r="C20587" s="3">
        <v>44742</v>
      </c>
      <c r="D20587" s="4" t="s">
        <v>906</v>
      </c>
      <c r="E20587" s="4" t="s">
        <v>536</v>
      </c>
      <c r="F20587" s="4" t="s">
        <v>502</v>
      </c>
      <c r="G20587" s="4" t="s">
        <v>61</v>
      </c>
      <c r="H20587" s="4" t="s">
        <v>210</v>
      </c>
      <c r="I20587" s="4" t="s">
        <v>1751</v>
      </c>
      <c r="J20587" s="2" t="s">
        <v>72</v>
      </c>
      <c r="K20587" s="3">
        <v>44742</v>
      </c>
      <c r="L20587" s="3">
        <v>44742</v>
      </c>
      <c r="M20587" s="2"/>
    </row>
    <row r="20588" spans="1:13" x14ac:dyDescent="0.25">
      <c r="A20588" s="2">
        <v>2022</v>
      </c>
      <c r="B20588" s="3">
        <v>44562</v>
      </c>
      <c r="C20588" s="3">
        <v>44742</v>
      </c>
      <c r="D20588" s="4" t="s">
        <v>1065</v>
      </c>
      <c r="E20588" s="4" t="s">
        <v>538</v>
      </c>
      <c r="F20588" s="4" t="s">
        <v>502</v>
      </c>
      <c r="G20588" s="4" t="s">
        <v>61</v>
      </c>
      <c r="H20588" s="4" t="s">
        <v>583</v>
      </c>
      <c r="I20588" s="4" t="s">
        <v>5698</v>
      </c>
      <c r="J20588" s="2" t="s">
        <v>72</v>
      </c>
      <c r="K20588" s="3">
        <v>44742</v>
      </c>
      <c r="L20588" s="3">
        <v>44742</v>
      </c>
      <c r="M20588" s="2"/>
    </row>
    <row r="20589" spans="1:13" x14ac:dyDescent="0.25">
      <c r="A20589" s="2">
        <v>2022</v>
      </c>
      <c r="B20589" s="3">
        <v>44562</v>
      </c>
      <c r="C20589" s="3">
        <v>44742</v>
      </c>
      <c r="D20589" s="4" t="s">
        <v>6529</v>
      </c>
      <c r="E20589" s="4" t="s">
        <v>538</v>
      </c>
      <c r="F20589" s="4" t="s">
        <v>502</v>
      </c>
      <c r="G20589" s="4" t="s">
        <v>61</v>
      </c>
      <c r="H20589" s="4" t="s">
        <v>77</v>
      </c>
      <c r="I20589" s="4" t="s">
        <v>889</v>
      </c>
      <c r="J20589" s="2" t="s">
        <v>72</v>
      </c>
      <c r="K20589" s="3">
        <v>44742</v>
      </c>
      <c r="L20589" s="3">
        <v>44742</v>
      </c>
      <c r="M20589" s="2"/>
    </row>
    <row r="20590" spans="1:13" x14ac:dyDescent="0.25">
      <c r="A20590" s="2">
        <v>2022</v>
      </c>
      <c r="B20590" s="3">
        <v>44562</v>
      </c>
      <c r="C20590" s="3">
        <v>44742</v>
      </c>
      <c r="D20590" s="4" t="s">
        <v>7383</v>
      </c>
      <c r="E20590" s="4" t="s">
        <v>536</v>
      </c>
      <c r="F20590" s="4" t="s">
        <v>804</v>
      </c>
      <c r="G20590" s="4" t="s">
        <v>61</v>
      </c>
      <c r="H20590" s="4" t="s">
        <v>210</v>
      </c>
      <c r="I20590" s="4" t="s">
        <v>1277</v>
      </c>
      <c r="J20590" s="2" t="s">
        <v>72</v>
      </c>
      <c r="K20590" s="3">
        <v>44742</v>
      </c>
      <c r="L20590" s="3">
        <v>44742</v>
      </c>
      <c r="M20590" s="2"/>
    </row>
    <row r="20591" spans="1:13" x14ac:dyDescent="0.25">
      <c r="A20591" s="2">
        <v>2022</v>
      </c>
      <c r="B20591" s="3">
        <v>44562</v>
      </c>
      <c r="C20591" s="3">
        <v>44742</v>
      </c>
      <c r="D20591" s="4" t="s">
        <v>1128</v>
      </c>
      <c r="E20591" s="4" t="s">
        <v>536</v>
      </c>
      <c r="F20591" s="4" t="s">
        <v>804</v>
      </c>
      <c r="G20591" s="4" t="s">
        <v>61</v>
      </c>
      <c r="H20591" s="4" t="s">
        <v>210</v>
      </c>
      <c r="I20591" s="4" t="s">
        <v>252</v>
      </c>
      <c r="J20591" s="2" t="s">
        <v>72</v>
      </c>
      <c r="K20591" s="3">
        <v>44742</v>
      </c>
      <c r="L20591" s="3">
        <v>44742</v>
      </c>
      <c r="M20591" s="2"/>
    </row>
    <row r="20592" spans="1:13" x14ac:dyDescent="0.25">
      <c r="A20592" s="2">
        <v>2022</v>
      </c>
      <c r="B20592" s="3">
        <v>44562</v>
      </c>
      <c r="C20592" s="3">
        <v>44742</v>
      </c>
      <c r="D20592" s="4" t="s">
        <v>3980</v>
      </c>
      <c r="E20592" s="4" t="s">
        <v>538</v>
      </c>
      <c r="F20592" s="4" t="s">
        <v>310</v>
      </c>
      <c r="G20592" s="4" t="s">
        <v>61</v>
      </c>
      <c r="H20592" s="4" t="s">
        <v>95</v>
      </c>
      <c r="I20592" s="4" t="s">
        <v>78</v>
      </c>
      <c r="J20592" s="2" t="s">
        <v>72</v>
      </c>
      <c r="K20592" s="3">
        <v>44742</v>
      </c>
      <c r="L20592" s="3">
        <v>44742</v>
      </c>
      <c r="M20592" s="2"/>
    </row>
    <row r="20593" spans="1:13" x14ac:dyDescent="0.25">
      <c r="A20593" s="2">
        <v>2022</v>
      </c>
      <c r="B20593" s="3">
        <v>44562</v>
      </c>
      <c r="C20593" s="3">
        <v>44742</v>
      </c>
      <c r="D20593" s="4" t="s">
        <v>1029</v>
      </c>
      <c r="E20593" s="4" t="s">
        <v>538</v>
      </c>
      <c r="F20593" s="4" t="s">
        <v>155</v>
      </c>
      <c r="G20593" s="4" t="s">
        <v>61</v>
      </c>
      <c r="H20593" s="4" t="s">
        <v>77</v>
      </c>
      <c r="I20593" s="4" t="s">
        <v>140</v>
      </c>
      <c r="J20593" s="2" t="s">
        <v>72</v>
      </c>
      <c r="K20593" s="3">
        <v>44742</v>
      </c>
      <c r="L20593" s="3">
        <v>44742</v>
      </c>
      <c r="M20593" s="2"/>
    </row>
    <row r="20594" spans="1:13" x14ac:dyDescent="0.25">
      <c r="A20594" s="2">
        <v>2022</v>
      </c>
      <c r="B20594" s="3">
        <v>44562</v>
      </c>
      <c r="C20594" s="3">
        <v>44742</v>
      </c>
      <c r="D20594" s="4" t="s">
        <v>7384</v>
      </c>
      <c r="E20594" s="4" t="s">
        <v>536</v>
      </c>
      <c r="F20594" s="4" t="s">
        <v>6972</v>
      </c>
      <c r="G20594" s="4" t="s">
        <v>61</v>
      </c>
      <c r="H20594" s="4" t="s">
        <v>201</v>
      </c>
      <c r="I20594" s="4" t="s">
        <v>140</v>
      </c>
      <c r="J20594" s="2" t="s">
        <v>72</v>
      </c>
      <c r="K20594" s="3">
        <v>44742</v>
      </c>
      <c r="L20594" s="3">
        <v>44742</v>
      </c>
      <c r="M20594" s="2"/>
    </row>
    <row r="20595" spans="1:13" x14ac:dyDescent="0.25">
      <c r="A20595" s="2">
        <v>2022</v>
      </c>
      <c r="B20595" s="3">
        <v>44562</v>
      </c>
      <c r="C20595" s="3">
        <v>44742</v>
      </c>
      <c r="D20595" s="4" t="s">
        <v>589</v>
      </c>
      <c r="E20595" s="4" t="s">
        <v>538</v>
      </c>
      <c r="F20595" s="4" t="s">
        <v>1469</v>
      </c>
      <c r="G20595" s="4" t="s">
        <v>61</v>
      </c>
      <c r="H20595" s="4" t="s">
        <v>77</v>
      </c>
      <c r="I20595" s="4" t="s">
        <v>140</v>
      </c>
      <c r="J20595" s="2" t="s">
        <v>72</v>
      </c>
      <c r="K20595" s="3">
        <v>44742</v>
      </c>
      <c r="L20595" s="3">
        <v>44742</v>
      </c>
      <c r="M20595" s="2"/>
    </row>
    <row r="20596" spans="1:13" x14ac:dyDescent="0.25">
      <c r="A20596" s="2">
        <v>2022</v>
      </c>
      <c r="B20596" s="3">
        <v>44562</v>
      </c>
      <c r="C20596" s="3">
        <v>44742</v>
      </c>
      <c r="D20596" s="4" t="s">
        <v>7385</v>
      </c>
      <c r="E20596" s="4" t="s">
        <v>536</v>
      </c>
      <c r="F20596" s="4" t="s">
        <v>319</v>
      </c>
      <c r="G20596" s="4" t="s">
        <v>61</v>
      </c>
      <c r="H20596" s="4" t="s">
        <v>247</v>
      </c>
      <c r="I20596" s="4" t="s">
        <v>140</v>
      </c>
      <c r="J20596" s="2" t="s">
        <v>72</v>
      </c>
      <c r="K20596" s="3">
        <v>44742</v>
      </c>
      <c r="L20596" s="3">
        <v>44742</v>
      </c>
      <c r="M20596" s="2"/>
    </row>
    <row r="20597" spans="1:13" x14ac:dyDescent="0.25">
      <c r="A20597" s="2">
        <v>2022</v>
      </c>
      <c r="B20597" s="3">
        <v>44562</v>
      </c>
      <c r="C20597" s="3">
        <v>44742</v>
      </c>
      <c r="D20597" s="4" t="s">
        <v>2931</v>
      </c>
      <c r="E20597" s="4" t="s">
        <v>538</v>
      </c>
      <c r="F20597" s="4" t="s">
        <v>831</v>
      </c>
      <c r="G20597" s="4" t="s">
        <v>61</v>
      </c>
      <c r="H20597" s="4" t="s">
        <v>583</v>
      </c>
      <c r="I20597" s="4" t="s">
        <v>140</v>
      </c>
      <c r="J20597" s="2" t="s">
        <v>72</v>
      </c>
      <c r="K20597" s="3">
        <v>44742</v>
      </c>
      <c r="L20597" s="3">
        <v>44742</v>
      </c>
      <c r="M20597" s="2"/>
    </row>
    <row r="20598" spans="1:13" x14ac:dyDescent="0.25">
      <c r="A20598" s="2">
        <v>2022</v>
      </c>
      <c r="B20598" s="3">
        <v>44562</v>
      </c>
      <c r="C20598" s="3">
        <v>44742</v>
      </c>
      <c r="D20598" s="4" t="s">
        <v>129</v>
      </c>
      <c r="E20598" s="4" t="s">
        <v>538</v>
      </c>
      <c r="F20598" s="4" t="s">
        <v>833</v>
      </c>
      <c r="G20598" s="4" t="s">
        <v>61</v>
      </c>
      <c r="H20598" s="4" t="s">
        <v>583</v>
      </c>
      <c r="I20598" s="4" t="s">
        <v>5698</v>
      </c>
      <c r="J20598" s="2" t="s">
        <v>72</v>
      </c>
      <c r="K20598" s="3">
        <v>44742</v>
      </c>
      <c r="L20598" s="3">
        <v>44742</v>
      </c>
      <c r="M20598" s="2"/>
    </row>
    <row r="20599" spans="1:13" x14ac:dyDescent="0.25">
      <c r="A20599" s="2">
        <v>2022</v>
      </c>
      <c r="B20599" s="3">
        <v>44562</v>
      </c>
      <c r="C20599" s="3">
        <v>44742</v>
      </c>
      <c r="D20599" s="4" t="s">
        <v>7386</v>
      </c>
      <c r="E20599" s="4" t="s">
        <v>536</v>
      </c>
      <c r="F20599" s="4" t="s">
        <v>2973</v>
      </c>
      <c r="G20599" s="4" t="s">
        <v>61</v>
      </c>
      <c r="H20599" s="4" t="s">
        <v>210</v>
      </c>
      <c r="I20599" s="4" t="s">
        <v>672</v>
      </c>
      <c r="J20599" s="2" t="s">
        <v>72</v>
      </c>
      <c r="K20599" s="3">
        <v>44742</v>
      </c>
      <c r="L20599" s="3">
        <v>44742</v>
      </c>
      <c r="M20599" s="2"/>
    </row>
    <row r="20600" spans="1:13" x14ac:dyDescent="0.25">
      <c r="A20600" s="2">
        <v>2022</v>
      </c>
      <c r="B20600" s="3">
        <v>44562</v>
      </c>
      <c r="C20600" s="3">
        <v>44742</v>
      </c>
      <c r="D20600" s="4" t="s">
        <v>7387</v>
      </c>
      <c r="E20600" s="4" t="s">
        <v>536</v>
      </c>
      <c r="F20600" s="4" t="s">
        <v>643</v>
      </c>
      <c r="G20600" s="4" t="s">
        <v>61</v>
      </c>
      <c r="H20600" s="4" t="s">
        <v>260</v>
      </c>
      <c r="I20600" s="4" t="s">
        <v>886</v>
      </c>
      <c r="J20600" s="2" t="s">
        <v>72</v>
      </c>
      <c r="K20600" s="3">
        <v>44742</v>
      </c>
      <c r="L20600" s="3">
        <v>44742</v>
      </c>
      <c r="M20600" s="2"/>
    </row>
    <row r="20601" spans="1:13" x14ac:dyDescent="0.25">
      <c r="A20601" s="2">
        <v>2022</v>
      </c>
      <c r="B20601" s="3">
        <v>44562</v>
      </c>
      <c r="C20601" s="3">
        <v>44742</v>
      </c>
      <c r="D20601" s="4" t="s">
        <v>2120</v>
      </c>
      <c r="E20601" s="4" t="s">
        <v>538</v>
      </c>
      <c r="F20601" s="4" t="s">
        <v>158</v>
      </c>
      <c r="G20601" s="4" t="s">
        <v>61</v>
      </c>
      <c r="H20601" s="4" t="s">
        <v>170</v>
      </c>
      <c r="I20601" s="4" t="s">
        <v>174</v>
      </c>
      <c r="J20601" s="2" t="s">
        <v>72</v>
      </c>
      <c r="K20601" s="3">
        <v>44742</v>
      </c>
      <c r="L20601" s="3">
        <v>44742</v>
      </c>
      <c r="M20601" s="2"/>
    </row>
    <row r="20602" spans="1:13" x14ac:dyDescent="0.25">
      <c r="A20602" s="2">
        <v>2022</v>
      </c>
      <c r="B20602" s="3">
        <v>44562</v>
      </c>
      <c r="C20602" s="3">
        <v>44742</v>
      </c>
      <c r="D20602" s="4" t="s">
        <v>660</v>
      </c>
      <c r="E20602" s="4" t="s">
        <v>538</v>
      </c>
      <c r="F20602" s="4" t="s">
        <v>7292</v>
      </c>
      <c r="G20602" s="4" t="s">
        <v>61</v>
      </c>
      <c r="H20602" s="4" t="s">
        <v>77</v>
      </c>
      <c r="I20602" s="4" t="s">
        <v>140</v>
      </c>
      <c r="J20602" s="2" t="s">
        <v>72</v>
      </c>
      <c r="K20602" s="3">
        <v>44742</v>
      </c>
      <c r="L20602" s="3">
        <v>44742</v>
      </c>
      <c r="M20602" s="2"/>
    </row>
    <row r="20603" spans="1:13" x14ac:dyDescent="0.25">
      <c r="A20603" s="2">
        <v>2022</v>
      </c>
      <c r="B20603" s="3">
        <v>44562</v>
      </c>
      <c r="C20603" s="3">
        <v>44742</v>
      </c>
      <c r="D20603" s="4" t="s">
        <v>7388</v>
      </c>
      <c r="E20603" s="4" t="s">
        <v>536</v>
      </c>
      <c r="F20603" s="4" t="s">
        <v>536</v>
      </c>
      <c r="G20603" s="4" t="s">
        <v>61</v>
      </c>
      <c r="H20603" s="4" t="s">
        <v>201</v>
      </c>
      <c r="I20603" s="4" t="s">
        <v>434</v>
      </c>
      <c r="J20603" s="2" t="s">
        <v>72</v>
      </c>
      <c r="K20603" s="3">
        <v>44742</v>
      </c>
      <c r="L20603" s="3">
        <v>44742</v>
      </c>
      <c r="M20603" s="2"/>
    </row>
    <row r="20604" spans="1:13" x14ac:dyDescent="0.25">
      <c r="A20604" s="2">
        <v>2022</v>
      </c>
      <c r="B20604" s="3">
        <v>44562</v>
      </c>
      <c r="C20604" s="3">
        <v>44742</v>
      </c>
      <c r="D20604" s="4" t="s">
        <v>541</v>
      </c>
      <c r="E20604" s="4" t="s">
        <v>536</v>
      </c>
      <c r="F20604" s="4" t="s">
        <v>536</v>
      </c>
      <c r="G20604" s="4" t="s">
        <v>61</v>
      </c>
      <c r="H20604" s="4" t="s">
        <v>91</v>
      </c>
      <c r="I20604" s="4" t="s">
        <v>790</v>
      </c>
      <c r="J20604" s="2" t="s">
        <v>72</v>
      </c>
      <c r="K20604" s="3">
        <v>44742</v>
      </c>
      <c r="L20604" s="3">
        <v>44742</v>
      </c>
      <c r="M20604" s="2"/>
    </row>
    <row r="20605" spans="1:13" x14ac:dyDescent="0.25">
      <c r="A20605" s="2">
        <v>2022</v>
      </c>
      <c r="B20605" s="3">
        <v>44562</v>
      </c>
      <c r="C20605" s="3">
        <v>44742</v>
      </c>
      <c r="D20605" s="4" t="s">
        <v>7389</v>
      </c>
      <c r="E20605" s="4" t="s">
        <v>536</v>
      </c>
      <c r="F20605" s="4" t="s">
        <v>333</v>
      </c>
      <c r="G20605" s="4" t="s">
        <v>61</v>
      </c>
      <c r="H20605" s="4" t="s">
        <v>210</v>
      </c>
      <c r="I20605" s="4" t="s">
        <v>2086</v>
      </c>
      <c r="J20605" s="2" t="s">
        <v>72</v>
      </c>
      <c r="K20605" s="3">
        <v>44742</v>
      </c>
      <c r="L20605" s="3">
        <v>44742</v>
      </c>
      <c r="M20605" s="2"/>
    </row>
    <row r="20606" spans="1:13" x14ac:dyDescent="0.25">
      <c r="A20606" s="2">
        <v>2022</v>
      </c>
      <c r="B20606" s="3">
        <v>44562</v>
      </c>
      <c r="C20606" s="3">
        <v>44742</v>
      </c>
      <c r="D20606" s="4" t="s">
        <v>7390</v>
      </c>
      <c r="E20606" s="4" t="s">
        <v>536</v>
      </c>
      <c r="F20606" s="4" t="s">
        <v>333</v>
      </c>
      <c r="G20606" s="4" t="s">
        <v>61</v>
      </c>
      <c r="H20606" s="4" t="s">
        <v>210</v>
      </c>
      <c r="I20606" s="4" t="s">
        <v>2086</v>
      </c>
      <c r="J20606" s="2" t="s">
        <v>72</v>
      </c>
      <c r="K20606" s="3">
        <v>44742</v>
      </c>
      <c r="L20606" s="3">
        <v>44742</v>
      </c>
      <c r="M20606" s="2"/>
    </row>
    <row r="20607" spans="1:13" x14ac:dyDescent="0.25">
      <c r="A20607" s="2">
        <v>2022</v>
      </c>
      <c r="B20607" s="3">
        <v>44562</v>
      </c>
      <c r="C20607" s="3">
        <v>44742</v>
      </c>
      <c r="D20607" s="4" t="s">
        <v>7391</v>
      </c>
      <c r="E20607" s="4" t="s">
        <v>536</v>
      </c>
      <c r="F20607" s="4" t="s">
        <v>333</v>
      </c>
      <c r="G20607" s="4" t="s">
        <v>61</v>
      </c>
      <c r="H20607" s="4" t="s">
        <v>210</v>
      </c>
      <c r="I20607" s="4" t="s">
        <v>2086</v>
      </c>
      <c r="J20607" s="2" t="s">
        <v>72</v>
      </c>
      <c r="K20607" s="3">
        <v>44742</v>
      </c>
      <c r="L20607" s="3">
        <v>44742</v>
      </c>
      <c r="M20607" s="2"/>
    </row>
    <row r="20608" spans="1:13" x14ac:dyDescent="0.25">
      <c r="A20608" s="2">
        <v>2022</v>
      </c>
      <c r="B20608" s="3">
        <v>44562</v>
      </c>
      <c r="C20608" s="3">
        <v>44742</v>
      </c>
      <c r="D20608" s="4" t="s">
        <v>531</v>
      </c>
      <c r="E20608" s="4" t="s">
        <v>7174</v>
      </c>
      <c r="F20608" s="4" t="s">
        <v>117</v>
      </c>
      <c r="G20608" s="4" t="s">
        <v>61</v>
      </c>
      <c r="H20608" s="4" t="s">
        <v>628</v>
      </c>
      <c r="I20608" s="4" t="s">
        <v>204</v>
      </c>
      <c r="J20608" s="2" t="s">
        <v>72</v>
      </c>
      <c r="K20608" s="3">
        <v>44742</v>
      </c>
      <c r="L20608" s="3">
        <v>44742</v>
      </c>
      <c r="M20608" s="2"/>
    </row>
    <row r="20609" spans="1:13" x14ac:dyDescent="0.25">
      <c r="A20609" s="2">
        <v>2022</v>
      </c>
      <c r="B20609" s="3">
        <v>44562</v>
      </c>
      <c r="C20609" s="3">
        <v>44742</v>
      </c>
      <c r="D20609" s="4" t="s">
        <v>7392</v>
      </c>
      <c r="E20609" s="4" t="s">
        <v>7174</v>
      </c>
      <c r="F20609" s="4" t="s">
        <v>332</v>
      </c>
      <c r="G20609" s="4" t="s">
        <v>61</v>
      </c>
      <c r="H20609" s="4" t="s">
        <v>628</v>
      </c>
      <c r="I20609" s="4" t="s">
        <v>220</v>
      </c>
      <c r="J20609" s="2" t="s">
        <v>72</v>
      </c>
      <c r="K20609" s="3">
        <v>44742</v>
      </c>
      <c r="L20609" s="3">
        <v>44742</v>
      </c>
      <c r="M20609" s="2"/>
    </row>
    <row r="20610" spans="1:13" x14ac:dyDescent="0.25">
      <c r="A20610" s="2">
        <v>2022</v>
      </c>
      <c r="B20610" s="3">
        <v>44562</v>
      </c>
      <c r="C20610" s="3">
        <v>44742</v>
      </c>
      <c r="D20610" s="4" t="s">
        <v>1318</v>
      </c>
      <c r="E20610" s="4" t="s">
        <v>7174</v>
      </c>
      <c r="F20610" s="4" t="s">
        <v>2130</v>
      </c>
      <c r="G20610" s="4" t="s">
        <v>61</v>
      </c>
      <c r="H20610" s="4" t="s">
        <v>628</v>
      </c>
      <c r="I20610" s="4" t="s">
        <v>4436</v>
      </c>
      <c r="J20610" s="2" t="s">
        <v>72</v>
      </c>
      <c r="K20610" s="3">
        <v>44742</v>
      </c>
      <c r="L20610" s="3">
        <v>44742</v>
      </c>
      <c r="M20610" s="2"/>
    </row>
    <row r="20611" spans="1:13" x14ac:dyDescent="0.25">
      <c r="A20611" s="2">
        <v>2022</v>
      </c>
      <c r="B20611" s="3">
        <v>44562</v>
      </c>
      <c r="C20611" s="3">
        <v>44742</v>
      </c>
      <c r="D20611" s="4" t="s">
        <v>292</v>
      </c>
      <c r="E20611" s="4" t="s">
        <v>6287</v>
      </c>
      <c r="F20611" s="4" t="s">
        <v>1680</v>
      </c>
      <c r="G20611" s="4" t="s">
        <v>61</v>
      </c>
      <c r="H20611" s="4" t="s">
        <v>1019</v>
      </c>
      <c r="I20611" s="4" t="s">
        <v>220</v>
      </c>
      <c r="J20611" s="2" t="s">
        <v>72</v>
      </c>
      <c r="K20611" s="3">
        <v>44742</v>
      </c>
      <c r="L20611" s="3">
        <v>44742</v>
      </c>
      <c r="M20611" s="2"/>
    </row>
    <row r="20612" spans="1:13" x14ac:dyDescent="0.25">
      <c r="A20612" s="2">
        <v>2022</v>
      </c>
      <c r="B20612" s="3">
        <v>44562</v>
      </c>
      <c r="C20612" s="3">
        <v>44742</v>
      </c>
      <c r="D20612" s="4" t="s">
        <v>3650</v>
      </c>
      <c r="E20612" s="4" t="s">
        <v>1293</v>
      </c>
      <c r="F20612" s="4" t="s">
        <v>401</v>
      </c>
      <c r="G20612" s="4" t="s">
        <v>61</v>
      </c>
      <c r="H20612" s="4" t="s">
        <v>382</v>
      </c>
      <c r="I20612" s="4" t="s">
        <v>140</v>
      </c>
      <c r="J20612" s="2" t="s">
        <v>72</v>
      </c>
      <c r="K20612" s="3">
        <v>44742</v>
      </c>
      <c r="L20612" s="3">
        <v>44742</v>
      </c>
      <c r="M20612" s="2"/>
    </row>
    <row r="20613" spans="1:13" x14ac:dyDescent="0.25">
      <c r="A20613" s="2">
        <v>2022</v>
      </c>
      <c r="B20613" s="3">
        <v>44562</v>
      </c>
      <c r="C20613" s="3">
        <v>44742</v>
      </c>
      <c r="D20613" s="4" t="s">
        <v>3681</v>
      </c>
      <c r="E20613" s="4" t="s">
        <v>1293</v>
      </c>
      <c r="F20613" s="4" t="s">
        <v>764</v>
      </c>
      <c r="G20613" s="4" t="s">
        <v>61</v>
      </c>
      <c r="H20613" s="4" t="s">
        <v>350</v>
      </c>
      <c r="I20613" s="4" t="s">
        <v>119</v>
      </c>
      <c r="J20613" s="2" t="s">
        <v>72</v>
      </c>
      <c r="K20613" s="3">
        <v>44742</v>
      </c>
      <c r="L20613" s="3">
        <v>44742</v>
      </c>
      <c r="M20613" s="2"/>
    </row>
    <row r="20614" spans="1:13" x14ac:dyDescent="0.25">
      <c r="A20614" s="2">
        <v>2022</v>
      </c>
      <c r="B20614" s="3">
        <v>44562</v>
      </c>
      <c r="C20614" s="3">
        <v>44742</v>
      </c>
      <c r="D20614" s="4" t="s">
        <v>1149</v>
      </c>
      <c r="E20614" s="4" t="s">
        <v>1293</v>
      </c>
      <c r="F20614" s="4" t="s">
        <v>1337</v>
      </c>
      <c r="G20614" s="4" t="s">
        <v>61</v>
      </c>
      <c r="H20614" s="4" t="s">
        <v>350</v>
      </c>
      <c r="I20614" s="4" t="s">
        <v>2759</v>
      </c>
      <c r="J20614" s="2" t="s">
        <v>72</v>
      </c>
      <c r="K20614" s="3">
        <v>44742</v>
      </c>
      <c r="L20614" s="3">
        <v>44742</v>
      </c>
      <c r="M20614" s="2"/>
    </row>
    <row r="20615" spans="1:13" x14ac:dyDescent="0.25">
      <c r="A20615" s="2">
        <v>2022</v>
      </c>
      <c r="B20615" s="3">
        <v>44562</v>
      </c>
      <c r="C20615" s="3">
        <v>44742</v>
      </c>
      <c r="D20615" s="4" t="s">
        <v>812</v>
      </c>
      <c r="E20615" s="4" t="s">
        <v>1293</v>
      </c>
      <c r="F20615" s="4" t="s">
        <v>1337</v>
      </c>
      <c r="G20615" s="4" t="s">
        <v>61</v>
      </c>
      <c r="H20615" s="4" t="s">
        <v>350</v>
      </c>
      <c r="I20615" s="4" t="s">
        <v>2759</v>
      </c>
      <c r="J20615" s="2" t="s">
        <v>72</v>
      </c>
      <c r="K20615" s="3">
        <v>44742</v>
      </c>
      <c r="L20615" s="3">
        <v>44742</v>
      </c>
      <c r="M20615" s="2"/>
    </row>
    <row r="20616" spans="1:13" x14ac:dyDescent="0.25">
      <c r="A20616" s="2">
        <v>2022</v>
      </c>
      <c r="B20616" s="3">
        <v>44562</v>
      </c>
      <c r="C20616" s="3">
        <v>44742</v>
      </c>
      <c r="D20616" s="4" t="s">
        <v>4516</v>
      </c>
      <c r="E20616" s="4" t="s">
        <v>1293</v>
      </c>
      <c r="F20616" s="4" t="s">
        <v>1337</v>
      </c>
      <c r="G20616" s="4" t="s">
        <v>61</v>
      </c>
      <c r="H20616" s="4" t="s">
        <v>350</v>
      </c>
      <c r="I20616" s="4" t="s">
        <v>119</v>
      </c>
      <c r="J20616" s="2" t="s">
        <v>72</v>
      </c>
      <c r="K20616" s="3">
        <v>44742</v>
      </c>
      <c r="L20616" s="3">
        <v>44742</v>
      </c>
      <c r="M20616" s="2"/>
    </row>
    <row r="20617" spans="1:13" x14ac:dyDescent="0.25">
      <c r="A20617" s="2">
        <v>2022</v>
      </c>
      <c r="B20617" s="3">
        <v>44562</v>
      </c>
      <c r="C20617" s="3">
        <v>44742</v>
      </c>
      <c r="D20617" s="4" t="s">
        <v>450</v>
      </c>
      <c r="E20617" s="4" t="s">
        <v>3234</v>
      </c>
      <c r="F20617" s="4" t="s">
        <v>885</v>
      </c>
      <c r="G20617" s="4" t="s">
        <v>61</v>
      </c>
      <c r="H20617" s="4" t="s">
        <v>99</v>
      </c>
      <c r="I20617" s="4" t="s">
        <v>100</v>
      </c>
      <c r="J20617" s="2" t="s">
        <v>72</v>
      </c>
      <c r="K20617" s="3">
        <v>44742</v>
      </c>
      <c r="L20617" s="3">
        <v>44742</v>
      </c>
      <c r="M20617" s="2"/>
    </row>
    <row r="20618" spans="1:13" x14ac:dyDescent="0.25">
      <c r="A20618" s="2">
        <v>2022</v>
      </c>
      <c r="B20618" s="3">
        <v>44562</v>
      </c>
      <c r="C20618" s="3">
        <v>44742</v>
      </c>
      <c r="D20618" s="4" t="s">
        <v>384</v>
      </c>
      <c r="E20618" s="4" t="s">
        <v>7393</v>
      </c>
      <c r="F20618" s="4" t="s">
        <v>240</v>
      </c>
      <c r="G20618" s="4" t="s">
        <v>61</v>
      </c>
      <c r="H20618" s="4" t="s">
        <v>350</v>
      </c>
      <c r="I20618" s="4" t="s">
        <v>1229</v>
      </c>
      <c r="J20618" s="2" t="s">
        <v>72</v>
      </c>
      <c r="K20618" s="3">
        <v>44742</v>
      </c>
      <c r="L20618" s="3">
        <v>44742</v>
      </c>
      <c r="M20618" s="2"/>
    </row>
    <row r="20619" spans="1:13" x14ac:dyDescent="0.25">
      <c r="A20619" s="2">
        <v>2022</v>
      </c>
      <c r="B20619" s="3">
        <v>44562</v>
      </c>
      <c r="C20619" s="3">
        <v>44742</v>
      </c>
      <c r="D20619" s="4" t="s">
        <v>3140</v>
      </c>
      <c r="E20619" s="4" t="s">
        <v>1908</v>
      </c>
      <c r="F20619" s="4" t="s">
        <v>74</v>
      </c>
      <c r="G20619" s="4" t="s">
        <v>61</v>
      </c>
      <c r="H20619" s="4" t="s">
        <v>77</v>
      </c>
      <c r="I20619" s="4" t="s">
        <v>904</v>
      </c>
      <c r="J20619" s="2" t="s">
        <v>72</v>
      </c>
      <c r="K20619" s="3">
        <v>44742</v>
      </c>
      <c r="L20619" s="3">
        <v>44742</v>
      </c>
      <c r="M20619" s="2"/>
    </row>
    <row r="20620" spans="1:13" x14ac:dyDescent="0.25">
      <c r="A20620" s="2">
        <v>2022</v>
      </c>
      <c r="B20620" s="3">
        <v>44562</v>
      </c>
      <c r="C20620" s="3">
        <v>44742</v>
      </c>
      <c r="D20620" s="4" t="s">
        <v>419</v>
      </c>
      <c r="E20620" s="4" t="s">
        <v>539</v>
      </c>
      <c r="F20620" s="4" t="s">
        <v>75</v>
      </c>
      <c r="G20620" s="4" t="s">
        <v>61</v>
      </c>
      <c r="H20620" s="4" t="s">
        <v>232</v>
      </c>
      <c r="I20620" s="4" t="s">
        <v>316</v>
      </c>
      <c r="J20620" s="2" t="s">
        <v>72</v>
      </c>
      <c r="K20620" s="3">
        <v>44742</v>
      </c>
      <c r="L20620" s="3">
        <v>44742</v>
      </c>
      <c r="M20620" s="2"/>
    </row>
    <row r="20621" spans="1:13" x14ac:dyDescent="0.25">
      <c r="A20621" s="2">
        <v>2022</v>
      </c>
      <c r="B20621" s="3">
        <v>44562</v>
      </c>
      <c r="C20621" s="3">
        <v>44742</v>
      </c>
      <c r="D20621" s="4" t="s">
        <v>2374</v>
      </c>
      <c r="E20621" s="4" t="s">
        <v>539</v>
      </c>
      <c r="F20621" s="4" t="s">
        <v>880</v>
      </c>
      <c r="G20621" s="4" t="s">
        <v>61</v>
      </c>
      <c r="H20621" s="4" t="s">
        <v>1238</v>
      </c>
      <c r="I20621" s="4" t="s">
        <v>388</v>
      </c>
      <c r="J20621" s="2" t="s">
        <v>72</v>
      </c>
      <c r="K20621" s="3">
        <v>44742</v>
      </c>
      <c r="L20621" s="3">
        <v>44742</v>
      </c>
      <c r="M20621" s="2"/>
    </row>
    <row r="20622" spans="1:13" x14ac:dyDescent="0.25">
      <c r="A20622" s="2">
        <v>2022</v>
      </c>
      <c r="B20622" s="3">
        <v>44562</v>
      </c>
      <c r="C20622" s="3">
        <v>44742</v>
      </c>
      <c r="D20622" s="4" t="s">
        <v>7394</v>
      </c>
      <c r="E20622" s="4" t="s">
        <v>539</v>
      </c>
      <c r="F20622" s="4" t="s">
        <v>90</v>
      </c>
      <c r="G20622" s="4" t="s">
        <v>61</v>
      </c>
      <c r="H20622" s="4" t="s">
        <v>247</v>
      </c>
      <c r="I20622" s="4" t="s">
        <v>140</v>
      </c>
      <c r="J20622" s="2" t="s">
        <v>72</v>
      </c>
      <c r="K20622" s="3">
        <v>44742</v>
      </c>
      <c r="L20622" s="3">
        <v>44742</v>
      </c>
      <c r="M20622" s="2"/>
    </row>
    <row r="20623" spans="1:13" x14ac:dyDescent="0.25">
      <c r="A20623" s="2">
        <v>2022</v>
      </c>
      <c r="B20623" s="3">
        <v>44562</v>
      </c>
      <c r="C20623" s="3">
        <v>44742</v>
      </c>
      <c r="D20623" s="4" t="s">
        <v>285</v>
      </c>
      <c r="E20623" s="4" t="s">
        <v>1908</v>
      </c>
      <c r="F20623" s="4" t="s">
        <v>94</v>
      </c>
      <c r="G20623" s="4" t="s">
        <v>61</v>
      </c>
      <c r="H20623" s="4" t="s">
        <v>179</v>
      </c>
      <c r="I20623" s="4" t="s">
        <v>171</v>
      </c>
      <c r="J20623" s="2" t="s">
        <v>72</v>
      </c>
      <c r="K20623" s="3">
        <v>44742</v>
      </c>
      <c r="L20623" s="3">
        <v>44742</v>
      </c>
      <c r="M20623" s="2"/>
    </row>
    <row r="20624" spans="1:13" x14ac:dyDescent="0.25">
      <c r="A20624" s="2">
        <v>2022</v>
      </c>
      <c r="B20624" s="3">
        <v>44562</v>
      </c>
      <c r="C20624" s="3">
        <v>44742</v>
      </c>
      <c r="D20624" s="4" t="s">
        <v>426</v>
      </c>
      <c r="E20624" s="4" t="s">
        <v>539</v>
      </c>
      <c r="F20624" s="4" t="s">
        <v>387</v>
      </c>
      <c r="G20624" s="4" t="s">
        <v>61</v>
      </c>
      <c r="H20624" s="4" t="s">
        <v>232</v>
      </c>
      <c r="I20624" s="4" t="s">
        <v>220</v>
      </c>
      <c r="J20624" s="2" t="s">
        <v>72</v>
      </c>
      <c r="K20624" s="3">
        <v>44742</v>
      </c>
      <c r="L20624" s="3">
        <v>44742</v>
      </c>
      <c r="M20624" s="2"/>
    </row>
    <row r="20625" spans="1:13" x14ac:dyDescent="0.25">
      <c r="A20625" s="2">
        <v>2022</v>
      </c>
      <c r="B20625" s="3">
        <v>44562</v>
      </c>
      <c r="C20625" s="3">
        <v>44742</v>
      </c>
      <c r="D20625" s="4" t="s">
        <v>7395</v>
      </c>
      <c r="E20625" s="4" t="s">
        <v>3429</v>
      </c>
      <c r="F20625" s="4" t="s">
        <v>1021</v>
      </c>
      <c r="G20625" s="4" t="s">
        <v>61</v>
      </c>
      <c r="H20625" s="4" t="s">
        <v>214</v>
      </c>
      <c r="I20625" s="4" t="s">
        <v>78</v>
      </c>
      <c r="J20625" s="2" t="s">
        <v>72</v>
      </c>
      <c r="K20625" s="3">
        <v>44742</v>
      </c>
      <c r="L20625" s="3">
        <v>44742</v>
      </c>
      <c r="M20625" s="2"/>
    </row>
    <row r="20626" spans="1:13" x14ac:dyDescent="0.25">
      <c r="A20626" s="2">
        <v>2022</v>
      </c>
      <c r="B20626" s="3">
        <v>44562</v>
      </c>
      <c r="C20626" s="3">
        <v>44742</v>
      </c>
      <c r="D20626" s="4" t="s">
        <v>348</v>
      </c>
      <c r="E20626" s="4" t="s">
        <v>7396</v>
      </c>
      <c r="F20626" s="4" t="s">
        <v>213</v>
      </c>
      <c r="G20626" s="4" t="s">
        <v>61</v>
      </c>
      <c r="H20626" s="4" t="s">
        <v>201</v>
      </c>
      <c r="I20626" s="4" t="s">
        <v>140</v>
      </c>
      <c r="J20626" s="2" t="s">
        <v>72</v>
      </c>
      <c r="K20626" s="3">
        <v>44742</v>
      </c>
      <c r="L20626" s="3">
        <v>44742</v>
      </c>
      <c r="M20626" s="2"/>
    </row>
    <row r="20627" spans="1:13" x14ac:dyDescent="0.25">
      <c r="A20627" s="2">
        <v>2022</v>
      </c>
      <c r="B20627" s="3">
        <v>44562</v>
      </c>
      <c r="C20627" s="3">
        <v>44742</v>
      </c>
      <c r="D20627" s="4" t="s">
        <v>336</v>
      </c>
      <c r="E20627" s="4" t="s">
        <v>1296</v>
      </c>
      <c r="F20627" s="4" t="s">
        <v>1504</v>
      </c>
      <c r="G20627" s="4" t="s">
        <v>61</v>
      </c>
      <c r="H20627" s="4" t="s">
        <v>1516</v>
      </c>
      <c r="I20627" s="4" t="s">
        <v>204</v>
      </c>
      <c r="J20627" s="2" t="s">
        <v>72</v>
      </c>
      <c r="K20627" s="3">
        <v>44742</v>
      </c>
      <c r="L20627" s="3">
        <v>44742</v>
      </c>
      <c r="M20627" s="2"/>
    </row>
    <row r="20628" spans="1:13" x14ac:dyDescent="0.25">
      <c r="A20628" s="2">
        <v>2022</v>
      </c>
      <c r="B20628" s="3">
        <v>44562</v>
      </c>
      <c r="C20628" s="3">
        <v>44742</v>
      </c>
      <c r="D20628" s="4" t="s">
        <v>430</v>
      </c>
      <c r="E20628" s="4" t="s">
        <v>539</v>
      </c>
      <c r="F20628" s="4" t="s">
        <v>1071</v>
      </c>
      <c r="G20628" s="4" t="s">
        <v>61</v>
      </c>
      <c r="H20628" s="4" t="s">
        <v>232</v>
      </c>
      <c r="I20628" s="4" t="s">
        <v>220</v>
      </c>
      <c r="J20628" s="2" t="s">
        <v>72</v>
      </c>
      <c r="K20628" s="3">
        <v>44742</v>
      </c>
      <c r="L20628" s="3">
        <v>44742</v>
      </c>
      <c r="M20628" s="2"/>
    </row>
    <row r="20629" spans="1:13" x14ac:dyDescent="0.25">
      <c r="A20629" s="2">
        <v>2022</v>
      </c>
      <c r="B20629" s="3">
        <v>44562</v>
      </c>
      <c r="C20629" s="3">
        <v>44742</v>
      </c>
      <c r="D20629" s="4" t="s">
        <v>419</v>
      </c>
      <c r="E20629" s="4" t="s">
        <v>539</v>
      </c>
      <c r="F20629" s="4" t="s">
        <v>1071</v>
      </c>
      <c r="G20629" s="4" t="s">
        <v>61</v>
      </c>
      <c r="H20629" s="4" t="s">
        <v>232</v>
      </c>
      <c r="I20629" s="4" t="s">
        <v>220</v>
      </c>
      <c r="J20629" s="2" t="s">
        <v>72</v>
      </c>
      <c r="K20629" s="3">
        <v>44742</v>
      </c>
      <c r="L20629" s="3">
        <v>44742</v>
      </c>
      <c r="M20629" s="2"/>
    </row>
    <row r="20630" spans="1:13" x14ac:dyDescent="0.25">
      <c r="A20630" s="2">
        <v>2022</v>
      </c>
      <c r="B20630" s="3">
        <v>44562</v>
      </c>
      <c r="C20630" s="3">
        <v>44742</v>
      </c>
      <c r="D20630" s="4" t="s">
        <v>7397</v>
      </c>
      <c r="E20630" s="4" t="s">
        <v>539</v>
      </c>
      <c r="F20630" s="4" t="s">
        <v>115</v>
      </c>
      <c r="G20630" s="4" t="s">
        <v>61</v>
      </c>
      <c r="H20630" s="4" t="s">
        <v>232</v>
      </c>
      <c r="I20630" s="4" t="s">
        <v>220</v>
      </c>
      <c r="J20630" s="2" t="s">
        <v>72</v>
      </c>
      <c r="K20630" s="3">
        <v>44742</v>
      </c>
      <c r="L20630" s="3">
        <v>44742</v>
      </c>
      <c r="M20630" s="2"/>
    </row>
    <row r="20631" spans="1:13" x14ac:dyDescent="0.25">
      <c r="A20631" s="2">
        <v>2022</v>
      </c>
      <c r="B20631" s="3">
        <v>44562</v>
      </c>
      <c r="C20631" s="3">
        <v>44742</v>
      </c>
      <c r="D20631" s="4" t="s">
        <v>771</v>
      </c>
      <c r="E20631" s="4" t="s">
        <v>539</v>
      </c>
      <c r="F20631" s="4" t="s">
        <v>115</v>
      </c>
      <c r="G20631" s="4" t="s">
        <v>61</v>
      </c>
      <c r="H20631" s="4" t="s">
        <v>232</v>
      </c>
      <c r="I20631" s="4" t="s">
        <v>2555</v>
      </c>
      <c r="J20631" s="2" t="s">
        <v>72</v>
      </c>
      <c r="K20631" s="3">
        <v>44742</v>
      </c>
      <c r="L20631" s="3">
        <v>44742</v>
      </c>
      <c r="M20631" s="2"/>
    </row>
    <row r="20632" spans="1:13" x14ac:dyDescent="0.25">
      <c r="A20632" s="2">
        <v>2022</v>
      </c>
      <c r="B20632" s="3">
        <v>44562</v>
      </c>
      <c r="C20632" s="3">
        <v>44742</v>
      </c>
      <c r="D20632" s="4" t="s">
        <v>554</v>
      </c>
      <c r="E20632" s="4" t="s">
        <v>1908</v>
      </c>
      <c r="F20632" s="4" t="s">
        <v>117</v>
      </c>
      <c r="G20632" s="4" t="s">
        <v>61</v>
      </c>
      <c r="H20632" s="4" t="s">
        <v>232</v>
      </c>
      <c r="I20632" s="4" t="s">
        <v>220</v>
      </c>
      <c r="J20632" s="2" t="s">
        <v>72</v>
      </c>
      <c r="K20632" s="3">
        <v>44742</v>
      </c>
      <c r="L20632" s="3">
        <v>44742</v>
      </c>
      <c r="M20632" s="2"/>
    </row>
    <row r="20633" spans="1:13" x14ac:dyDescent="0.25">
      <c r="A20633" s="2">
        <v>2022</v>
      </c>
      <c r="B20633" s="3">
        <v>44562</v>
      </c>
      <c r="C20633" s="3">
        <v>44742</v>
      </c>
      <c r="D20633" s="4" t="s">
        <v>7398</v>
      </c>
      <c r="E20633" s="4" t="s">
        <v>539</v>
      </c>
      <c r="F20633" s="4" t="s">
        <v>473</v>
      </c>
      <c r="G20633" s="4" t="s">
        <v>61</v>
      </c>
      <c r="H20633" s="4" t="s">
        <v>247</v>
      </c>
      <c r="I20633" s="4" t="s">
        <v>140</v>
      </c>
      <c r="J20633" s="2" t="s">
        <v>72</v>
      </c>
      <c r="K20633" s="3">
        <v>44742</v>
      </c>
      <c r="L20633" s="3">
        <v>44742</v>
      </c>
      <c r="M20633" s="2"/>
    </row>
    <row r="20634" spans="1:13" x14ac:dyDescent="0.25">
      <c r="A20634" s="2">
        <v>2022</v>
      </c>
      <c r="B20634" s="3">
        <v>44562</v>
      </c>
      <c r="C20634" s="3">
        <v>44742</v>
      </c>
      <c r="D20634" s="4" t="s">
        <v>421</v>
      </c>
      <c r="E20634" s="4" t="s">
        <v>539</v>
      </c>
      <c r="F20634" s="4" t="s">
        <v>468</v>
      </c>
      <c r="G20634" s="4" t="s">
        <v>61</v>
      </c>
      <c r="H20634" s="4" t="s">
        <v>232</v>
      </c>
      <c r="I20634" s="4" t="s">
        <v>316</v>
      </c>
      <c r="J20634" s="2" t="s">
        <v>72</v>
      </c>
      <c r="K20634" s="3">
        <v>44742</v>
      </c>
      <c r="L20634" s="3">
        <v>44742</v>
      </c>
      <c r="M20634" s="2"/>
    </row>
    <row r="20635" spans="1:13" x14ac:dyDescent="0.25">
      <c r="A20635" s="2">
        <v>2022</v>
      </c>
      <c r="B20635" s="3">
        <v>44562</v>
      </c>
      <c r="C20635" s="3">
        <v>44742</v>
      </c>
      <c r="D20635" s="4" t="s">
        <v>1619</v>
      </c>
      <c r="E20635" s="4" t="s">
        <v>7399</v>
      </c>
      <c r="F20635" s="4" t="s">
        <v>135</v>
      </c>
      <c r="G20635" s="4" t="s">
        <v>61</v>
      </c>
      <c r="H20635" s="4" t="s">
        <v>95</v>
      </c>
      <c r="I20635" s="4" t="s">
        <v>78</v>
      </c>
      <c r="J20635" s="2" t="s">
        <v>72</v>
      </c>
      <c r="K20635" s="3">
        <v>44742</v>
      </c>
      <c r="L20635" s="3">
        <v>44742</v>
      </c>
      <c r="M20635" s="2"/>
    </row>
    <row r="20636" spans="1:13" x14ac:dyDescent="0.25">
      <c r="A20636" s="2">
        <v>2022</v>
      </c>
      <c r="B20636" s="3">
        <v>44562</v>
      </c>
      <c r="C20636" s="3">
        <v>44742</v>
      </c>
      <c r="D20636" s="4" t="s">
        <v>751</v>
      </c>
      <c r="E20636" s="4" t="s">
        <v>7400</v>
      </c>
      <c r="F20636" s="4" t="s">
        <v>109</v>
      </c>
      <c r="G20636" s="4" t="s">
        <v>61</v>
      </c>
      <c r="H20636" s="4" t="s">
        <v>176</v>
      </c>
      <c r="I20636" s="4" t="s">
        <v>7215</v>
      </c>
      <c r="J20636" s="2" t="s">
        <v>72</v>
      </c>
      <c r="K20636" s="3">
        <v>44742</v>
      </c>
      <c r="L20636" s="3">
        <v>44742</v>
      </c>
      <c r="M20636" s="2"/>
    </row>
    <row r="20637" spans="1:13" x14ac:dyDescent="0.25">
      <c r="A20637" s="2">
        <v>2022</v>
      </c>
      <c r="B20637" s="3">
        <v>44562</v>
      </c>
      <c r="C20637" s="3">
        <v>44742</v>
      </c>
      <c r="D20637" s="4" t="s">
        <v>7401</v>
      </c>
      <c r="E20637" s="4" t="s">
        <v>7402</v>
      </c>
      <c r="F20637" s="4" t="s">
        <v>135</v>
      </c>
      <c r="G20637" s="4" t="s">
        <v>61</v>
      </c>
      <c r="H20637" s="4" t="s">
        <v>201</v>
      </c>
      <c r="I20637" s="4" t="s">
        <v>233</v>
      </c>
      <c r="J20637" s="2" t="s">
        <v>72</v>
      </c>
      <c r="K20637" s="3">
        <v>44742</v>
      </c>
      <c r="L20637" s="3">
        <v>44742</v>
      </c>
      <c r="M20637" s="2"/>
    </row>
    <row r="20638" spans="1:13" x14ac:dyDescent="0.25">
      <c r="A20638" s="2">
        <v>2022</v>
      </c>
      <c r="B20638" s="3">
        <v>44562</v>
      </c>
      <c r="C20638" s="3">
        <v>44742</v>
      </c>
      <c r="D20638" s="4" t="s">
        <v>7403</v>
      </c>
      <c r="E20638" s="4" t="s">
        <v>7404</v>
      </c>
      <c r="F20638" s="4" t="s">
        <v>135</v>
      </c>
      <c r="G20638" s="4" t="s">
        <v>61</v>
      </c>
      <c r="H20638" s="4" t="s">
        <v>423</v>
      </c>
      <c r="I20638" s="4" t="s">
        <v>140</v>
      </c>
      <c r="J20638" s="2" t="s">
        <v>72</v>
      </c>
      <c r="K20638" s="3">
        <v>44742</v>
      </c>
      <c r="L20638" s="3">
        <v>44742</v>
      </c>
      <c r="M20638" s="2"/>
    </row>
    <row r="20639" spans="1:13" x14ac:dyDescent="0.25">
      <c r="A20639" s="2">
        <v>2022</v>
      </c>
      <c r="B20639" s="3">
        <v>44562</v>
      </c>
      <c r="C20639" s="3">
        <v>44742</v>
      </c>
      <c r="D20639" s="4" t="s">
        <v>906</v>
      </c>
      <c r="E20639" s="4" t="s">
        <v>539</v>
      </c>
      <c r="F20639" s="4" t="s">
        <v>4688</v>
      </c>
      <c r="G20639" s="4" t="s">
        <v>61</v>
      </c>
      <c r="H20639" s="4" t="s">
        <v>182</v>
      </c>
      <c r="I20639" s="4" t="s">
        <v>979</v>
      </c>
      <c r="J20639" s="2" t="s">
        <v>72</v>
      </c>
      <c r="K20639" s="3">
        <v>44742</v>
      </c>
      <c r="L20639" s="3">
        <v>44742</v>
      </c>
      <c r="M20639" s="2"/>
    </row>
    <row r="20640" spans="1:13" x14ac:dyDescent="0.25">
      <c r="A20640" s="2">
        <v>2022</v>
      </c>
      <c r="B20640" s="3">
        <v>44562</v>
      </c>
      <c r="C20640" s="3">
        <v>44742</v>
      </c>
      <c r="D20640" s="4" t="s">
        <v>7405</v>
      </c>
      <c r="E20640" s="4" t="s">
        <v>3429</v>
      </c>
      <c r="F20640" s="4" t="s">
        <v>1203</v>
      </c>
      <c r="G20640" s="4" t="s">
        <v>61</v>
      </c>
      <c r="H20640" s="4" t="s">
        <v>214</v>
      </c>
      <c r="I20640" s="4" t="s">
        <v>140</v>
      </c>
      <c r="J20640" s="2" t="s">
        <v>72</v>
      </c>
      <c r="K20640" s="3">
        <v>44742</v>
      </c>
      <c r="L20640" s="3">
        <v>44742</v>
      </c>
      <c r="M20640" s="2"/>
    </row>
    <row r="20641" spans="1:13" x14ac:dyDescent="0.25">
      <c r="A20641" s="2">
        <v>2022</v>
      </c>
      <c r="B20641" s="3">
        <v>44562</v>
      </c>
      <c r="C20641" s="3">
        <v>44742</v>
      </c>
      <c r="D20641" s="4" t="s">
        <v>834</v>
      </c>
      <c r="E20641" s="4" t="s">
        <v>3429</v>
      </c>
      <c r="F20641" s="4" t="s">
        <v>1203</v>
      </c>
      <c r="G20641" s="4" t="s">
        <v>61</v>
      </c>
      <c r="H20641" s="4" t="s">
        <v>214</v>
      </c>
      <c r="I20641" s="4" t="s">
        <v>140</v>
      </c>
      <c r="J20641" s="2" t="s">
        <v>72</v>
      </c>
      <c r="K20641" s="3">
        <v>44742</v>
      </c>
      <c r="L20641" s="3">
        <v>44742</v>
      </c>
      <c r="M20641" s="2"/>
    </row>
    <row r="20642" spans="1:13" x14ac:dyDescent="0.25">
      <c r="A20642" s="2">
        <v>2022</v>
      </c>
      <c r="B20642" s="3">
        <v>44562</v>
      </c>
      <c r="C20642" s="3">
        <v>44742</v>
      </c>
      <c r="D20642" s="4" t="s">
        <v>1478</v>
      </c>
      <c r="E20642" s="4" t="s">
        <v>7406</v>
      </c>
      <c r="F20642" s="4" t="s">
        <v>6270</v>
      </c>
      <c r="G20642" s="4" t="s">
        <v>61</v>
      </c>
      <c r="H20642" s="4" t="s">
        <v>99</v>
      </c>
      <c r="I20642" s="4" t="s">
        <v>434</v>
      </c>
      <c r="J20642" s="2" t="s">
        <v>72</v>
      </c>
      <c r="K20642" s="3">
        <v>44742</v>
      </c>
      <c r="L20642" s="3">
        <v>44742</v>
      </c>
      <c r="M20642" s="2"/>
    </row>
    <row r="20643" spans="1:13" x14ac:dyDescent="0.25">
      <c r="A20643" s="2">
        <v>2022</v>
      </c>
      <c r="B20643" s="3">
        <v>44562</v>
      </c>
      <c r="C20643" s="3">
        <v>44742</v>
      </c>
      <c r="D20643" s="4" t="s">
        <v>958</v>
      </c>
      <c r="E20643" s="4" t="s">
        <v>539</v>
      </c>
      <c r="F20643" s="4" t="s">
        <v>502</v>
      </c>
      <c r="G20643" s="4" t="s">
        <v>61</v>
      </c>
      <c r="H20643" s="4" t="s">
        <v>176</v>
      </c>
      <c r="I20643" s="4" t="s">
        <v>220</v>
      </c>
      <c r="J20643" s="2" t="s">
        <v>72</v>
      </c>
      <c r="K20643" s="3">
        <v>44742</v>
      </c>
      <c r="L20643" s="3">
        <v>44742</v>
      </c>
      <c r="M20643" s="2"/>
    </row>
    <row r="20644" spans="1:13" x14ac:dyDescent="0.25">
      <c r="A20644" s="2">
        <v>2022</v>
      </c>
      <c r="B20644" s="3">
        <v>44562</v>
      </c>
      <c r="C20644" s="3">
        <v>44742</v>
      </c>
      <c r="D20644" s="4" t="s">
        <v>3485</v>
      </c>
      <c r="E20644" s="4" t="s">
        <v>539</v>
      </c>
      <c r="F20644" s="4" t="s">
        <v>502</v>
      </c>
      <c r="G20644" s="4" t="s">
        <v>61</v>
      </c>
      <c r="H20644" s="4" t="s">
        <v>91</v>
      </c>
      <c r="I20644" s="4" t="s">
        <v>889</v>
      </c>
      <c r="J20644" s="2" t="s">
        <v>72</v>
      </c>
      <c r="K20644" s="3">
        <v>44742</v>
      </c>
      <c r="L20644" s="3">
        <v>44742</v>
      </c>
      <c r="M20644" s="2"/>
    </row>
    <row r="20645" spans="1:13" x14ac:dyDescent="0.25">
      <c r="A20645" s="2">
        <v>2022</v>
      </c>
      <c r="B20645" s="3">
        <v>44562</v>
      </c>
      <c r="C20645" s="3">
        <v>44742</v>
      </c>
      <c r="D20645" s="4" t="s">
        <v>7407</v>
      </c>
      <c r="E20645" s="4" t="s">
        <v>539</v>
      </c>
      <c r="F20645" s="4" t="s">
        <v>500</v>
      </c>
      <c r="G20645" s="4" t="s">
        <v>61</v>
      </c>
      <c r="H20645" s="4" t="s">
        <v>232</v>
      </c>
      <c r="I20645" s="4" t="s">
        <v>3800</v>
      </c>
      <c r="J20645" s="2" t="s">
        <v>72</v>
      </c>
      <c r="K20645" s="3">
        <v>44742</v>
      </c>
      <c r="L20645" s="3">
        <v>44742</v>
      </c>
      <c r="M20645" s="2"/>
    </row>
    <row r="20646" spans="1:13" x14ac:dyDescent="0.25">
      <c r="A20646" s="2">
        <v>2022</v>
      </c>
      <c r="B20646" s="3">
        <v>44562</v>
      </c>
      <c r="C20646" s="3">
        <v>44742</v>
      </c>
      <c r="D20646" s="4" t="s">
        <v>3822</v>
      </c>
      <c r="E20646" s="4" t="s">
        <v>539</v>
      </c>
      <c r="F20646" s="4" t="s">
        <v>1285</v>
      </c>
      <c r="G20646" s="4" t="s">
        <v>61</v>
      </c>
      <c r="H20646" s="4" t="s">
        <v>91</v>
      </c>
      <c r="I20646" s="4" t="s">
        <v>140</v>
      </c>
      <c r="J20646" s="2" t="s">
        <v>72</v>
      </c>
      <c r="K20646" s="3">
        <v>44742</v>
      </c>
      <c r="L20646" s="3">
        <v>44742</v>
      </c>
      <c r="M20646" s="2"/>
    </row>
    <row r="20647" spans="1:13" x14ac:dyDescent="0.25">
      <c r="A20647" s="2">
        <v>2022</v>
      </c>
      <c r="B20647" s="3">
        <v>44562</v>
      </c>
      <c r="C20647" s="3">
        <v>44742</v>
      </c>
      <c r="D20647" s="4" t="s">
        <v>643</v>
      </c>
      <c r="E20647" s="4" t="s">
        <v>539</v>
      </c>
      <c r="F20647" s="4" t="s">
        <v>1285</v>
      </c>
      <c r="G20647" s="4" t="s">
        <v>61</v>
      </c>
      <c r="H20647" s="4" t="s">
        <v>91</v>
      </c>
      <c r="I20647" s="4" t="s">
        <v>405</v>
      </c>
      <c r="J20647" s="2" t="s">
        <v>72</v>
      </c>
      <c r="K20647" s="3">
        <v>44742</v>
      </c>
      <c r="L20647" s="3">
        <v>44742</v>
      </c>
      <c r="M20647" s="2"/>
    </row>
    <row r="20648" spans="1:13" x14ac:dyDescent="0.25">
      <c r="A20648" s="2">
        <v>2022</v>
      </c>
      <c r="B20648" s="3">
        <v>44562</v>
      </c>
      <c r="C20648" s="3">
        <v>44742</v>
      </c>
      <c r="D20648" s="4" t="s">
        <v>192</v>
      </c>
      <c r="E20648" s="4" t="s">
        <v>539</v>
      </c>
      <c r="F20648" s="4" t="s">
        <v>158</v>
      </c>
      <c r="G20648" s="4" t="s">
        <v>61</v>
      </c>
      <c r="H20648" s="4" t="s">
        <v>182</v>
      </c>
      <c r="I20648" s="4" t="s">
        <v>83</v>
      </c>
      <c r="J20648" s="2" t="s">
        <v>72</v>
      </c>
      <c r="K20648" s="3">
        <v>44742</v>
      </c>
      <c r="L20648" s="3">
        <v>44742</v>
      </c>
      <c r="M20648" s="2"/>
    </row>
    <row r="20649" spans="1:13" x14ac:dyDescent="0.25">
      <c r="A20649" s="2">
        <v>2022</v>
      </c>
      <c r="B20649" s="3">
        <v>44562</v>
      </c>
      <c r="C20649" s="3">
        <v>44742</v>
      </c>
      <c r="D20649" s="4" t="s">
        <v>2443</v>
      </c>
      <c r="E20649" s="4" t="s">
        <v>7408</v>
      </c>
      <c r="F20649" s="4" t="s">
        <v>1337</v>
      </c>
      <c r="G20649" s="4" t="s">
        <v>61</v>
      </c>
      <c r="H20649" s="4" t="s">
        <v>350</v>
      </c>
      <c r="I20649" s="4" t="s">
        <v>119</v>
      </c>
      <c r="J20649" s="2" t="s">
        <v>72</v>
      </c>
      <c r="K20649" s="3">
        <v>44742</v>
      </c>
      <c r="L20649" s="3">
        <v>44742</v>
      </c>
      <c r="M20649" s="2"/>
    </row>
    <row r="20650" spans="1:13" x14ac:dyDescent="0.25">
      <c r="A20650" s="2">
        <v>2022</v>
      </c>
      <c r="B20650" s="3">
        <v>44562</v>
      </c>
      <c r="C20650" s="3">
        <v>44742</v>
      </c>
      <c r="D20650" s="4" t="s">
        <v>1258</v>
      </c>
      <c r="E20650" s="4" t="s">
        <v>701</v>
      </c>
      <c r="F20650" s="4" t="s">
        <v>555</v>
      </c>
      <c r="G20650" s="4" t="s">
        <v>61</v>
      </c>
      <c r="H20650" s="4" t="s">
        <v>247</v>
      </c>
      <c r="I20650" s="4" t="s">
        <v>174</v>
      </c>
      <c r="J20650" s="2" t="s">
        <v>72</v>
      </c>
      <c r="K20650" s="3">
        <v>44742</v>
      </c>
      <c r="L20650" s="3">
        <v>44742</v>
      </c>
      <c r="M20650" s="2"/>
    </row>
    <row r="20651" spans="1:13" x14ac:dyDescent="0.25">
      <c r="A20651" s="2">
        <v>2022</v>
      </c>
      <c r="B20651" s="3">
        <v>44562</v>
      </c>
      <c r="C20651" s="3">
        <v>44742</v>
      </c>
      <c r="D20651" s="4" t="s">
        <v>450</v>
      </c>
      <c r="E20651" s="4" t="s">
        <v>701</v>
      </c>
      <c r="F20651" s="4" t="s">
        <v>306</v>
      </c>
      <c r="G20651" s="4" t="s">
        <v>61</v>
      </c>
      <c r="H20651" s="4" t="s">
        <v>121</v>
      </c>
      <c r="I20651" s="4" t="s">
        <v>211</v>
      </c>
      <c r="J20651" s="2" t="s">
        <v>72</v>
      </c>
      <c r="K20651" s="3">
        <v>44742</v>
      </c>
      <c r="L20651" s="3">
        <v>44742</v>
      </c>
      <c r="M20651" s="2"/>
    </row>
    <row r="20652" spans="1:13" x14ac:dyDescent="0.25">
      <c r="A20652" s="2">
        <v>2022</v>
      </c>
      <c r="B20652" s="3">
        <v>44562</v>
      </c>
      <c r="C20652" s="3">
        <v>44742</v>
      </c>
      <c r="D20652" s="4" t="s">
        <v>1860</v>
      </c>
      <c r="E20652" s="4" t="s">
        <v>701</v>
      </c>
      <c r="F20652" s="4" t="s">
        <v>117</v>
      </c>
      <c r="G20652" s="4" t="s">
        <v>61</v>
      </c>
      <c r="H20652" s="4" t="s">
        <v>121</v>
      </c>
      <c r="I20652" s="4" t="s">
        <v>211</v>
      </c>
      <c r="J20652" s="2" t="s">
        <v>72</v>
      </c>
      <c r="K20652" s="3">
        <v>44742</v>
      </c>
      <c r="L20652" s="3">
        <v>44742</v>
      </c>
      <c r="M20652" s="2"/>
    </row>
    <row r="20653" spans="1:13" x14ac:dyDescent="0.25">
      <c r="A20653" s="2">
        <v>2022</v>
      </c>
      <c r="B20653" s="3">
        <v>44562</v>
      </c>
      <c r="C20653" s="3">
        <v>44742</v>
      </c>
      <c r="D20653" s="4" t="s">
        <v>297</v>
      </c>
      <c r="E20653" s="4" t="s">
        <v>772</v>
      </c>
      <c r="F20653" s="4" t="s">
        <v>117</v>
      </c>
      <c r="G20653" s="4" t="s">
        <v>61</v>
      </c>
      <c r="H20653" s="4" t="s">
        <v>217</v>
      </c>
      <c r="I20653" s="4" t="s">
        <v>1172</v>
      </c>
      <c r="J20653" s="2" t="s">
        <v>72</v>
      </c>
      <c r="K20653" s="3">
        <v>44742</v>
      </c>
      <c r="L20653" s="3">
        <v>44742</v>
      </c>
      <c r="M20653" s="2"/>
    </row>
    <row r="20654" spans="1:13" x14ac:dyDescent="0.25">
      <c r="A20654" s="2">
        <v>2022</v>
      </c>
      <c r="B20654" s="3">
        <v>44562</v>
      </c>
      <c r="C20654" s="3">
        <v>44742</v>
      </c>
      <c r="D20654" s="4" t="s">
        <v>159</v>
      </c>
      <c r="E20654" s="4" t="s">
        <v>772</v>
      </c>
      <c r="F20654" s="4" t="s">
        <v>117</v>
      </c>
      <c r="G20654" s="4" t="s">
        <v>61</v>
      </c>
      <c r="H20654" s="4" t="s">
        <v>217</v>
      </c>
      <c r="I20654" s="4" t="s">
        <v>482</v>
      </c>
      <c r="J20654" s="2" t="s">
        <v>72</v>
      </c>
      <c r="K20654" s="3">
        <v>44742</v>
      </c>
      <c r="L20654" s="3">
        <v>44742</v>
      </c>
      <c r="M20654" s="2"/>
    </row>
    <row r="20655" spans="1:13" x14ac:dyDescent="0.25">
      <c r="A20655" s="2">
        <v>2022</v>
      </c>
      <c r="B20655" s="3">
        <v>44562</v>
      </c>
      <c r="C20655" s="3">
        <v>44742</v>
      </c>
      <c r="D20655" s="4" t="s">
        <v>1038</v>
      </c>
      <c r="E20655" s="4" t="s">
        <v>2807</v>
      </c>
      <c r="F20655" s="4" t="s">
        <v>311</v>
      </c>
      <c r="G20655" s="4" t="s">
        <v>61</v>
      </c>
      <c r="H20655" s="4" t="s">
        <v>628</v>
      </c>
      <c r="I20655" s="4" t="s">
        <v>174</v>
      </c>
      <c r="J20655" s="2" t="s">
        <v>72</v>
      </c>
      <c r="K20655" s="3">
        <v>44742</v>
      </c>
      <c r="L20655" s="3">
        <v>44742</v>
      </c>
      <c r="M20655" s="2"/>
    </row>
    <row r="20656" spans="1:13" x14ac:dyDescent="0.25">
      <c r="A20656" s="2">
        <v>2022</v>
      </c>
      <c r="B20656" s="3">
        <v>44562</v>
      </c>
      <c r="C20656" s="3">
        <v>44742</v>
      </c>
      <c r="D20656" s="4" t="s">
        <v>3428</v>
      </c>
      <c r="E20656" s="4" t="s">
        <v>1909</v>
      </c>
      <c r="F20656" s="4" t="s">
        <v>4631</v>
      </c>
      <c r="G20656" s="4" t="s">
        <v>61</v>
      </c>
      <c r="H20656" s="4" t="s">
        <v>418</v>
      </c>
      <c r="I20656" s="4" t="s">
        <v>4919</v>
      </c>
      <c r="J20656" s="2" t="s">
        <v>72</v>
      </c>
      <c r="K20656" s="3">
        <v>44742</v>
      </c>
      <c r="L20656" s="3">
        <v>44742</v>
      </c>
      <c r="M20656" s="2"/>
    </row>
    <row r="20657" spans="1:13" x14ac:dyDescent="0.25">
      <c r="A20657" s="2">
        <v>2022</v>
      </c>
      <c r="B20657" s="3">
        <v>44562</v>
      </c>
      <c r="C20657" s="3">
        <v>44742</v>
      </c>
      <c r="D20657" s="4" t="s">
        <v>279</v>
      </c>
      <c r="E20657" s="4" t="s">
        <v>3217</v>
      </c>
      <c r="F20657" s="4" t="s">
        <v>275</v>
      </c>
      <c r="G20657" s="4" t="s">
        <v>61</v>
      </c>
      <c r="H20657" s="4" t="s">
        <v>121</v>
      </c>
      <c r="I20657" s="4" t="s">
        <v>776</v>
      </c>
      <c r="J20657" s="2" t="s">
        <v>72</v>
      </c>
      <c r="K20657" s="3">
        <v>44742</v>
      </c>
      <c r="L20657" s="3">
        <v>44742</v>
      </c>
      <c r="M20657" s="2"/>
    </row>
    <row r="20658" spans="1:13" x14ac:dyDescent="0.25">
      <c r="A20658" s="2">
        <v>2022</v>
      </c>
      <c r="B20658" s="3">
        <v>44562</v>
      </c>
      <c r="C20658" s="3">
        <v>44742</v>
      </c>
      <c r="D20658" s="4" t="s">
        <v>472</v>
      </c>
      <c r="E20658" s="4" t="s">
        <v>772</v>
      </c>
      <c r="F20658" s="4" t="s">
        <v>768</v>
      </c>
      <c r="G20658" s="4" t="s">
        <v>61</v>
      </c>
      <c r="H20658" s="4" t="s">
        <v>227</v>
      </c>
      <c r="I20658" s="4" t="s">
        <v>140</v>
      </c>
      <c r="J20658" s="2" t="s">
        <v>72</v>
      </c>
      <c r="K20658" s="3">
        <v>44742</v>
      </c>
      <c r="L20658" s="3">
        <v>44742</v>
      </c>
      <c r="M20658" s="2"/>
    </row>
    <row r="20659" spans="1:13" x14ac:dyDescent="0.25">
      <c r="A20659" s="2">
        <v>2022</v>
      </c>
      <c r="B20659" s="3">
        <v>44562</v>
      </c>
      <c r="C20659" s="3">
        <v>44742</v>
      </c>
      <c r="D20659" s="4" t="s">
        <v>791</v>
      </c>
      <c r="E20659" s="4" t="s">
        <v>772</v>
      </c>
      <c r="F20659" s="4" t="s">
        <v>135</v>
      </c>
      <c r="G20659" s="4" t="s">
        <v>61</v>
      </c>
      <c r="H20659" s="4" t="s">
        <v>217</v>
      </c>
      <c r="I20659" s="4" t="s">
        <v>482</v>
      </c>
      <c r="J20659" s="2" t="s">
        <v>72</v>
      </c>
      <c r="K20659" s="3">
        <v>44742</v>
      </c>
      <c r="L20659" s="3">
        <v>44742</v>
      </c>
      <c r="M20659" s="2"/>
    </row>
    <row r="20660" spans="1:13" x14ac:dyDescent="0.25">
      <c r="A20660" s="2">
        <v>2022</v>
      </c>
      <c r="B20660" s="3">
        <v>44562</v>
      </c>
      <c r="C20660" s="3">
        <v>44742</v>
      </c>
      <c r="D20660" s="4" t="s">
        <v>7409</v>
      </c>
      <c r="E20660" s="4" t="s">
        <v>3217</v>
      </c>
      <c r="F20660" s="4" t="s">
        <v>135</v>
      </c>
      <c r="G20660" s="4" t="s">
        <v>61</v>
      </c>
      <c r="H20660" s="4" t="s">
        <v>418</v>
      </c>
      <c r="I20660" s="4" t="s">
        <v>316</v>
      </c>
      <c r="J20660" s="2" t="s">
        <v>72</v>
      </c>
      <c r="K20660" s="3">
        <v>44742</v>
      </c>
      <c r="L20660" s="3">
        <v>44742</v>
      </c>
      <c r="M20660" s="2"/>
    </row>
    <row r="20661" spans="1:13" x14ac:dyDescent="0.25">
      <c r="A20661" s="2">
        <v>2022</v>
      </c>
      <c r="B20661" s="3">
        <v>44562</v>
      </c>
      <c r="C20661" s="3">
        <v>44742</v>
      </c>
      <c r="D20661" s="4" t="s">
        <v>268</v>
      </c>
      <c r="E20661" s="4" t="s">
        <v>772</v>
      </c>
      <c r="F20661" s="4" t="s">
        <v>153</v>
      </c>
      <c r="G20661" s="4" t="s">
        <v>61</v>
      </c>
      <c r="H20661" s="4" t="s">
        <v>769</v>
      </c>
      <c r="I20661" s="4" t="s">
        <v>171</v>
      </c>
      <c r="J20661" s="2" t="s">
        <v>72</v>
      </c>
      <c r="K20661" s="3">
        <v>44742</v>
      </c>
      <c r="L20661" s="3">
        <v>44742</v>
      </c>
      <c r="M20661" s="2"/>
    </row>
    <row r="20662" spans="1:13" x14ac:dyDescent="0.25">
      <c r="A20662" s="2">
        <v>2022</v>
      </c>
      <c r="B20662" s="3">
        <v>44562</v>
      </c>
      <c r="C20662" s="3">
        <v>44742</v>
      </c>
      <c r="D20662" s="4" t="s">
        <v>1008</v>
      </c>
      <c r="E20662" s="4" t="s">
        <v>540</v>
      </c>
      <c r="F20662" s="4" t="s">
        <v>1250</v>
      </c>
      <c r="G20662" s="4" t="s">
        <v>61</v>
      </c>
      <c r="H20662" s="4" t="s">
        <v>77</v>
      </c>
      <c r="I20662" s="4" t="s">
        <v>140</v>
      </c>
      <c r="J20662" s="2" t="s">
        <v>72</v>
      </c>
      <c r="K20662" s="3">
        <v>44742</v>
      </c>
      <c r="L20662" s="3">
        <v>44742</v>
      </c>
      <c r="M20662" s="2"/>
    </row>
    <row r="20663" spans="1:13" x14ac:dyDescent="0.25">
      <c r="A20663" s="2">
        <v>2022</v>
      </c>
      <c r="B20663" s="3">
        <v>44562</v>
      </c>
      <c r="C20663" s="3">
        <v>44742</v>
      </c>
      <c r="D20663" s="4" t="s">
        <v>1217</v>
      </c>
      <c r="E20663" s="4" t="s">
        <v>772</v>
      </c>
      <c r="F20663" s="4" t="s">
        <v>321</v>
      </c>
      <c r="G20663" s="4" t="s">
        <v>61</v>
      </c>
      <c r="H20663" s="4" t="s">
        <v>217</v>
      </c>
      <c r="I20663" s="4" t="s">
        <v>482</v>
      </c>
      <c r="J20663" s="2" t="s">
        <v>72</v>
      </c>
      <c r="K20663" s="3">
        <v>44742</v>
      </c>
      <c r="L20663" s="3">
        <v>44742</v>
      </c>
      <c r="M20663" s="2"/>
    </row>
    <row r="20664" spans="1:13" x14ac:dyDescent="0.25">
      <c r="A20664" s="2">
        <v>2022</v>
      </c>
      <c r="B20664" s="3">
        <v>44562</v>
      </c>
      <c r="C20664" s="3">
        <v>44742</v>
      </c>
      <c r="D20664" s="4" t="s">
        <v>116</v>
      </c>
      <c r="E20664" s="4" t="s">
        <v>540</v>
      </c>
      <c r="F20664" s="4" t="s">
        <v>158</v>
      </c>
      <c r="G20664" s="4" t="s">
        <v>61</v>
      </c>
      <c r="H20664" s="4" t="s">
        <v>95</v>
      </c>
      <c r="I20664" s="4" t="s">
        <v>761</v>
      </c>
      <c r="J20664" s="2" t="s">
        <v>72</v>
      </c>
      <c r="K20664" s="3">
        <v>44742</v>
      </c>
      <c r="L20664" s="3">
        <v>44742</v>
      </c>
      <c r="M20664" s="2"/>
    </row>
    <row r="20665" spans="1:13" x14ac:dyDescent="0.25">
      <c r="A20665" s="2">
        <v>2022</v>
      </c>
      <c r="B20665" s="3">
        <v>44562</v>
      </c>
      <c r="C20665" s="3">
        <v>44742</v>
      </c>
      <c r="D20665" s="4" t="s">
        <v>1529</v>
      </c>
      <c r="E20665" s="4" t="s">
        <v>540</v>
      </c>
      <c r="F20665" s="4" t="s">
        <v>158</v>
      </c>
      <c r="G20665" s="4" t="s">
        <v>61</v>
      </c>
      <c r="H20665" s="4" t="s">
        <v>241</v>
      </c>
      <c r="I20665" s="4" t="s">
        <v>847</v>
      </c>
      <c r="J20665" s="2" t="s">
        <v>72</v>
      </c>
      <c r="K20665" s="3">
        <v>44742</v>
      </c>
      <c r="L20665" s="3">
        <v>44742</v>
      </c>
      <c r="M20665" s="2"/>
    </row>
    <row r="20666" spans="1:13" x14ac:dyDescent="0.25">
      <c r="A20666" s="2">
        <v>2022</v>
      </c>
      <c r="B20666" s="3">
        <v>44562</v>
      </c>
      <c r="C20666" s="3">
        <v>44742</v>
      </c>
      <c r="D20666" s="4" t="s">
        <v>951</v>
      </c>
      <c r="E20666" s="4" t="s">
        <v>701</v>
      </c>
      <c r="F20666" s="4" t="s">
        <v>160</v>
      </c>
      <c r="G20666" s="4" t="s">
        <v>61</v>
      </c>
      <c r="H20666" s="4" t="s">
        <v>769</v>
      </c>
      <c r="I20666" s="4" t="s">
        <v>204</v>
      </c>
      <c r="J20666" s="2" t="s">
        <v>72</v>
      </c>
      <c r="K20666" s="3">
        <v>44742</v>
      </c>
      <c r="L20666" s="3">
        <v>44742</v>
      </c>
      <c r="M20666" s="2"/>
    </row>
    <row r="20667" spans="1:13" x14ac:dyDescent="0.25">
      <c r="A20667" s="2">
        <v>2022</v>
      </c>
      <c r="B20667" s="3">
        <v>44562</v>
      </c>
      <c r="C20667" s="3">
        <v>44742</v>
      </c>
      <c r="D20667" s="4" t="s">
        <v>517</v>
      </c>
      <c r="E20667" s="4" t="s">
        <v>440</v>
      </c>
      <c r="F20667" s="4" t="s">
        <v>206</v>
      </c>
      <c r="G20667" s="4" t="s">
        <v>61</v>
      </c>
      <c r="H20667" s="4" t="s">
        <v>341</v>
      </c>
      <c r="I20667" s="4" t="s">
        <v>180</v>
      </c>
      <c r="J20667" s="2" t="s">
        <v>72</v>
      </c>
      <c r="K20667" s="3">
        <v>44742</v>
      </c>
      <c r="L20667" s="3">
        <v>44742</v>
      </c>
      <c r="M20667" s="2"/>
    </row>
    <row r="20668" spans="1:13" x14ac:dyDescent="0.25">
      <c r="A20668" s="2">
        <v>2022</v>
      </c>
      <c r="B20668" s="3">
        <v>44562</v>
      </c>
      <c r="C20668" s="3">
        <v>44742</v>
      </c>
      <c r="D20668" s="4" t="s">
        <v>793</v>
      </c>
      <c r="E20668" s="4" t="s">
        <v>440</v>
      </c>
      <c r="F20668" s="4" t="s">
        <v>240</v>
      </c>
      <c r="G20668" s="4" t="s">
        <v>61</v>
      </c>
      <c r="H20668" s="4" t="s">
        <v>168</v>
      </c>
      <c r="I20668" s="4" t="s">
        <v>2713</v>
      </c>
      <c r="J20668" s="2" t="s">
        <v>72</v>
      </c>
      <c r="K20668" s="3">
        <v>44742</v>
      </c>
      <c r="L20668" s="3">
        <v>44742</v>
      </c>
      <c r="M20668" s="2"/>
    </row>
    <row r="20669" spans="1:13" x14ac:dyDescent="0.25">
      <c r="A20669" s="2">
        <v>2022</v>
      </c>
      <c r="B20669" s="3">
        <v>44562</v>
      </c>
      <c r="C20669" s="3">
        <v>44742</v>
      </c>
      <c r="D20669" s="4" t="s">
        <v>215</v>
      </c>
      <c r="E20669" s="4" t="s">
        <v>327</v>
      </c>
      <c r="F20669" s="4" t="s">
        <v>167</v>
      </c>
      <c r="G20669" s="4" t="s">
        <v>61</v>
      </c>
      <c r="H20669" s="4" t="s">
        <v>247</v>
      </c>
      <c r="I20669" s="4" t="s">
        <v>140</v>
      </c>
      <c r="J20669" s="2" t="s">
        <v>72</v>
      </c>
      <c r="K20669" s="3">
        <v>44742</v>
      </c>
      <c r="L20669" s="3">
        <v>44742</v>
      </c>
      <c r="M20669" s="2"/>
    </row>
    <row r="20670" spans="1:13" x14ac:dyDescent="0.25">
      <c r="A20670" s="2">
        <v>2022</v>
      </c>
      <c r="B20670" s="3">
        <v>44562</v>
      </c>
      <c r="C20670" s="3">
        <v>44742</v>
      </c>
      <c r="D20670" s="4" t="s">
        <v>1825</v>
      </c>
      <c r="E20670" s="4" t="s">
        <v>327</v>
      </c>
      <c r="F20670" s="4" t="s">
        <v>167</v>
      </c>
      <c r="G20670" s="4" t="s">
        <v>61</v>
      </c>
      <c r="H20670" s="4" t="s">
        <v>247</v>
      </c>
      <c r="I20670" s="4" t="s">
        <v>140</v>
      </c>
      <c r="J20670" s="2" t="s">
        <v>72</v>
      </c>
      <c r="K20670" s="3">
        <v>44742</v>
      </c>
      <c r="L20670" s="3">
        <v>44742</v>
      </c>
      <c r="M20670" s="2"/>
    </row>
    <row r="20671" spans="1:13" x14ac:dyDescent="0.25">
      <c r="A20671" s="2">
        <v>2022</v>
      </c>
      <c r="B20671" s="3">
        <v>44562</v>
      </c>
      <c r="C20671" s="3">
        <v>44742</v>
      </c>
      <c r="D20671" s="4" t="s">
        <v>7410</v>
      </c>
      <c r="E20671" s="4" t="s">
        <v>327</v>
      </c>
      <c r="F20671" s="4" t="s">
        <v>755</v>
      </c>
      <c r="G20671" s="4" t="s">
        <v>61</v>
      </c>
      <c r="H20671" s="4" t="s">
        <v>77</v>
      </c>
      <c r="I20671" s="4" t="s">
        <v>211</v>
      </c>
      <c r="J20671" s="2" t="s">
        <v>72</v>
      </c>
      <c r="K20671" s="3">
        <v>44742</v>
      </c>
      <c r="L20671" s="3">
        <v>44742</v>
      </c>
      <c r="M20671" s="2"/>
    </row>
    <row r="20672" spans="1:13" x14ac:dyDescent="0.25">
      <c r="A20672" s="2">
        <v>2022</v>
      </c>
      <c r="B20672" s="3">
        <v>44562</v>
      </c>
      <c r="C20672" s="3">
        <v>44742</v>
      </c>
      <c r="D20672" s="4" t="s">
        <v>419</v>
      </c>
      <c r="E20672" s="4" t="s">
        <v>327</v>
      </c>
      <c r="F20672" s="4" t="s">
        <v>897</v>
      </c>
      <c r="G20672" s="4" t="s">
        <v>61</v>
      </c>
      <c r="H20672" s="4" t="s">
        <v>176</v>
      </c>
      <c r="I20672" s="4" t="s">
        <v>316</v>
      </c>
      <c r="J20672" s="2" t="s">
        <v>72</v>
      </c>
      <c r="K20672" s="3">
        <v>44742</v>
      </c>
      <c r="L20672" s="3">
        <v>44742</v>
      </c>
      <c r="M20672" s="2"/>
    </row>
    <row r="20673" spans="1:13" x14ac:dyDescent="0.25">
      <c r="A20673" s="2">
        <v>2022</v>
      </c>
      <c r="B20673" s="3">
        <v>44562</v>
      </c>
      <c r="C20673" s="3">
        <v>44742</v>
      </c>
      <c r="D20673" s="4" t="s">
        <v>7411</v>
      </c>
      <c r="E20673" s="4" t="s">
        <v>327</v>
      </c>
      <c r="F20673" s="4" t="s">
        <v>2250</v>
      </c>
      <c r="G20673" s="4" t="s">
        <v>61</v>
      </c>
      <c r="H20673" s="4" t="s">
        <v>77</v>
      </c>
      <c r="I20673" s="4" t="s">
        <v>78</v>
      </c>
      <c r="J20673" s="2" t="s">
        <v>72</v>
      </c>
      <c r="K20673" s="3">
        <v>44742</v>
      </c>
      <c r="L20673" s="3">
        <v>44742</v>
      </c>
      <c r="M20673" s="2"/>
    </row>
    <row r="20674" spans="1:13" x14ac:dyDescent="0.25">
      <c r="A20674" s="2">
        <v>2022</v>
      </c>
      <c r="B20674" s="3">
        <v>44562</v>
      </c>
      <c r="C20674" s="3">
        <v>44742</v>
      </c>
      <c r="D20674" s="4" t="s">
        <v>159</v>
      </c>
      <c r="E20674" s="4" t="s">
        <v>327</v>
      </c>
      <c r="F20674" s="4" t="s">
        <v>2250</v>
      </c>
      <c r="G20674" s="4" t="s">
        <v>61</v>
      </c>
      <c r="H20674" s="4" t="s">
        <v>91</v>
      </c>
      <c r="I20674" s="4" t="s">
        <v>140</v>
      </c>
      <c r="J20674" s="2" t="s">
        <v>72</v>
      </c>
      <c r="K20674" s="3">
        <v>44742</v>
      </c>
      <c r="L20674" s="3">
        <v>44742</v>
      </c>
      <c r="M20674" s="2"/>
    </row>
    <row r="20675" spans="1:13" x14ac:dyDescent="0.25">
      <c r="A20675" s="2">
        <v>2022</v>
      </c>
      <c r="B20675" s="3">
        <v>44562</v>
      </c>
      <c r="C20675" s="3">
        <v>44742</v>
      </c>
      <c r="D20675" s="4" t="s">
        <v>2093</v>
      </c>
      <c r="E20675" s="4" t="s">
        <v>327</v>
      </c>
      <c r="F20675" s="4" t="s">
        <v>94</v>
      </c>
      <c r="G20675" s="4" t="s">
        <v>61</v>
      </c>
      <c r="H20675" s="4" t="s">
        <v>91</v>
      </c>
      <c r="I20675" s="4" t="s">
        <v>185</v>
      </c>
      <c r="J20675" s="2" t="s">
        <v>72</v>
      </c>
      <c r="K20675" s="3">
        <v>44742</v>
      </c>
      <c r="L20675" s="3">
        <v>44742</v>
      </c>
      <c r="M20675" s="2"/>
    </row>
    <row r="20676" spans="1:13" x14ac:dyDescent="0.25">
      <c r="A20676" s="2">
        <v>2022</v>
      </c>
      <c r="B20676" s="3">
        <v>44562</v>
      </c>
      <c r="C20676" s="3">
        <v>44742</v>
      </c>
      <c r="D20676" s="4" t="s">
        <v>7412</v>
      </c>
      <c r="E20676" s="4" t="s">
        <v>327</v>
      </c>
      <c r="F20676" s="4" t="s">
        <v>1926</v>
      </c>
      <c r="G20676" s="4" t="s">
        <v>61</v>
      </c>
      <c r="H20676" s="4" t="s">
        <v>214</v>
      </c>
      <c r="I20676" s="4" t="s">
        <v>140</v>
      </c>
      <c r="J20676" s="2" t="s">
        <v>72</v>
      </c>
      <c r="K20676" s="3">
        <v>44742</v>
      </c>
      <c r="L20676" s="3">
        <v>44742</v>
      </c>
      <c r="M20676" s="2"/>
    </row>
    <row r="20677" spans="1:13" x14ac:dyDescent="0.25">
      <c r="A20677" s="2">
        <v>2022</v>
      </c>
      <c r="B20677" s="3">
        <v>44562</v>
      </c>
      <c r="C20677" s="3">
        <v>44742</v>
      </c>
      <c r="D20677" s="4" t="s">
        <v>817</v>
      </c>
      <c r="E20677" s="4" t="s">
        <v>327</v>
      </c>
      <c r="F20677" s="4" t="s">
        <v>1926</v>
      </c>
      <c r="G20677" s="4" t="s">
        <v>61</v>
      </c>
      <c r="H20677" s="4" t="s">
        <v>214</v>
      </c>
      <c r="I20677" s="4" t="s">
        <v>140</v>
      </c>
      <c r="J20677" s="2" t="s">
        <v>72</v>
      </c>
      <c r="K20677" s="3">
        <v>44742</v>
      </c>
      <c r="L20677" s="3">
        <v>44742</v>
      </c>
      <c r="M20677" s="2"/>
    </row>
    <row r="20678" spans="1:13" x14ac:dyDescent="0.25">
      <c r="A20678" s="2">
        <v>2022</v>
      </c>
      <c r="B20678" s="3">
        <v>44562</v>
      </c>
      <c r="C20678" s="3">
        <v>44742</v>
      </c>
      <c r="D20678" s="4" t="s">
        <v>860</v>
      </c>
      <c r="E20678" s="4" t="s">
        <v>327</v>
      </c>
      <c r="F20678" s="4" t="s">
        <v>398</v>
      </c>
      <c r="G20678" s="4" t="s">
        <v>61</v>
      </c>
      <c r="H20678" s="4" t="s">
        <v>214</v>
      </c>
      <c r="I20678" s="4" t="s">
        <v>2139</v>
      </c>
      <c r="J20678" s="2" t="s">
        <v>72</v>
      </c>
      <c r="K20678" s="3">
        <v>44742</v>
      </c>
      <c r="L20678" s="3">
        <v>44742</v>
      </c>
      <c r="M20678" s="2"/>
    </row>
    <row r="20679" spans="1:13" x14ac:dyDescent="0.25">
      <c r="A20679" s="2">
        <v>2022</v>
      </c>
      <c r="B20679" s="3">
        <v>44562</v>
      </c>
      <c r="C20679" s="3">
        <v>44742</v>
      </c>
      <c r="D20679" s="4" t="s">
        <v>7413</v>
      </c>
      <c r="E20679" s="4" t="s">
        <v>327</v>
      </c>
      <c r="F20679" s="4" t="s">
        <v>216</v>
      </c>
      <c r="G20679" s="4" t="s">
        <v>61</v>
      </c>
      <c r="H20679" s="4" t="s">
        <v>95</v>
      </c>
      <c r="I20679" s="4" t="s">
        <v>78</v>
      </c>
      <c r="J20679" s="2" t="s">
        <v>72</v>
      </c>
      <c r="K20679" s="3">
        <v>44742</v>
      </c>
      <c r="L20679" s="3">
        <v>44742</v>
      </c>
      <c r="M20679" s="2"/>
    </row>
    <row r="20680" spans="1:13" x14ac:dyDescent="0.25">
      <c r="A20680" s="2">
        <v>2022</v>
      </c>
      <c r="B20680" s="3">
        <v>44562</v>
      </c>
      <c r="C20680" s="3">
        <v>44742</v>
      </c>
      <c r="D20680" s="4" t="s">
        <v>4806</v>
      </c>
      <c r="E20680" s="4" t="s">
        <v>5927</v>
      </c>
      <c r="F20680" s="4" t="s">
        <v>7414</v>
      </c>
      <c r="G20680" s="4" t="s">
        <v>61</v>
      </c>
      <c r="H20680" s="4" t="s">
        <v>583</v>
      </c>
      <c r="I20680" s="4" t="s">
        <v>140</v>
      </c>
      <c r="J20680" s="2" t="s">
        <v>72</v>
      </c>
      <c r="K20680" s="3">
        <v>44742</v>
      </c>
      <c r="L20680" s="3">
        <v>44742</v>
      </c>
      <c r="M20680" s="2"/>
    </row>
    <row r="20681" spans="1:13" x14ac:dyDescent="0.25">
      <c r="A20681" s="2">
        <v>2022</v>
      </c>
      <c r="B20681" s="3">
        <v>44562</v>
      </c>
      <c r="C20681" s="3">
        <v>44742</v>
      </c>
      <c r="D20681" s="4" t="s">
        <v>1057</v>
      </c>
      <c r="E20681" s="4" t="s">
        <v>327</v>
      </c>
      <c r="F20681" s="4" t="s">
        <v>3447</v>
      </c>
      <c r="G20681" s="4" t="s">
        <v>61</v>
      </c>
      <c r="H20681" s="4" t="s">
        <v>247</v>
      </c>
      <c r="I20681" s="4" t="s">
        <v>140</v>
      </c>
      <c r="J20681" s="2" t="s">
        <v>72</v>
      </c>
      <c r="K20681" s="3">
        <v>44742</v>
      </c>
      <c r="L20681" s="3">
        <v>44742</v>
      </c>
      <c r="M20681" s="2"/>
    </row>
    <row r="20682" spans="1:13" x14ac:dyDescent="0.25">
      <c r="A20682" s="2">
        <v>2022</v>
      </c>
      <c r="B20682" s="3">
        <v>44562</v>
      </c>
      <c r="C20682" s="3">
        <v>44742</v>
      </c>
      <c r="D20682" s="4" t="s">
        <v>7415</v>
      </c>
      <c r="E20682" s="4" t="s">
        <v>327</v>
      </c>
      <c r="F20682" s="4" t="s">
        <v>3447</v>
      </c>
      <c r="G20682" s="4" t="s">
        <v>61</v>
      </c>
      <c r="H20682" s="4" t="s">
        <v>247</v>
      </c>
      <c r="I20682" s="4" t="s">
        <v>140</v>
      </c>
      <c r="J20682" s="2" t="s">
        <v>72</v>
      </c>
      <c r="K20682" s="3">
        <v>44742</v>
      </c>
      <c r="L20682" s="3">
        <v>44742</v>
      </c>
      <c r="M20682" s="2"/>
    </row>
    <row r="20683" spans="1:13" x14ac:dyDescent="0.25">
      <c r="A20683" s="2">
        <v>2022</v>
      </c>
      <c r="B20683" s="3">
        <v>44562</v>
      </c>
      <c r="C20683" s="3">
        <v>44742</v>
      </c>
      <c r="D20683" s="4" t="s">
        <v>187</v>
      </c>
      <c r="E20683" s="4" t="s">
        <v>327</v>
      </c>
      <c r="F20683" s="4" t="s">
        <v>3447</v>
      </c>
      <c r="G20683" s="4" t="s">
        <v>61</v>
      </c>
      <c r="H20683" s="4" t="s">
        <v>247</v>
      </c>
      <c r="I20683" s="4" t="s">
        <v>174</v>
      </c>
      <c r="J20683" s="2" t="s">
        <v>72</v>
      </c>
      <c r="K20683" s="3">
        <v>44742</v>
      </c>
      <c r="L20683" s="3">
        <v>44742</v>
      </c>
      <c r="M20683" s="2"/>
    </row>
    <row r="20684" spans="1:13" x14ac:dyDescent="0.25">
      <c r="A20684" s="2">
        <v>2022</v>
      </c>
      <c r="B20684" s="3">
        <v>44562</v>
      </c>
      <c r="C20684" s="3">
        <v>44742</v>
      </c>
      <c r="D20684" s="4" t="s">
        <v>6741</v>
      </c>
      <c r="E20684" s="4" t="s">
        <v>327</v>
      </c>
      <c r="F20684" s="4" t="s">
        <v>3447</v>
      </c>
      <c r="G20684" s="4" t="s">
        <v>61</v>
      </c>
      <c r="H20684" s="4" t="s">
        <v>247</v>
      </c>
      <c r="I20684" s="4" t="s">
        <v>174</v>
      </c>
      <c r="J20684" s="2" t="s">
        <v>72</v>
      </c>
      <c r="K20684" s="3">
        <v>44742</v>
      </c>
      <c r="L20684" s="3">
        <v>44742</v>
      </c>
      <c r="M20684" s="2"/>
    </row>
    <row r="20685" spans="1:13" x14ac:dyDescent="0.25">
      <c r="A20685" s="2">
        <v>2022</v>
      </c>
      <c r="B20685" s="3">
        <v>44562</v>
      </c>
      <c r="C20685" s="3">
        <v>44742</v>
      </c>
      <c r="D20685" s="4" t="s">
        <v>589</v>
      </c>
      <c r="E20685" s="4" t="s">
        <v>327</v>
      </c>
      <c r="F20685" s="4" t="s">
        <v>3447</v>
      </c>
      <c r="G20685" s="4" t="s">
        <v>61</v>
      </c>
      <c r="H20685" s="4" t="s">
        <v>247</v>
      </c>
      <c r="I20685" s="4" t="s">
        <v>174</v>
      </c>
      <c r="J20685" s="2" t="s">
        <v>72</v>
      </c>
      <c r="K20685" s="3">
        <v>44742</v>
      </c>
      <c r="L20685" s="3">
        <v>44742</v>
      </c>
      <c r="M20685" s="2"/>
    </row>
    <row r="20686" spans="1:13" x14ac:dyDescent="0.25">
      <c r="A20686" s="2">
        <v>2022</v>
      </c>
      <c r="B20686" s="3">
        <v>44562</v>
      </c>
      <c r="C20686" s="3">
        <v>44742</v>
      </c>
      <c r="D20686" s="4" t="s">
        <v>1301</v>
      </c>
      <c r="E20686" s="4" t="s">
        <v>327</v>
      </c>
      <c r="F20686" s="4" t="s">
        <v>412</v>
      </c>
      <c r="G20686" s="4" t="s">
        <v>61</v>
      </c>
      <c r="H20686" s="4" t="s">
        <v>214</v>
      </c>
      <c r="I20686" s="4" t="s">
        <v>140</v>
      </c>
      <c r="J20686" s="2" t="s">
        <v>72</v>
      </c>
      <c r="K20686" s="3">
        <v>44742</v>
      </c>
      <c r="L20686" s="3">
        <v>44742</v>
      </c>
      <c r="M20686" s="2"/>
    </row>
    <row r="20687" spans="1:13" x14ac:dyDescent="0.25">
      <c r="A20687" s="2">
        <v>2022</v>
      </c>
      <c r="B20687" s="3">
        <v>44562</v>
      </c>
      <c r="C20687" s="3">
        <v>44742</v>
      </c>
      <c r="D20687" s="4" t="s">
        <v>1533</v>
      </c>
      <c r="E20687" s="4" t="s">
        <v>327</v>
      </c>
      <c r="F20687" s="4" t="s">
        <v>115</v>
      </c>
      <c r="G20687" s="4" t="s">
        <v>61</v>
      </c>
      <c r="H20687" s="4" t="s">
        <v>358</v>
      </c>
      <c r="I20687" s="4" t="s">
        <v>5498</v>
      </c>
      <c r="J20687" s="2" t="s">
        <v>72</v>
      </c>
      <c r="K20687" s="3">
        <v>44742</v>
      </c>
      <c r="L20687" s="3">
        <v>44742</v>
      </c>
      <c r="M20687" s="2"/>
    </row>
    <row r="20688" spans="1:13" x14ac:dyDescent="0.25">
      <c r="A20688" s="2">
        <v>2022</v>
      </c>
      <c r="B20688" s="3">
        <v>44562</v>
      </c>
      <c r="C20688" s="3">
        <v>44742</v>
      </c>
      <c r="D20688" s="4" t="s">
        <v>1184</v>
      </c>
      <c r="E20688" s="4" t="s">
        <v>327</v>
      </c>
      <c r="F20688" s="4" t="s">
        <v>115</v>
      </c>
      <c r="G20688" s="4" t="s">
        <v>61</v>
      </c>
      <c r="H20688" s="4" t="s">
        <v>77</v>
      </c>
      <c r="I20688" s="4" t="s">
        <v>140</v>
      </c>
      <c r="J20688" s="2" t="s">
        <v>72</v>
      </c>
      <c r="K20688" s="3">
        <v>44742</v>
      </c>
      <c r="L20688" s="3">
        <v>44742</v>
      </c>
      <c r="M20688" s="2"/>
    </row>
    <row r="20689" spans="1:13" x14ac:dyDescent="0.25">
      <c r="A20689" s="2">
        <v>2022</v>
      </c>
      <c r="B20689" s="3">
        <v>44562</v>
      </c>
      <c r="C20689" s="3">
        <v>44742</v>
      </c>
      <c r="D20689" s="4" t="s">
        <v>1671</v>
      </c>
      <c r="E20689" s="4" t="s">
        <v>327</v>
      </c>
      <c r="F20689" s="4" t="s">
        <v>115</v>
      </c>
      <c r="G20689" s="4" t="s">
        <v>61</v>
      </c>
      <c r="H20689" s="4" t="s">
        <v>241</v>
      </c>
      <c r="I20689" s="4" t="s">
        <v>140</v>
      </c>
      <c r="J20689" s="2" t="s">
        <v>72</v>
      </c>
      <c r="K20689" s="3">
        <v>44742</v>
      </c>
      <c r="L20689" s="3">
        <v>44742</v>
      </c>
      <c r="M20689" s="2"/>
    </row>
    <row r="20690" spans="1:13" x14ac:dyDescent="0.25">
      <c r="A20690" s="2">
        <v>2022</v>
      </c>
      <c r="B20690" s="3">
        <v>44562</v>
      </c>
      <c r="C20690" s="3">
        <v>44742</v>
      </c>
      <c r="D20690" s="4" t="s">
        <v>4643</v>
      </c>
      <c r="E20690" s="4" t="s">
        <v>327</v>
      </c>
      <c r="F20690" s="4" t="s">
        <v>246</v>
      </c>
      <c r="G20690" s="4" t="s">
        <v>61</v>
      </c>
      <c r="H20690" s="4" t="s">
        <v>247</v>
      </c>
      <c r="I20690" s="4" t="s">
        <v>140</v>
      </c>
      <c r="J20690" s="2" t="s">
        <v>72</v>
      </c>
      <c r="K20690" s="3">
        <v>44742</v>
      </c>
      <c r="L20690" s="3">
        <v>44742</v>
      </c>
      <c r="M20690" s="2"/>
    </row>
    <row r="20691" spans="1:13" x14ac:dyDescent="0.25">
      <c r="A20691" s="2">
        <v>2022</v>
      </c>
      <c r="B20691" s="3">
        <v>44562</v>
      </c>
      <c r="C20691" s="3">
        <v>44742</v>
      </c>
      <c r="D20691" s="4" t="s">
        <v>306</v>
      </c>
      <c r="E20691" s="4" t="s">
        <v>327</v>
      </c>
      <c r="F20691" s="4" t="s">
        <v>117</v>
      </c>
      <c r="G20691" s="4" t="s">
        <v>61</v>
      </c>
      <c r="H20691" s="4" t="s">
        <v>353</v>
      </c>
      <c r="I20691" s="4" t="s">
        <v>140</v>
      </c>
      <c r="J20691" s="2" t="s">
        <v>72</v>
      </c>
      <c r="K20691" s="3">
        <v>44742</v>
      </c>
      <c r="L20691" s="3">
        <v>44742</v>
      </c>
      <c r="M20691" s="2"/>
    </row>
    <row r="20692" spans="1:13" x14ac:dyDescent="0.25">
      <c r="A20692" s="2">
        <v>2022</v>
      </c>
      <c r="B20692" s="3">
        <v>44562</v>
      </c>
      <c r="C20692" s="3">
        <v>44742</v>
      </c>
      <c r="D20692" s="4" t="s">
        <v>249</v>
      </c>
      <c r="E20692" s="4" t="s">
        <v>327</v>
      </c>
      <c r="F20692" s="4" t="s">
        <v>117</v>
      </c>
      <c r="G20692" s="4" t="s">
        <v>61</v>
      </c>
      <c r="H20692" s="4" t="s">
        <v>1081</v>
      </c>
      <c r="I20692" s="4" t="s">
        <v>140</v>
      </c>
      <c r="J20692" s="2" t="s">
        <v>72</v>
      </c>
      <c r="K20692" s="3">
        <v>44742</v>
      </c>
      <c r="L20692" s="3">
        <v>44742</v>
      </c>
      <c r="M20692" s="2"/>
    </row>
    <row r="20693" spans="1:13" x14ac:dyDescent="0.25">
      <c r="A20693" s="2">
        <v>2022</v>
      </c>
      <c r="B20693" s="3">
        <v>44562</v>
      </c>
      <c r="C20693" s="3">
        <v>44742</v>
      </c>
      <c r="D20693" s="4" t="s">
        <v>311</v>
      </c>
      <c r="E20693" s="4" t="s">
        <v>327</v>
      </c>
      <c r="F20693" s="4" t="s">
        <v>117</v>
      </c>
      <c r="G20693" s="4" t="s">
        <v>61</v>
      </c>
      <c r="H20693" s="4" t="s">
        <v>170</v>
      </c>
      <c r="I20693" s="4" t="s">
        <v>204</v>
      </c>
      <c r="J20693" s="2" t="s">
        <v>72</v>
      </c>
      <c r="K20693" s="3">
        <v>44742</v>
      </c>
      <c r="L20693" s="3">
        <v>44742</v>
      </c>
      <c r="M20693" s="2"/>
    </row>
    <row r="20694" spans="1:13" x14ac:dyDescent="0.25">
      <c r="A20694" s="2">
        <v>2022</v>
      </c>
      <c r="B20694" s="3">
        <v>44562</v>
      </c>
      <c r="C20694" s="3">
        <v>44742</v>
      </c>
      <c r="D20694" s="4" t="s">
        <v>494</v>
      </c>
      <c r="E20694" s="4" t="s">
        <v>327</v>
      </c>
      <c r="F20694" s="4" t="s">
        <v>265</v>
      </c>
      <c r="G20694" s="4" t="s">
        <v>61</v>
      </c>
      <c r="H20694" s="4" t="s">
        <v>214</v>
      </c>
      <c r="I20694" s="4" t="s">
        <v>140</v>
      </c>
      <c r="J20694" s="2" t="s">
        <v>72</v>
      </c>
      <c r="K20694" s="3">
        <v>44742</v>
      </c>
      <c r="L20694" s="3">
        <v>44742</v>
      </c>
      <c r="M20694" s="2"/>
    </row>
    <row r="20695" spans="1:13" x14ac:dyDescent="0.25">
      <c r="A20695" s="2">
        <v>2022</v>
      </c>
      <c r="B20695" s="3">
        <v>44562</v>
      </c>
      <c r="C20695" s="3">
        <v>44742</v>
      </c>
      <c r="D20695" s="4" t="s">
        <v>3631</v>
      </c>
      <c r="E20695" s="4" t="s">
        <v>327</v>
      </c>
      <c r="F20695" s="4" t="s">
        <v>126</v>
      </c>
      <c r="G20695" s="4" t="s">
        <v>61</v>
      </c>
      <c r="H20695" s="4" t="s">
        <v>95</v>
      </c>
      <c r="I20695" s="4" t="s">
        <v>78</v>
      </c>
      <c r="J20695" s="2" t="s">
        <v>72</v>
      </c>
      <c r="K20695" s="3">
        <v>44742</v>
      </c>
      <c r="L20695" s="3">
        <v>44742</v>
      </c>
      <c r="M20695" s="2"/>
    </row>
    <row r="20696" spans="1:13" x14ac:dyDescent="0.25">
      <c r="A20696" s="2">
        <v>2022</v>
      </c>
      <c r="B20696" s="3">
        <v>44562</v>
      </c>
      <c r="C20696" s="3">
        <v>44742</v>
      </c>
      <c r="D20696" s="4" t="s">
        <v>362</v>
      </c>
      <c r="E20696" s="4" t="s">
        <v>327</v>
      </c>
      <c r="F20696" s="4" t="s">
        <v>764</v>
      </c>
      <c r="G20696" s="4" t="s">
        <v>61</v>
      </c>
      <c r="H20696" s="4" t="s">
        <v>247</v>
      </c>
      <c r="I20696" s="4" t="s">
        <v>759</v>
      </c>
      <c r="J20696" s="2" t="s">
        <v>72</v>
      </c>
      <c r="K20696" s="3">
        <v>44742</v>
      </c>
      <c r="L20696" s="3">
        <v>44742</v>
      </c>
      <c r="M20696" s="2"/>
    </row>
    <row r="20697" spans="1:13" x14ac:dyDescent="0.25">
      <c r="A20697" s="2">
        <v>2022</v>
      </c>
      <c r="B20697" s="3">
        <v>44562</v>
      </c>
      <c r="C20697" s="3">
        <v>44742</v>
      </c>
      <c r="D20697" s="4" t="s">
        <v>1503</v>
      </c>
      <c r="E20697" s="4" t="s">
        <v>327</v>
      </c>
      <c r="F20697" s="4" t="s">
        <v>135</v>
      </c>
      <c r="G20697" s="4" t="s">
        <v>61</v>
      </c>
      <c r="H20697" s="4" t="s">
        <v>91</v>
      </c>
      <c r="I20697" s="4" t="s">
        <v>140</v>
      </c>
      <c r="J20697" s="2" t="s">
        <v>72</v>
      </c>
      <c r="K20697" s="3">
        <v>44742</v>
      </c>
      <c r="L20697" s="3">
        <v>44742</v>
      </c>
      <c r="M20697" s="2"/>
    </row>
    <row r="20698" spans="1:13" x14ac:dyDescent="0.25">
      <c r="A20698" s="2">
        <v>2022</v>
      </c>
      <c r="B20698" s="3">
        <v>44562</v>
      </c>
      <c r="C20698" s="3">
        <v>44742</v>
      </c>
      <c r="D20698" s="4" t="s">
        <v>377</v>
      </c>
      <c r="E20698" s="4" t="s">
        <v>327</v>
      </c>
      <c r="F20698" s="4" t="s">
        <v>135</v>
      </c>
      <c r="G20698" s="4" t="s">
        <v>61</v>
      </c>
      <c r="H20698" s="4" t="s">
        <v>214</v>
      </c>
      <c r="I20698" s="4" t="s">
        <v>140</v>
      </c>
      <c r="J20698" s="2" t="s">
        <v>72</v>
      </c>
      <c r="K20698" s="3">
        <v>44742</v>
      </c>
      <c r="L20698" s="3">
        <v>44742</v>
      </c>
      <c r="M20698" s="2"/>
    </row>
    <row r="20699" spans="1:13" x14ac:dyDescent="0.25">
      <c r="A20699" s="2">
        <v>2022</v>
      </c>
      <c r="B20699" s="3">
        <v>44562</v>
      </c>
      <c r="C20699" s="3">
        <v>44742</v>
      </c>
      <c r="D20699" s="4" t="s">
        <v>203</v>
      </c>
      <c r="E20699" s="4" t="s">
        <v>327</v>
      </c>
      <c r="F20699" s="4" t="s">
        <v>135</v>
      </c>
      <c r="G20699" s="4" t="s">
        <v>61</v>
      </c>
      <c r="H20699" s="4" t="s">
        <v>91</v>
      </c>
      <c r="I20699" s="4" t="s">
        <v>295</v>
      </c>
      <c r="J20699" s="2" t="s">
        <v>72</v>
      </c>
      <c r="K20699" s="3">
        <v>44742</v>
      </c>
      <c r="L20699" s="3">
        <v>44742</v>
      </c>
      <c r="M20699" s="2"/>
    </row>
    <row r="20700" spans="1:13" x14ac:dyDescent="0.25">
      <c r="A20700" s="2">
        <v>2022</v>
      </c>
      <c r="B20700" s="3">
        <v>44562</v>
      </c>
      <c r="C20700" s="3">
        <v>44742</v>
      </c>
      <c r="D20700" s="4" t="s">
        <v>7416</v>
      </c>
      <c r="E20700" s="4" t="s">
        <v>327</v>
      </c>
      <c r="F20700" s="4" t="s">
        <v>135</v>
      </c>
      <c r="G20700" s="4" t="s">
        <v>61</v>
      </c>
      <c r="H20700" s="4" t="s">
        <v>214</v>
      </c>
      <c r="I20700" s="4" t="s">
        <v>140</v>
      </c>
      <c r="J20700" s="2" t="s">
        <v>72</v>
      </c>
      <c r="K20700" s="3">
        <v>44742</v>
      </c>
      <c r="L20700" s="3">
        <v>44742</v>
      </c>
      <c r="M20700" s="2"/>
    </row>
    <row r="20701" spans="1:13" x14ac:dyDescent="0.25">
      <c r="A20701" s="2">
        <v>2022</v>
      </c>
      <c r="B20701" s="3">
        <v>44562</v>
      </c>
      <c r="C20701" s="3">
        <v>44742</v>
      </c>
      <c r="D20701" s="4" t="s">
        <v>7417</v>
      </c>
      <c r="E20701" s="4" t="s">
        <v>327</v>
      </c>
      <c r="F20701" s="4" t="s">
        <v>283</v>
      </c>
      <c r="G20701" s="4" t="s">
        <v>61</v>
      </c>
      <c r="H20701" s="4" t="s">
        <v>77</v>
      </c>
      <c r="I20701" s="4" t="s">
        <v>316</v>
      </c>
      <c r="J20701" s="2" t="s">
        <v>72</v>
      </c>
      <c r="K20701" s="3">
        <v>44742</v>
      </c>
      <c r="L20701" s="3">
        <v>44742</v>
      </c>
      <c r="M20701" s="2"/>
    </row>
    <row r="20702" spans="1:13" x14ac:dyDescent="0.25">
      <c r="A20702" s="2">
        <v>2022</v>
      </c>
      <c r="B20702" s="3">
        <v>44562</v>
      </c>
      <c r="C20702" s="3">
        <v>44742</v>
      </c>
      <c r="D20702" s="4" t="s">
        <v>2652</v>
      </c>
      <c r="E20702" s="4" t="s">
        <v>327</v>
      </c>
      <c r="F20702" s="4" t="s">
        <v>779</v>
      </c>
      <c r="G20702" s="4" t="s">
        <v>61</v>
      </c>
      <c r="H20702" s="4" t="s">
        <v>260</v>
      </c>
      <c r="I20702" s="4" t="s">
        <v>832</v>
      </c>
      <c r="J20702" s="2" t="s">
        <v>72</v>
      </c>
      <c r="K20702" s="3">
        <v>44742</v>
      </c>
      <c r="L20702" s="3">
        <v>44742</v>
      </c>
      <c r="M20702" s="2"/>
    </row>
    <row r="20703" spans="1:13" x14ac:dyDescent="0.25">
      <c r="A20703" s="2">
        <v>2022</v>
      </c>
      <c r="B20703" s="3">
        <v>44562</v>
      </c>
      <c r="C20703" s="3">
        <v>44742</v>
      </c>
      <c r="D20703" s="4" t="s">
        <v>771</v>
      </c>
      <c r="E20703" s="4" t="s">
        <v>327</v>
      </c>
      <c r="F20703" s="4" t="s">
        <v>493</v>
      </c>
      <c r="G20703" s="4" t="s">
        <v>61</v>
      </c>
      <c r="H20703" s="4" t="s">
        <v>247</v>
      </c>
      <c r="I20703" s="4" t="s">
        <v>140</v>
      </c>
      <c r="J20703" s="2" t="s">
        <v>72</v>
      </c>
      <c r="K20703" s="3">
        <v>44742</v>
      </c>
      <c r="L20703" s="3">
        <v>44742</v>
      </c>
      <c r="M20703" s="2"/>
    </row>
    <row r="20704" spans="1:13" x14ac:dyDescent="0.25">
      <c r="A20704" s="2">
        <v>2022</v>
      </c>
      <c r="B20704" s="3">
        <v>44562</v>
      </c>
      <c r="C20704" s="3">
        <v>44742</v>
      </c>
      <c r="D20704" s="4" t="s">
        <v>7418</v>
      </c>
      <c r="E20704" s="4" t="s">
        <v>327</v>
      </c>
      <c r="F20704" s="4" t="s">
        <v>6292</v>
      </c>
      <c r="G20704" s="4" t="s">
        <v>61</v>
      </c>
      <c r="H20704" s="4" t="s">
        <v>176</v>
      </c>
      <c r="I20704" s="4" t="s">
        <v>7419</v>
      </c>
      <c r="J20704" s="2" t="s">
        <v>72</v>
      </c>
      <c r="K20704" s="3">
        <v>44742</v>
      </c>
      <c r="L20704" s="3">
        <v>44742</v>
      </c>
      <c r="M20704" s="2"/>
    </row>
    <row r="20705" spans="1:13" x14ac:dyDescent="0.25">
      <c r="A20705" s="2">
        <v>2022</v>
      </c>
      <c r="B20705" s="3">
        <v>44562</v>
      </c>
      <c r="C20705" s="3">
        <v>44742</v>
      </c>
      <c r="D20705" s="4" t="s">
        <v>7420</v>
      </c>
      <c r="E20705" s="4" t="s">
        <v>327</v>
      </c>
      <c r="F20705" s="4" t="s">
        <v>147</v>
      </c>
      <c r="G20705" s="4" t="s">
        <v>61</v>
      </c>
      <c r="H20705" s="4" t="s">
        <v>95</v>
      </c>
      <c r="I20705" s="4" t="s">
        <v>876</v>
      </c>
      <c r="J20705" s="2" t="s">
        <v>72</v>
      </c>
      <c r="K20705" s="3">
        <v>44742</v>
      </c>
      <c r="L20705" s="3">
        <v>44742</v>
      </c>
      <c r="M20705" s="2"/>
    </row>
    <row r="20706" spans="1:13" x14ac:dyDescent="0.25">
      <c r="A20706" s="2">
        <v>2022</v>
      </c>
      <c r="B20706" s="3">
        <v>44562</v>
      </c>
      <c r="C20706" s="3">
        <v>44742</v>
      </c>
      <c r="D20706" s="4" t="s">
        <v>7421</v>
      </c>
      <c r="E20706" s="4" t="s">
        <v>327</v>
      </c>
      <c r="F20706" s="4" t="s">
        <v>3090</v>
      </c>
      <c r="G20706" s="4" t="s">
        <v>61</v>
      </c>
      <c r="H20706" s="4" t="s">
        <v>82</v>
      </c>
      <c r="I20706" s="4" t="s">
        <v>759</v>
      </c>
      <c r="J20706" s="2" t="s">
        <v>72</v>
      </c>
      <c r="K20706" s="3">
        <v>44742</v>
      </c>
      <c r="L20706" s="3">
        <v>44742</v>
      </c>
      <c r="M20706" s="2"/>
    </row>
    <row r="20707" spans="1:13" x14ac:dyDescent="0.25">
      <c r="A20707" s="2">
        <v>2022</v>
      </c>
      <c r="B20707" s="3">
        <v>44562</v>
      </c>
      <c r="C20707" s="3">
        <v>44742</v>
      </c>
      <c r="D20707" s="4" t="s">
        <v>472</v>
      </c>
      <c r="E20707" s="4" t="s">
        <v>327</v>
      </c>
      <c r="F20707" s="4" t="s">
        <v>153</v>
      </c>
      <c r="G20707" s="4" t="s">
        <v>61</v>
      </c>
      <c r="H20707" s="4" t="s">
        <v>1238</v>
      </c>
      <c r="I20707" s="4" t="s">
        <v>211</v>
      </c>
      <c r="J20707" s="2" t="s">
        <v>72</v>
      </c>
      <c r="K20707" s="3">
        <v>44742</v>
      </c>
      <c r="L20707" s="3">
        <v>44742</v>
      </c>
      <c r="M20707" s="2"/>
    </row>
    <row r="20708" spans="1:13" x14ac:dyDescent="0.25">
      <c r="A20708" s="2">
        <v>2022</v>
      </c>
      <c r="B20708" s="3">
        <v>44562</v>
      </c>
      <c r="C20708" s="3">
        <v>44742</v>
      </c>
      <c r="D20708" s="4" t="s">
        <v>2638</v>
      </c>
      <c r="E20708" s="4" t="s">
        <v>327</v>
      </c>
      <c r="F20708" s="4" t="s">
        <v>310</v>
      </c>
      <c r="G20708" s="4" t="s">
        <v>61</v>
      </c>
      <c r="H20708" s="4" t="s">
        <v>382</v>
      </c>
      <c r="I20708" s="4" t="s">
        <v>252</v>
      </c>
      <c r="J20708" s="2" t="s">
        <v>72</v>
      </c>
      <c r="K20708" s="3">
        <v>44742</v>
      </c>
      <c r="L20708" s="3">
        <v>44742</v>
      </c>
      <c r="M20708" s="2"/>
    </row>
    <row r="20709" spans="1:13" x14ac:dyDescent="0.25">
      <c r="A20709" s="2">
        <v>2022</v>
      </c>
      <c r="B20709" s="3">
        <v>44562</v>
      </c>
      <c r="C20709" s="3">
        <v>44742</v>
      </c>
      <c r="D20709" s="4" t="s">
        <v>3537</v>
      </c>
      <c r="E20709" s="4" t="s">
        <v>327</v>
      </c>
      <c r="F20709" s="4" t="s">
        <v>1250</v>
      </c>
      <c r="G20709" s="4" t="s">
        <v>61</v>
      </c>
      <c r="H20709" s="4" t="s">
        <v>82</v>
      </c>
      <c r="I20709" s="4" t="s">
        <v>180</v>
      </c>
      <c r="J20709" s="2" t="s">
        <v>72</v>
      </c>
      <c r="K20709" s="3">
        <v>44742</v>
      </c>
      <c r="L20709" s="3">
        <v>44742</v>
      </c>
      <c r="M20709" s="2"/>
    </row>
    <row r="20710" spans="1:13" x14ac:dyDescent="0.25">
      <c r="A20710" s="2">
        <v>2022</v>
      </c>
      <c r="B20710" s="3">
        <v>44562</v>
      </c>
      <c r="C20710" s="3">
        <v>44742</v>
      </c>
      <c r="D20710" s="4" t="s">
        <v>2512</v>
      </c>
      <c r="E20710" s="4" t="s">
        <v>327</v>
      </c>
      <c r="F20710" s="4" t="s">
        <v>315</v>
      </c>
      <c r="G20710" s="4" t="s">
        <v>61</v>
      </c>
      <c r="H20710" s="4" t="s">
        <v>247</v>
      </c>
      <c r="I20710" s="4" t="s">
        <v>174</v>
      </c>
      <c r="J20710" s="2" t="s">
        <v>72</v>
      </c>
      <c r="K20710" s="3">
        <v>44742</v>
      </c>
      <c r="L20710" s="3">
        <v>44742</v>
      </c>
      <c r="M20710" s="2"/>
    </row>
    <row r="20711" spans="1:13" x14ac:dyDescent="0.25">
      <c r="A20711" s="2">
        <v>2022</v>
      </c>
      <c r="B20711" s="3">
        <v>44562</v>
      </c>
      <c r="C20711" s="3">
        <v>44742</v>
      </c>
      <c r="D20711" s="4" t="s">
        <v>7422</v>
      </c>
      <c r="E20711" s="4" t="s">
        <v>327</v>
      </c>
      <c r="F20711" s="4" t="s">
        <v>3713</v>
      </c>
      <c r="G20711" s="4" t="s">
        <v>61</v>
      </c>
      <c r="H20711" s="4" t="s">
        <v>217</v>
      </c>
      <c r="I20711" s="4" t="s">
        <v>482</v>
      </c>
      <c r="J20711" s="2" t="s">
        <v>72</v>
      </c>
      <c r="K20711" s="3">
        <v>44742</v>
      </c>
      <c r="L20711" s="3">
        <v>44742</v>
      </c>
      <c r="M20711" s="2"/>
    </row>
    <row r="20712" spans="1:13" x14ac:dyDescent="0.25">
      <c r="A20712" s="2">
        <v>2022</v>
      </c>
      <c r="B20712" s="3">
        <v>44562</v>
      </c>
      <c r="C20712" s="3">
        <v>44742</v>
      </c>
      <c r="D20712" s="4" t="s">
        <v>7423</v>
      </c>
      <c r="E20712" s="4" t="s">
        <v>327</v>
      </c>
      <c r="F20712" s="4" t="s">
        <v>523</v>
      </c>
      <c r="G20712" s="4" t="s">
        <v>61</v>
      </c>
      <c r="H20712" s="4" t="s">
        <v>247</v>
      </c>
      <c r="I20712" s="4" t="s">
        <v>140</v>
      </c>
      <c r="J20712" s="2" t="s">
        <v>72</v>
      </c>
      <c r="K20712" s="3">
        <v>44742</v>
      </c>
      <c r="L20712" s="3">
        <v>44742</v>
      </c>
      <c r="M20712" s="2"/>
    </row>
    <row r="20713" spans="1:13" x14ac:dyDescent="0.25">
      <c r="A20713" s="2">
        <v>2022</v>
      </c>
      <c r="B20713" s="3">
        <v>44562</v>
      </c>
      <c r="C20713" s="3">
        <v>44742</v>
      </c>
      <c r="D20713" s="4" t="s">
        <v>7424</v>
      </c>
      <c r="E20713" s="4" t="s">
        <v>327</v>
      </c>
      <c r="F20713" s="4" t="s">
        <v>301</v>
      </c>
      <c r="G20713" s="4" t="s">
        <v>61</v>
      </c>
      <c r="H20713" s="4" t="s">
        <v>1081</v>
      </c>
      <c r="I20713" s="4" t="s">
        <v>1819</v>
      </c>
      <c r="J20713" s="2" t="s">
        <v>72</v>
      </c>
      <c r="K20713" s="3">
        <v>44742</v>
      </c>
      <c r="L20713" s="3">
        <v>44742</v>
      </c>
      <c r="M20713" s="2"/>
    </row>
    <row r="20714" spans="1:13" x14ac:dyDescent="0.25">
      <c r="A20714" s="2">
        <v>2022</v>
      </c>
      <c r="B20714" s="3">
        <v>44562</v>
      </c>
      <c r="C20714" s="3">
        <v>44742</v>
      </c>
      <c r="D20714" s="4" t="s">
        <v>7425</v>
      </c>
      <c r="E20714" s="4" t="s">
        <v>327</v>
      </c>
      <c r="F20714" s="4" t="s">
        <v>523</v>
      </c>
      <c r="G20714" s="4" t="s">
        <v>61</v>
      </c>
      <c r="H20714" s="4" t="s">
        <v>247</v>
      </c>
      <c r="I20714" s="4" t="s">
        <v>140</v>
      </c>
      <c r="J20714" s="2" t="s">
        <v>72</v>
      </c>
      <c r="K20714" s="3">
        <v>44742</v>
      </c>
      <c r="L20714" s="3">
        <v>44742</v>
      </c>
      <c r="M20714" s="2"/>
    </row>
    <row r="20715" spans="1:13" x14ac:dyDescent="0.25">
      <c r="A20715" s="2">
        <v>2022</v>
      </c>
      <c r="B20715" s="3">
        <v>44562</v>
      </c>
      <c r="C20715" s="3">
        <v>44742</v>
      </c>
      <c r="D20715" s="4" t="s">
        <v>205</v>
      </c>
      <c r="E20715" s="4" t="s">
        <v>327</v>
      </c>
      <c r="F20715" s="4" t="s">
        <v>158</v>
      </c>
      <c r="G20715" s="4" t="s">
        <v>61</v>
      </c>
      <c r="H20715" s="4" t="s">
        <v>95</v>
      </c>
      <c r="I20715" s="4" t="s">
        <v>78</v>
      </c>
      <c r="J20715" s="2" t="s">
        <v>72</v>
      </c>
      <c r="K20715" s="3">
        <v>44742</v>
      </c>
      <c r="L20715" s="3">
        <v>44742</v>
      </c>
      <c r="M20715" s="2"/>
    </row>
    <row r="20716" spans="1:13" x14ac:dyDescent="0.25">
      <c r="A20716" s="2">
        <v>2022</v>
      </c>
      <c r="B20716" s="3">
        <v>44562</v>
      </c>
      <c r="C20716" s="3">
        <v>44742</v>
      </c>
      <c r="D20716" s="4" t="s">
        <v>702</v>
      </c>
      <c r="E20716" s="4" t="s">
        <v>327</v>
      </c>
      <c r="F20716" s="4" t="s">
        <v>158</v>
      </c>
      <c r="G20716" s="4" t="s">
        <v>61</v>
      </c>
      <c r="H20716" s="4" t="s">
        <v>77</v>
      </c>
      <c r="I20716" s="4" t="s">
        <v>140</v>
      </c>
      <c r="J20716" s="2" t="s">
        <v>72</v>
      </c>
      <c r="K20716" s="3">
        <v>44742</v>
      </c>
      <c r="L20716" s="3">
        <v>44742</v>
      </c>
      <c r="M20716" s="2"/>
    </row>
    <row r="20717" spans="1:13" x14ac:dyDescent="0.25">
      <c r="A20717" s="2">
        <v>2022</v>
      </c>
      <c r="B20717" s="3">
        <v>44562</v>
      </c>
      <c r="C20717" s="3">
        <v>44742</v>
      </c>
      <c r="D20717" s="4" t="s">
        <v>7426</v>
      </c>
      <c r="E20717" s="4" t="s">
        <v>327</v>
      </c>
      <c r="F20717" s="4" t="s">
        <v>327</v>
      </c>
      <c r="G20717" s="4" t="s">
        <v>61</v>
      </c>
      <c r="H20717" s="4" t="s">
        <v>77</v>
      </c>
      <c r="I20717" s="4" t="s">
        <v>145</v>
      </c>
      <c r="J20717" s="2" t="s">
        <v>72</v>
      </c>
      <c r="K20717" s="3">
        <v>44742</v>
      </c>
      <c r="L20717" s="3">
        <v>44742</v>
      </c>
      <c r="M20717" s="2"/>
    </row>
    <row r="20718" spans="1:13" x14ac:dyDescent="0.25">
      <c r="A20718" s="2">
        <v>2022</v>
      </c>
      <c r="B20718" s="3">
        <v>44562</v>
      </c>
      <c r="C20718" s="3">
        <v>44742</v>
      </c>
      <c r="D20718" s="4" t="s">
        <v>311</v>
      </c>
      <c r="E20718" s="4" t="s">
        <v>327</v>
      </c>
      <c r="F20718" s="4" t="s">
        <v>327</v>
      </c>
      <c r="G20718" s="4" t="s">
        <v>61</v>
      </c>
      <c r="H20718" s="4" t="s">
        <v>214</v>
      </c>
      <c r="I20718" s="4" t="s">
        <v>140</v>
      </c>
      <c r="J20718" s="2" t="s">
        <v>72</v>
      </c>
      <c r="K20718" s="3">
        <v>44742</v>
      </c>
      <c r="L20718" s="3">
        <v>44742</v>
      </c>
      <c r="M20718" s="2"/>
    </row>
    <row r="20719" spans="1:13" x14ac:dyDescent="0.25">
      <c r="A20719" s="2">
        <v>2022</v>
      </c>
      <c r="B20719" s="3">
        <v>44562</v>
      </c>
      <c r="C20719" s="3">
        <v>44742</v>
      </c>
      <c r="D20719" s="4" t="s">
        <v>2414</v>
      </c>
      <c r="E20719" s="4" t="s">
        <v>327</v>
      </c>
      <c r="F20719" s="4" t="s">
        <v>327</v>
      </c>
      <c r="G20719" s="4" t="s">
        <v>61</v>
      </c>
      <c r="H20719" s="4" t="s">
        <v>91</v>
      </c>
      <c r="I20719" s="4" t="s">
        <v>2335</v>
      </c>
      <c r="J20719" s="2" t="s">
        <v>72</v>
      </c>
      <c r="K20719" s="3">
        <v>44742</v>
      </c>
      <c r="L20719" s="3">
        <v>44742</v>
      </c>
      <c r="M20719" s="2"/>
    </row>
    <row r="20720" spans="1:13" x14ac:dyDescent="0.25">
      <c r="A20720" s="2">
        <v>2022</v>
      </c>
      <c r="B20720" s="3">
        <v>44562</v>
      </c>
      <c r="C20720" s="3">
        <v>44742</v>
      </c>
      <c r="D20720" s="4" t="s">
        <v>5942</v>
      </c>
      <c r="E20720" s="4" t="s">
        <v>327</v>
      </c>
      <c r="F20720" s="4" t="s">
        <v>329</v>
      </c>
      <c r="G20720" s="4" t="s">
        <v>61</v>
      </c>
      <c r="H20720" s="4" t="s">
        <v>95</v>
      </c>
      <c r="I20720" s="4" t="s">
        <v>857</v>
      </c>
      <c r="J20720" s="2" t="s">
        <v>72</v>
      </c>
      <c r="K20720" s="3">
        <v>44742</v>
      </c>
      <c r="L20720" s="3">
        <v>44742</v>
      </c>
      <c r="M20720" s="2"/>
    </row>
    <row r="20721" spans="1:13" x14ac:dyDescent="0.25">
      <c r="A20721" s="2">
        <v>2022</v>
      </c>
      <c r="B20721" s="3">
        <v>44562</v>
      </c>
      <c r="C20721" s="3">
        <v>44742</v>
      </c>
      <c r="D20721" s="4" t="s">
        <v>116</v>
      </c>
      <c r="E20721" s="4" t="s">
        <v>327</v>
      </c>
      <c r="F20721" s="4" t="s">
        <v>160</v>
      </c>
      <c r="G20721" s="4" t="s">
        <v>61</v>
      </c>
      <c r="H20721" s="4" t="s">
        <v>91</v>
      </c>
      <c r="I20721" s="4" t="s">
        <v>140</v>
      </c>
      <c r="J20721" s="2" t="s">
        <v>72</v>
      </c>
      <c r="K20721" s="3">
        <v>44742</v>
      </c>
      <c r="L20721" s="3">
        <v>44742</v>
      </c>
      <c r="M20721" s="2"/>
    </row>
    <row r="20722" spans="1:13" x14ac:dyDescent="0.25">
      <c r="A20722" s="2">
        <v>2022</v>
      </c>
      <c r="B20722" s="3">
        <v>44562</v>
      </c>
      <c r="C20722" s="3">
        <v>44742</v>
      </c>
      <c r="D20722" s="4" t="s">
        <v>7427</v>
      </c>
      <c r="E20722" s="4" t="s">
        <v>2988</v>
      </c>
      <c r="F20722" s="4" t="s">
        <v>74</v>
      </c>
      <c r="G20722" s="4" t="s">
        <v>61</v>
      </c>
      <c r="H20722" s="4" t="s">
        <v>77</v>
      </c>
      <c r="I20722" s="4" t="s">
        <v>2288</v>
      </c>
      <c r="J20722" s="2" t="s">
        <v>72</v>
      </c>
      <c r="K20722" s="3">
        <v>44742</v>
      </c>
      <c r="L20722" s="3">
        <v>44742</v>
      </c>
      <c r="M20722" s="2"/>
    </row>
    <row r="20723" spans="1:13" x14ac:dyDescent="0.25">
      <c r="A20723" s="2">
        <v>2022</v>
      </c>
      <c r="B20723" s="3">
        <v>44562</v>
      </c>
      <c r="C20723" s="3">
        <v>44742</v>
      </c>
      <c r="D20723" s="4" t="s">
        <v>2226</v>
      </c>
      <c r="E20723" s="4" t="s">
        <v>542</v>
      </c>
      <c r="F20723" s="4" t="s">
        <v>164</v>
      </c>
      <c r="G20723" s="4" t="s">
        <v>61</v>
      </c>
      <c r="H20723" s="4" t="s">
        <v>901</v>
      </c>
      <c r="I20723" s="4" t="s">
        <v>1056</v>
      </c>
      <c r="J20723" s="2" t="s">
        <v>72</v>
      </c>
      <c r="K20723" s="3">
        <v>44742</v>
      </c>
      <c r="L20723" s="3">
        <v>44742</v>
      </c>
      <c r="M20723" s="2"/>
    </row>
    <row r="20724" spans="1:13" x14ac:dyDescent="0.25">
      <c r="A20724" s="2">
        <v>2022</v>
      </c>
      <c r="B20724" s="3">
        <v>44562</v>
      </c>
      <c r="C20724" s="3">
        <v>44742</v>
      </c>
      <c r="D20724" s="4" t="s">
        <v>2652</v>
      </c>
      <c r="E20724" s="4" t="s">
        <v>1302</v>
      </c>
      <c r="F20724" s="4" t="s">
        <v>164</v>
      </c>
      <c r="G20724" s="4" t="s">
        <v>61</v>
      </c>
      <c r="H20724" s="4" t="s">
        <v>260</v>
      </c>
      <c r="I20724" s="4" t="s">
        <v>316</v>
      </c>
      <c r="J20724" s="2" t="s">
        <v>72</v>
      </c>
      <c r="K20724" s="3">
        <v>44742</v>
      </c>
      <c r="L20724" s="3">
        <v>44742</v>
      </c>
      <c r="M20724" s="2"/>
    </row>
    <row r="20725" spans="1:13" x14ac:dyDescent="0.25">
      <c r="A20725" s="2">
        <v>2022</v>
      </c>
      <c r="B20725" s="3">
        <v>44562</v>
      </c>
      <c r="C20725" s="3">
        <v>44742</v>
      </c>
      <c r="D20725" s="4" t="s">
        <v>421</v>
      </c>
      <c r="E20725" s="4" t="s">
        <v>6239</v>
      </c>
      <c r="F20725" s="4" t="s">
        <v>167</v>
      </c>
      <c r="G20725" s="4" t="s">
        <v>61</v>
      </c>
      <c r="H20725" s="4" t="s">
        <v>260</v>
      </c>
      <c r="I20725" s="4" t="s">
        <v>140</v>
      </c>
      <c r="J20725" s="2" t="s">
        <v>72</v>
      </c>
      <c r="K20725" s="3">
        <v>44742</v>
      </c>
      <c r="L20725" s="3">
        <v>44742</v>
      </c>
      <c r="M20725" s="2"/>
    </row>
    <row r="20726" spans="1:13" x14ac:dyDescent="0.25">
      <c r="A20726" s="2">
        <v>2022</v>
      </c>
      <c r="B20726" s="3">
        <v>44562</v>
      </c>
      <c r="C20726" s="3">
        <v>44742</v>
      </c>
      <c r="D20726" s="4" t="s">
        <v>1911</v>
      </c>
      <c r="E20726" s="4" t="s">
        <v>544</v>
      </c>
      <c r="F20726" s="4" t="s">
        <v>560</v>
      </c>
      <c r="G20726" s="4" t="s">
        <v>61</v>
      </c>
      <c r="H20726" s="4" t="s">
        <v>583</v>
      </c>
      <c r="I20726" s="4" t="s">
        <v>140</v>
      </c>
      <c r="J20726" s="2" t="s">
        <v>72</v>
      </c>
      <c r="K20726" s="3">
        <v>44742</v>
      </c>
      <c r="L20726" s="3">
        <v>44742</v>
      </c>
      <c r="M20726" s="2"/>
    </row>
    <row r="20727" spans="1:13" x14ac:dyDescent="0.25">
      <c r="A20727" s="2">
        <v>2022</v>
      </c>
      <c r="B20727" s="3">
        <v>44562</v>
      </c>
      <c r="C20727" s="3">
        <v>44742</v>
      </c>
      <c r="D20727" s="4" t="s">
        <v>3934</v>
      </c>
      <c r="E20727" s="4" t="s">
        <v>329</v>
      </c>
      <c r="F20727" s="4" t="s">
        <v>755</v>
      </c>
      <c r="G20727" s="4" t="s">
        <v>61</v>
      </c>
      <c r="H20727" s="4" t="s">
        <v>77</v>
      </c>
      <c r="I20727" s="4" t="s">
        <v>78</v>
      </c>
      <c r="J20727" s="2" t="s">
        <v>72</v>
      </c>
      <c r="K20727" s="3">
        <v>44742</v>
      </c>
      <c r="L20727" s="3">
        <v>44742</v>
      </c>
      <c r="M20727" s="2"/>
    </row>
    <row r="20728" spans="1:13" x14ac:dyDescent="0.25">
      <c r="A20728" s="2">
        <v>2022</v>
      </c>
      <c r="B20728" s="3">
        <v>44562</v>
      </c>
      <c r="C20728" s="3">
        <v>44742</v>
      </c>
      <c r="D20728" s="4" t="s">
        <v>7428</v>
      </c>
      <c r="E20728" s="4" t="s">
        <v>3437</v>
      </c>
      <c r="F20728" s="4" t="s">
        <v>551</v>
      </c>
      <c r="G20728" s="4" t="s">
        <v>61</v>
      </c>
      <c r="H20728" s="4" t="s">
        <v>247</v>
      </c>
      <c r="I20728" s="4" t="s">
        <v>847</v>
      </c>
      <c r="J20728" s="2" t="s">
        <v>72</v>
      </c>
      <c r="K20728" s="3">
        <v>44742</v>
      </c>
      <c r="L20728" s="3">
        <v>44742</v>
      </c>
      <c r="M20728" s="2"/>
    </row>
    <row r="20729" spans="1:13" x14ac:dyDescent="0.25">
      <c r="A20729" s="2">
        <v>2022</v>
      </c>
      <c r="B20729" s="3">
        <v>44562</v>
      </c>
      <c r="C20729" s="3">
        <v>44742</v>
      </c>
      <c r="D20729" s="4" t="s">
        <v>187</v>
      </c>
      <c r="E20729" s="4" t="s">
        <v>544</v>
      </c>
      <c r="F20729" s="4" t="s">
        <v>560</v>
      </c>
      <c r="G20729" s="4" t="s">
        <v>61</v>
      </c>
      <c r="H20729" s="4" t="s">
        <v>583</v>
      </c>
      <c r="I20729" s="4" t="s">
        <v>140</v>
      </c>
      <c r="J20729" s="2" t="s">
        <v>72</v>
      </c>
      <c r="K20729" s="3">
        <v>44742</v>
      </c>
      <c r="L20729" s="3">
        <v>44742</v>
      </c>
      <c r="M20729" s="2"/>
    </row>
    <row r="20730" spans="1:13" x14ac:dyDescent="0.25">
      <c r="A20730" s="2">
        <v>2022</v>
      </c>
      <c r="B20730" s="3">
        <v>44562</v>
      </c>
      <c r="C20730" s="3">
        <v>44742</v>
      </c>
      <c r="D20730" s="4" t="s">
        <v>7429</v>
      </c>
      <c r="E20730" s="4" t="s">
        <v>329</v>
      </c>
      <c r="F20730" s="4" t="s">
        <v>430</v>
      </c>
      <c r="G20730" s="4" t="s">
        <v>61</v>
      </c>
      <c r="H20730" s="4" t="s">
        <v>201</v>
      </c>
      <c r="I20730" s="4" t="s">
        <v>886</v>
      </c>
      <c r="J20730" s="2" t="s">
        <v>72</v>
      </c>
      <c r="K20730" s="3">
        <v>44742</v>
      </c>
      <c r="L20730" s="3">
        <v>44742</v>
      </c>
      <c r="M20730" s="2"/>
    </row>
    <row r="20731" spans="1:13" x14ac:dyDescent="0.25">
      <c r="A20731" s="2">
        <v>2022</v>
      </c>
      <c r="B20731" s="3">
        <v>44562</v>
      </c>
      <c r="C20731" s="3">
        <v>44742</v>
      </c>
      <c r="D20731" s="4" t="s">
        <v>686</v>
      </c>
      <c r="E20731" s="4" t="s">
        <v>329</v>
      </c>
      <c r="F20731" s="4" t="s">
        <v>755</v>
      </c>
      <c r="G20731" s="4" t="s">
        <v>61</v>
      </c>
      <c r="H20731" s="4" t="s">
        <v>77</v>
      </c>
      <c r="I20731" s="4" t="s">
        <v>148</v>
      </c>
      <c r="J20731" s="2" t="s">
        <v>72</v>
      </c>
      <c r="K20731" s="3">
        <v>44742</v>
      </c>
      <c r="L20731" s="3">
        <v>44742</v>
      </c>
      <c r="M20731" s="2"/>
    </row>
    <row r="20732" spans="1:13" x14ac:dyDescent="0.25">
      <c r="A20732" s="2">
        <v>2022</v>
      </c>
      <c r="B20732" s="3">
        <v>44562</v>
      </c>
      <c r="C20732" s="3">
        <v>44742</v>
      </c>
      <c r="D20732" s="4" t="s">
        <v>3392</v>
      </c>
      <c r="E20732" s="4" t="s">
        <v>542</v>
      </c>
      <c r="F20732" s="4" t="s">
        <v>551</v>
      </c>
      <c r="G20732" s="4" t="s">
        <v>61</v>
      </c>
      <c r="H20732" s="4" t="s">
        <v>232</v>
      </c>
      <c r="I20732" s="4" t="s">
        <v>316</v>
      </c>
      <c r="J20732" s="2" t="s">
        <v>72</v>
      </c>
      <c r="K20732" s="3">
        <v>44742</v>
      </c>
      <c r="L20732" s="3">
        <v>44742</v>
      </c>
      <c r="M20732" s="2"/>
    </row>
    <row r="20733" spans="1:13" x14ac:dyDescent="0.25">
      <c r="A20733" s="2">
        <v>2022</v>
      </c>
      <c r="B20733" s="3">
        <v>44562</v>
      </c>
      <c r="C20733" s="3">
        <v>44742</v>
      </c>
      <c r="D20733" s="4" t="s">
        <v>7430</v>
      </c>
      <c r="E20733" s="4" t="s">
        <v>544</v>
      </c>
      <c r="F20733" s="4" t="s">
        <v>317</v>
      </c>
      <c r="G20733" s="4" t="s">
        <v>61</v>
      </c>
      <c r="H20733" s="4" t="s">
        <v>583</v>
      </c>
      <c r="I20733" s="4" t="s">
        <v>140</v>
      </c>
      <c r="J20733" s="2" t="s">
        <v>72</v>
      </c>
      <c r="K20733" s="3">
        <v>44742</v>
      </c>
      <c r="L20733" s="3">
        <v>44742</v>
      </c>
      <c r="M20733" s="2"/>
    </row>
    <row r="20734" spans="1:13" x14ac:dyDescent="0.25">
      <c r="A20734" s="2">
        <v>2022</v>
      </c>
      <c r="B20734" s="3">
        <v>44562</v>
      </c>
      <c r="C20734" s="3">
        <v>44742</v>
      </c>
      <c r="D20734" s="4" t="s">
        <v>882</v>
      </c>
      <c r="E20734" s="4" t="s">
        <v>329</v>
      </c>
      <c r="F20734" s="4" t="s">
        <v>75</v>
      </c>
      <c r="G20734" s="4" t="s">
        <v>61</v>
      </c>
      <c r="H20734" s="4" t="s">
        <v>95</v>
      </c>
      <c r="I20734" s="4" t="s">
        <v>1729</v>
      </c>
      <c r="J20734" s="2" t="s">
        <v>72</v>
      </c>
      <c r="K20734" s="3">
        <v>44742</v>
      </c>
      <c r="L20734" s="3">
        <v>44742</v>
      </c>
      <c r="M20734" s="2"/>
    </row>
    <row r="20735" spans="1:13" x14ac:dyDescent="0.25">
      <c r="A20735" s="2">
        <v>2022</v>
      </c>
      <c r="B20735" s="3">
        <v>44562</v>
      </c>
      <c r="C20735" s="3">
        <v>44742</v>
      </c>
      <c r="D20735" s="4" t="s">
        <v>419</v>
      </c>
      <c r="E20735" s="4" t="s">
        <v>544</v>
      </c>
      <c r="F20735" s="4" t="s">
        <v>75</v>
      </c>
      <c r="G20735" s="4" t="s">
        <v>61</v>
      </c>
      <c r="H20735" s="4" t="s">
        <v>583</v>
      </c>
      <c r="I20735" s="4" t="s">
        <v>140</v>
      </c>
      <c r="J20735" s="2" t="s">
        <v>72</v>
      </c>
      <c r="K20735" s="3">
        <v>44742</v>
      </c>
      <c r="L20735" s="3">
        <v>44742</v>
      </c>
      <c r="M20735" s="2"/>
    </row>
    <row r="20736" spans="1:13" x14ac:dyDescent="0.25">
      <c r="A20736" s="2">
        <v>2022</v>
      </c>
      <c r="B20736" s="3">
        <v>44562</v>
      </c>
      <c r="C20736" s="3">
        <v>44742</v>
      </c>
      <c r="D20736" s="4" t="s">
        <v>1927</v>
      </c>
      <c r="E20736" s="4" t="s">
        <v>329</v>
      </c>
      <c r="F20736" s="4" t="s">
        <v>580</v>
      </c>
      <c r="G20736" s="4" t="s">
        <v>61</v>
      </c>
      <c r="H20736" s="4" t="s">
        <v>77</v>
      </c>
      <c r="I20736" s="4" t="s">
        <v>140</v>
      </c>
      <c r="J20736" s="2" t="s">
        <v>72</v>
      </c>
      <c r="K20736" s="3">
        <v>44742</v>
      </c>
      <c r="L20736" s="3">
        <v>44742</v>
      </c>
      <c r="M20736" s="2"/>
    </row>
    <row r="20737" spans="1:13" x14ac:dyDescent="0.25">
      <c r="A20737" s="2">
        <v>2022</v>
      </c>
      <c r="B20737" s="3">
        <v>44562</v>
      </c>
      <c r="C20737" s="3">
        <v>44742</v>
      </c>
      <c r="D20737" s="4" t="s">
        <v>301</v>
      </c>
      <c r="E20737" s="4" t="s">
        <v>2991</v>
      </c>
      <c r="F20737" s="4" t="s">
        <v>306</v>
      </c>
      <c r="G20737" s="4" t="s">
        <v>61</v>
      </c>
      <c r="H20737" s="4" t="s">
        <v>121</v>
      </c>
      <c r="I20737" s="4" t="s">
        <v>3180</v>
      </c>
      <c r="J20737" s="2" t="s">
        <v>72</v>
      </c>
      <c r="K20737" s="3">
        <v>44742</v>
      </c>
      <c r="L20737" s="3">
        <v>44742</v>
      </c>
      <c r="M20737" s="2"/>
    </row>
    <row r="20738" spans="1:13" x14ac:dyDescent="0.25">
      <c r="A20738" s="2">
        <v>2022</v>
      </c>
      <c r="B20738" s="3">
        <v>44562</v>
      </c>
      <c r="C20738" s="3">
        <v>44742</v>
      </c>
      <c r="D20738" s="4" t="s">
        <v>716</v>
      </c>
      <c r="E20738" s="4" t="s">
        <v>544</v>
      </c>
      <c r="F20738" s="4" t="s">
        <v>1339</v>
      </c>
      <c r="G20738" s="4" t="s">
        <v>61</v>
      </c>
      <c r="H20738" s="4" t="s">
        <v>260</v>
      </c>
      <c r="I20738" s="4" t="s">
        <v>140</v>
      </c>
      <c r="J20738" s="2" t="s">
        <v>72</v>
      </c>
      <c r="K20738" s="3">
        <v>44742</v>
      </c>
      <c r="L20738" s="3">
        <v>44742</v>
      </c>
      <c r="M20738" s="2"/>
    </row>
    <row r="20739" spans="1:13" x14ac:dyDescent="0.25">
      <c r="A20739" s="2">
        <v>2022</v>
      </c>
      <c r="B20739" s="3">
        <v>44562</v>
      </c>
      <c r="C20739" s="3">
        <v>44742</v>
      </c>
      <c r="D20739" s="4" t="s">
        <v>2387</v>
      </c>
      <c r="E20739" s="4" t="s">
        <v>1712</v>
      </c>
      <c r="F20739" s="4" t="s">
        <v>178</v>
      </c>
      <c r="G20739" s="4" t="s">
        <v>61</v>
      </c>
      <c r="H20739" s="4" t="s">
        <v>210</v>
      </c>
      <c r="I20739" s="4" t="s">
        <v>1083</v>
      </c>
      <c r="J20739" s="2" t="s">
        <v>72</v>
      </c>
      <c r="K20739" s="3">
        <v>44742</v>
      </c>
      <c r="L20739" s="3">
        <v>44742</v>
      </c>
      <c r="M20739" s="2"/>
    </row>
    <row r="20740" spans="1:13" x14ac:dyDescent="0.25">
      <c r="A20740" s="2">
        <v>2022</v>
      </c>
      <c r="B20740" s="3">
        <v>44562</v>
      </c>
      <c r="C20740" s="3">
        <v>44742</v>
      </c>
      <c r="D20740" s="4" t="s">
        <v>7431</v>
      </c>
      <c r="E20740" s="4" t="s">
        <v>1913</v>
      </c>
      <c r="F20740" s="4" t="s">
        <v>1352</v>
      </c>
      <c r="G20740" s="4" t="s">
        <v>61</v>
      </c>
      <c r="H20740" s="4" t="s">
        <v>428</v>
      </c>
      <c r="I20740" s="4" t="s">
        <v>3301</v>
      </c>
      <c r="J20740" s="2" t="s">
        <v>72</v>
      </c>
      <c r="K20740" s="3">
        <v>44742</v>
      </c>
      <c r="L20740" s="3">
        <v>44742</v>
      </c>
      <c r="M20740" s="2"/>
    </row>
    <row r="20741" spans="1:13" x14ac:dyDescent="0.25">
      <c r="A20741" s="2">
        <v>2022</v>
      </c>
      <c r="B20741" s="3">
        <v>44562</v>
      </c>
      <c r="C20741" s="3">
        <v>44742</v>
      </c>
      <c r="D20741" s="4" t="s">
        <v>1292</v>
      </c>
      <c r="E20741" s="4" t="s">
        <v>7432</v>
      </c>
      <c r="F20741" s="4" t="s">
        <v>7433</v>
      </c>
      <c r="G20741" s="4" t="s">
        <v>61</v>
      </c>
      <c r="H20741" s="4" t="s">
        <v>82</v>
      </c>
      <c r="I20741" s="4" t="s">
        <v>482</v>
      </c>
      <c r="J20741" s="2" t="s">
        <v>72</v>
      </c>
      <c r="K20741" s="3">
        <v>44742</v>
      </c>
      <c r="L20741" s="3">
        <v>44742</v>
      </c>
      <c r="M20741" s="2"/>
    </row>
    <row r="20742" spans="1:13" x14ac:dyDescent="0.25">
      <c r="A20742" s="2">
        <v>2022</v>
      </c>
      <c r="B20742" s="3">
        <v>44562</v>
      </c>
      <c r="C20742" s="3">
        <v>44742</v>
      </c>
      <c r="D20742" s="4" t="s">
        <v>7434</v>
      </c>
      <c r="E20742" s="4" t="s">
        <v>2198</v>
      </c>
      <c r="F20742" s="4" t="s">
        <v>360</v>
      </c>
      <c r="G20742" s="4" t="s">
        <v>61</v>
      </c>
      <c r="H20742" s="4" t="s">
        <v>201</v>
      </c>
      <c r="I20742" s="4" t="s">
        <v>434</v>
      </c>
      <c r="J20742" s="2" t="s">
        <v>72</v>
      </c>
      <c r="K20742" s="3">
        <v>44742</v>
      </c>
      <c r="L20742" s="3">
        <v>44742</v>
      </c>
      <c r="M20742" s="2"/>
    </row>
    <row r="20743" spans="1:13" x14ac:dyDescent="0.25">
      <c r="A20743" s="2">
        <v>2022</v>
      </c>
      <c r="B20743" s="3">
        <v>44562</v>
      </c>
      <c r="C20743" s="3">
        <v>44742</v>
      </c>
      <c r="D20743" s="4" t="s">
        <v>7435</v>
      </c>
      <c r="E20743" s="4" t="s">
        <v>2991</v>
      </c>
      <c r="F20743" s="4" t="s">
        <v>7436</v>
      </c>
      <c r="G20743" s="4" t="s">
        <v>61</v>
      </c>
      <c r="H20743" s="4" t="s">
        <v>99</v>
      </c>
      <c r="I20743" s="4" t="s">
        <v>140</v>
      </c>
      <c r="J20743" s="2" t="s">
        <v>72</v>
      </c>
      <c r="K20743" s="3">
        <v>44742</v>
      </c>
      <c r="L20743" s="3">
        <v>44742</v>
      </c>
      <c r="M20743" s="2"/>
    </row>
    <row r="20744" spans="1:13" x14ac:dyDescent="0.25">
      <c r="A20744" s="2">
        <v>2022</v>
      </c>
      <c r="B20744" s="3">
        <v>44562</v>
      </c>
      <c r="C20744" s="3">
        <v>44742</v>
      </c>
      <c r="D20744" s="4" t="s">
        <v>1561</v>
      </c>
      <c r="E20744" s="4" t="s">
        <v>329</v>
      </c>
      <c r="F20744" s="4" t="s">
        <v>6096</v>
      </c>
      <c r="G20744" s="4" t="s">
        <v>61</v>
      </c>
      <c r="H20744" s="4" t="s">
        <v>95</v>
      </c>
      <c r="I20744" s="4" t="s">
        <v>78</v>
      </c>
      <c r="J20744" s="2" t="s">
        <v>72</v>
      </c>
      <c r="K20744" s="3">
        <v>44742</v>
      </c>
      <c r="L20744" s="3">
        <v>44742</v>
      </c>
      <c r="M20744" s="2"/>
    </row>
    <row r="20745" spans="1:13" x14ac:dyDescent="0.25">
      <c r="A20745" s="2">
        <v>2022</v>
      </c>
      <c r="B20745" s="3">
        <v>44562</v>
      </c>
      <c r="C20745" s="3">
        <v>44742</v>
      </c>
      <c r="D20745" s="4" t="s">
        <v>3613</v>
      </c>
      <c r="E20745" s="4" t="s">
        <v>331</v>
      </c>
      <c r="F20745" s="4" t="s">
        <v>5272</v>
      </c>
      <c r="G20745" s="4" t="s">
        <v>61</v>
      </c>
      <c r="H20745" s="4" t="s">
        <v>201</v>
      </c>
      <c r="I20745" s="4" t="s">
        <v>140</v>
      </c>
      <c r="J20745" s="2" t="s">
        <v>72</v>
      </c>
      <c r="K20745" s="3">
        <v>44742</v>
      </c>
      <c r="L20745" s="3">
        <v>44742</v>
      </c>
      <c r="M20745" s="2"/>
    </row>
    <row r="20746" spans="1:13" x14ac:dyDescent="0.25">
      <c r="A20746" s="2">
        <v>2022</v>
      </c>
      <c r="B20746" s="3">
        <v>44562</v>
      </c>
      <c r="C20746" s="3">
        <v>44742</v>
      </c>
      <c r="D20746" s="4" t="s">
        <v>527</v>
      </c>
      <c r="E20746" s="4" t="s">
        <v>329</v>
      </c>
      <c r="F20746" s="4" t="s">
        <v>1784</v>
      </c>
      <c r="G20746" s="4" t="s">
        <v>61</v>
      </c>
      <c r="H20746" s="4" t="s">
        <v>247</v>
      </c>
      <c r="I20746" s="4" t="s">
        <v>140</v>
      </c>
      <c r="J20746" s="2" t="s">
        <v>72</v>
      </c>
      <c r="K20746" s="3">
        <v>44742</v>
      </c>
      <c r="L20746" s="3">
        <v>44742</v>
      </c>
      <c r="M20746" s="2"/>
    </row>
    <row r="20747" spans="1:13" x14ac:dyDescent="0.25">
      <c r="A20747" s="2">
        <v>2022</v>
      </c>
      <c r="B20747" s="3">
        <v>44562</v>
      </c>
      <c r="C20747" s="3">
        <v>44742</v>
      </c>
      <c r="D20747" s="4" t="s">
        <v>3613</v>
      </c>
      <c r="E20747" s="4" t="s">
        <v>331</v>
      </c>
      <c r="F20747" s="4" t="s">
        <v>6674</v>
      </c>
      <c r="G20747" s="4" t="s">
        <v>61</v>
      </c>
      <c r="H20747" s="4" t="s">
        <v>201</v>
      </c>
      <c r="I20747" s="4" t="s">
        <v>140</v>
      </c>
      <c r="J20747" s="2" t="s">
        <v>72</v>
      </c>
      <c r="K20747" s="3">
        <v>44742</v>
      </c>
      <c r="L20747" s="3">
        <v>44742</v>
      </c>
      <c r="M20747" s="2"/>
    </row>
    <row r="20748" spans="1:13" x14ac:dyDescent="0.25">
      <c r="A20748" s="2">
        <v>2022</v>
      </c>
      <c r="B20748" s="3">
        <v>44562</v>
      </c>
      <c r="C20748" s="3">
        <v>44742</v>
      </c>
      <c r="D20748" s="4" t="s">
        <v>2062</v>
      </c>
      <c r="E20748" s="4" t="s">
        <v>544</v>
      </c>
      <c r="F20748" s="4" t="s">
        <v>1786</v>
      </c>
      <c r="G20748" s="4" t="s">
        <v>61</v>
      </c>
      <c r="H20748" s="4" t="s">
        <v>769</v>
      </c>
      <c r="I20748" s="4" t="s">
        <v>119</v>
      </c>
      <c r="J20748" s="2" t="s">
        <v>72</v>
      </c>
      <c r="K20748" s="3">
        <v>44742</v>
      </c>
      <c r="L20748" s="3">
        <v>44742</v>
      </c>
      <c r="M20748" s="2"/>
    </row>
    <row r="20749" spans="1:13" x14ac:dyDescent="0.25">
      <c r="A20749" s="2">
        <v>2022</v>
      </c>
      <c r="B20749" s="3">
        <v>44562</v>
      </c>
      <c r="C20749" s="3">
        <v>44742</v>
      </c>
      <c r="D20749" s="4" t="s">
        <v>3796</v>
      </c>
      <c r="E20749" s="4" t="s">
        <v>7437</v>
      </c>
      <c r="F20749" s="4" t="s">
        <v>593</v>
      </c>
      <c r="G20749" s="4" t="s">
        <v>61</v>
      </c>
      <c r="H20749" s="4" t="s">
        <v>232</v>
      </c>
      <c r="I20749" s="4" t="s">
        <v>220</v>
      </c>
      <c r="J20749" s="2" t="s">
        <v>72</v>
      </c>
      <c r="K20749" s="3">
        <v>44742</v>
      </c>
      <c r="L20749" s="3">
        <v>44742</v>
      </c>
      <c r="M20749" s="2"/>
    </row>
    <row r="20750" spans="1:13" x14ac:dyDescent="0.25">
      <c r="A20750" s="2">
        <v>2022</v>
      </c>
      <c r="B20750" s="3">
        <v>44562</v>
      </c>
      <c r="C20750" s="3">
        <v>44742</v>
      </c>
      <c r="D20750" s="4" t="s">
        <v>254</v>
      </c>
      <c r="E20750" s="4" t="s">
        <v>2198</v>
      </c>
      <c r="F20750" s="4" t="s">
        <v>371</v>
      </c>
      <c r="G20750" s="4" t="s">
        <v>61</v>
      </c>
      <c r="H20750" s="4" t="s">
        <v>217</v>
      </c>
      <c r="I20750" s="4" t="s">
        <v>220</v>
      </c>
      <c r="J20750" s="2" t="s">
        <v>72</v>
      </c>
      <c r="K20750" s="3">
        <v>44742</v>
      </c>
      <c r="L20750" s="3">
        <v>44742</v>
      </c>
      <c r="M20750" s="2"/>
    </row>
    <row r="20751" spans="1:13" x14ac:dyDescent="0.25">
      <c r="A20751" s="2">
        <v>2022</v>
      </c>
      <c r="B20751" s="3">
        <v>44562</v>
      </c>
      <c r="C20751" s="3">
        <v>44742</v>
      </c>
      <c r="D20751" s="4" t="s">
        <v>7438</v>
      </c>
      <c r="E20751" s="4" t="s">
        <v>331</v>
      </c>
      <c r="F20751" s="4" t="s">
        <v>371</v>
      </c>
      <c r="G20751" s="4" t="s">
        <v>61</v>
      </c>
      <c r="H20751" s="4" t="s">
        <v>232</v>
      </c>
      <c r="I20751" s="4" t="s">
        <v>316</v>
      </c>
      <c r="J20751" s="2" t="s">
        <v>72</v>
      </c>
      <c r="K20751" s="3">
        <v>44742</v>
      </c>
      <c r="L20751" s="3">
        <v>44742</v>
      </c>
      <c r="M20751" s="2"/>
    </row>
    <row r="20752" spans="1:13" x14ac:dyDescent="0.25">
      <c r="A20752" s="2">
        <v>2022</v>
      </c>
      <c r="B20752" s="3">
        <v>44562</v>
      </c>
      <c r="C20752" s="3">
        <v>44742</v>
      </c>
      <c r="D20752" s="4" t="s">
        <v>926</v>
      </c>
      <c r="E20752" s="4" t="s">
        <v>1305</v>
      </c>
      <c r="F20752" s="4" t="s">
        <v>2135</v>
      </c>
      <c r="G20752" s="4" t="s">
        <v>61</v>
      </c>
      <c r="H20752" s="4" t="s">
        <v>350</v>
      </c>
      <c r="I20752" s="4" t="s">
        <v>119</v>
      </c>
      <c r="J20752" s="2" t="s">
        <v>72</v>
      </c>
      <c r="K20752" s="3">
        <v>44742</v>
      </c>
      <c r="L20752" s="3">
        <v>44742</v>
      </c>
      <c r="M20752" s="2"/>
    </row>
    <row r="20753" spans="1:13" x14ac:dyDescent="0.25">
      <c r="A20753" s="2">
        <v>2022</v>
      </c>
      <c r="B20753" s="3">
        <v>44562</v>
      </c>
      <c r="C20753" s="3">
        <v>44742</v>
      </c>
      <c r="D20753" s="4" t="s">
        <v>493</v>
      </c>
      <c r="E20753" s="4" t="s">
        <v>1305</v>
      </c>
      <c r="F20753" s="4" t="s">
        <v>2135</v>
      </c>
      <c r="G20753" s="4" t="s">
        <v>61</v>
      </c>
      <c r="H20753" s="4" t="s">
        <v>350</v>
      </c>
      <c r="I20753" s="4" t="s">
        <v>119</v>
      </c>
      <c r="J20753" s="2" t="s">
        <v>72</v>
      </c>
      <c r="K20753" s="3">
        <v>44742</v>
      </c>
      <c r="L20753" s="3">
        <v>44742</v>
      </c>
      <c r="M20753" s="2"/>
    </row>
    <row r="20754" spans="1:13" x14ac:dyDescent="0.25">
      <c r="A20754" s="2">
        <v>2022</v>
      </c>
      <c r="B20754" s="3">
        <v>44562</v>
      </c>
      <c r="C20754" s="3">
        <v>44742</v>
      </c>
      <c r="D20754" s="4" t="s">
        <v>1574</v>
      </c>
      <c r="E20754" s="4" t="s">
        <v>544</v>
      </c>
      <c r="F20754" s="4" t="s">
        <v>885</v>
      </c>
      <c r="G20754" s="4" t="s">
        <v>61</v>
      </c>
      <c r="H20754" s="4" t="s">
        <v>583</v>
      </c>
      <c r="I20754" s="4" t="s">
        <v>5471</v>
      </c>
      <c r="J20754" s="2" t="s">
        <v>72</v>
      </c>
      <c r="K20754" s="3">
        <v>44742</v>
      </c>
      <c r="L20754" s="3">
        <v>44742</v>
      </c>
      <c r="M20754" s="2"/>
    </row>
    <row r="20755" spans="1:13" x14ac:dyDescent="0.25">
      <c r="A20755" s="2">
        <v>2022</v>
      </c>
      <c r="B20755" s="3">
        <v>44562</v>
      </c>
      <c r="C20755" s="3">
        <v>44742</v>
      </c>
      <c r="D20755" s="4" t="s">
        <v>1838</v>
      </c>
      <c r="E20755" s="4" t="s">
        <v>329</v>
      </c>
      <c r="F20755" s="4" t="s">
        <v>90</v>
      </c>
      <c r="G20755" s="4" t="s">
        <v>61</v>
      </c>
      <c r="H20755" s="4" t="s">
        <v>95</v>
      </c>
      <c r="I20755" s="4" t="s">
        <v>145</v>
      </c>
      <c r="J20755" s="2" t="s">
        <v>72</v>
      </c>
      <c r="K20755" s="3">
        <v>44742</v>
      </c>
      <c r="L20755" s="3">
        <v>44742</v>
      </c>
      <c r="M20755" s="2"/>
    </row>
    <row r="20756" spans="1:13" x14ac:dyDescent="0.25">
      <c r="A20756" s="2">
        <v>2022</v>
      </c>
      <c r="B20756" s="3">
        <v>44562</v>
      </c>
      <c r="C20756" s="3">
        <v>44742</v>
      </c>
      <c r="D20756" s="4" t="s">
        <v>187</v>
      </c>
      <c r="E20756" s="4" t="s">
        <v>329</v>
      </c>
      <c r="F20756" s="4" t="s">
        <v>90</v>
      </c>
      <c r="G20756" s="4" t="s">
        <v>61</v>
      </c>
      <c r="H20756" s="4" t="s">
        <v>95</v>
      </c>
      <c r="I20756" s="4" t="s">
        <v>783</v>
      </c>
      <c r="J20756" s="2" t="s">
        <v>72</v>
      </c>
      <c r="K20756" s="3">
        <v>44742</v>
      </c>
      <c r="L20756" s="3">
        <v>44742</v>
      </c>
      <c r="M20756" s="2"/>
    </row>
    <row r="20757" spans="1:13" x14ac:dyDescent="0.25">
      <c r="A20757" s="2">
        <v>2022</v>
      </c>
      <c r="B20757" s="3">
        <v>44562</v>
      </c>
      <c r="C20757" s="3">
        <v>44742</v>
      </c>
      <c r="D20757" s="4" t="s">
        <v>311</v>
      </c>
      <c r="E20757" s="4" t="s">
        <v>329</v>
      </c>
      <c r="F20757" s="4" t="s">
        <v>90</v>
      </c>
      <c r="G20757" s="4" t="s">
        <v>61</v>
      </c>
      <c r="H20757" s="4" t="s">
        <v>95</v>
      </c>
      <c r="I20757" s="4" t="s">
        <v>78</v>
      </c>
      <c r="J20757" s="2" t="s">
        <v>72</v>
      </c>
      <c r="K20757" s="3">
        <v>44742</v>
      </c>
      <c r="L20757" s="3">
        <v>44742</v>
      </c>
      <c r="M20757" s="2"/>
    </row>
    <row r="20758" spans="1:13" x14ac:dyDescent="0.25">
      <c r="A20758" s="2">
        <v>2022</v>
      </c>
      <c r="B20758" s="3">
        <v>44562</v>
      </c>
      <c r="C20758" s="3">
        <v>44742</v>
      </c>
      <c r="D20758" s="4" t="s">
        <v>389</v>
      </c>
      <c r="E20758" s="4" t="s">
        <v>329</v>
      </c>
      <c r="F20758" s="4" t="s">
        <v>90</v>
      </c>
      <c r="G20758" s="4" t="s">
        <v>61</v>
      </c>
      <c r="H20758" s="4" t="s">
        <v>95</v>
      </c>
      <c r="I20758" s="4" t="s">
        <v>78</v>
      </c>
      <c r="J20758" s="2" t="s">
        <v>72</v>
      </c>
      <c r="K20758" s="3">
        <v>44742</v>
      </c>
      <c r="L20758" s="3">
        <v>44742</v>
      </c>
      <c r="M20758" s="2"/>
    </row>
    <row r="20759" spans="1:13" x14ac:dyDescent="0.25">
      <c r="A20759" s="2">
        <v>2022</v>
      </c>
      <c r="B20759" s="3">
        <v>44562</v>
      </c>
      <c r="C20759" s="3">
        <v>44742</v>
      </c>
      <c r="D20759" s="4" t="s">
        <v>300</v>
      </c>
      <c r="E20759" s="4" t="s">
        <v>329</v>
      </c>
      <c r="F20759" s="4" t="s">
        <v>90</v>
      </c>
      <c r="G20759" s="4" t="s">
        <v>61</v>
      </c>
      <c r="H20759" s="4" t="s">
        <v>95</v>
      </c>
      <c r="I20759" s="4" t="s">
        <v>520</v>
      </c>
      <c r="J20759" s="2" t="s">
        <v>72</v>
      </c>
      <c r="K20759" s="3">
        <v>44742</v>
      </c>
      <c r="L20759" s="3">
        <v>44742</v>
      </c>
      <c r="M20759" s="2"/>
    </row>
    <row r="20760" spans="1:13" x14ac:dyDescent="0.25">
      <c r="A20760" s="2">
        <v>2022</v>
      </c>
      <c r="B20760" s="3">
        <v>44562</v>
      </c>
      <c r="C20760" s="3">
        <v>44742</v>
      </c>
      <c r="D20760" s="4" t="s">
        <v>751</v>
      </c>
      <c r="E20760" s="4" t="s">
        <v>1305</v>
      </c>
      <c r="F20760" s="4" t="s">
        <v>90</v>
      </c>
      <c r="G20760" s="4" t="s">
        <v>61</v>
      </c>
      <c r="H20760" s="4" t="s">
        <v>176</v>
      </c>
      <c r="I20760" s="4" t="s">
        <v>140</v>
      </c>
      <c r="J20760" s="2" t="s">
        <v>72</v>
      </c>
      <c r="K20760" s="3">
        <v>44742</v>
      </c>
      <c r="L20760" s="3">
        <v>44742</v>
      </c>
      <c r="M20760" s="2"/>
    </row>
    <row r="20761" spans="1:13" x14ac:dyDescent="0.25">
      <c r="A20761" s="2">
        <v>2022</v>
      </c>
      <c r="B20761" s="3">
        <v>44562</v>
      </c>
      <c r="C20761" s="3">
        <v>44742</v>
      </c>
      <c r="D20761" s="4" t="s">
        <v>2831</v>
      </c>
      <c r="E20761" s="4" t="s">
        <v>329</v>
      </c>
      <c r="F20761" s="4" t="s">
        <v>90</v>
      </c>
      <c r="G20761" s="4" t="s">
        <v>61</v>
      </c>
      <c r="H20761" s="4" t="s">
        <v>91</v>
      </c>
      <c r="I20761" s="4" t="s">
        <v>405</v>
      </c>
      <c r="J20761" s="2" t="s">
        <v>72</v>
      </c>
      <c r="K20761" s="3">
        <v>44742</v>
      </c>
      <c r="L20761" s="3">
        <v>44742</v>
      </c>
      <c r="M20761" s="2"/>
    </row>
    <row r="20762" spans="1:13" x14ac:dyDescent="0.25">
      <c r="A20762" s="2">
        <v>2022</v>
      </c>
      <c r="B20762" s="3">
        <v>44562</v>
      </c>
      <c r="C20762" s="3">
        <v>44742</v>
      </c>
      <c r="D20762" s="4" t="s">
        <v>592</v>
      </c>
      <c r="E20762" s="4" t="s">
        <v>268</v>
      </c>
      <c r="F20762" s="4" t="s">
        <v>999</v>
      </c>
      <c r="G20762" s="4" t="s">
        <v>61</v>
      </c>
      <c r="H20762" s="4" t="s">
        <v>650</v>
      </c>
      <c r="I20762" s="4" t="s">
        <v>2482</v>
      </c>
      <c r="J20762" s="2" t="s">
        <v>72</v>
      </c>
      <c r="K20762" s="3">
        <v>44742</v>
      </c>
      <c r="L20762" s="3">
        <v>44742</v>
      </c>
      <c r="M20762" s="2"/>
    </row>
    <row r="20763" spans="1:13" x14ac:dyDescent="0.25">
      <c r="A20763" s="2">
        <v>2022</v>
      </c>
      <c r="B20763" s="3">
        <v>44562</v>
      </c>
      <c r="C20763" s="3">
        <v>44742</v>
      </c>
      <c r="D20763" s="4" t="s">
        <v>7439</v>
      </c>
      <c r="E20763" s="4" t="s">
        <v>329</v>
      </c>
      <c r="F20763" s="4" t="s">
        <v>2498</v>
      </c>
      <c r="G20763" s="4" t="s">
        <v>61</v>
      </c>
      <c r="H20763" s="4" t="s">
        <v>247</v>
      </c>
      <c r="I20763" s="4" t="s">
        <v>174</v>
      </c>
      <c r="J20763" s="2" t="s">
        <v>72</v>
      </c>
      <c r="K20763" s="3">
        <v>44742</v>
      </c>
      <c r="L20763" s="3">
        <v>44742</v>
      </c>
      <c r="M20763" s="2"/>
    </row>
    <row r="20764" spans="1:13" x14ac:dyDescent="0.25">
      <c r="A20764" s="2">
        <v>2022</v>
      </c>
      <c r="B20764" s="3">
        <v>44562</v>
      </c>
      <c r="C20764" s="3">
        <v>44742</v>
      </c>
      <c r="D20764" s="4" t="s">
        <v>1604</v>
      </c>
      <c r="E20764" s="4" t="s">
        <v>2198</v>
      </c>
      <c r="F20764" s="4" t="s">
        <v>2520</v>
      </c>
      <c r="G20764" s="4" t="s">
        <v>61</v>
      </c>
      <c r="H20764" s="4" t="s">
        <v>1978</v>
      </c>
      <c r="I20764" s="4" t="s">
        <v>204</v>
      </c>
      <c r="J20764" s="2" t="s">
        <v>72</v>
      </c>
      <c r="K20764" s="3">
        <v>44742</v>
      </c>
      <c r="L20764" s="3">
        <v>44742</v>
      </c>
      <c r="M20764" s="2"/>
    </row>
    <row r="20765" spans="1:13" x14ac:dyDescent="0.25">
      <c r="A20765" s="2">
        <v>2022</v>
      </c>
      <c r="B20765" s="3">
        <v>44562</v>
      </c>
      <c r="C20765" s="3">
        <v>44742</v>
      </c>
      <c r="D20765" s="4" t="s">
        <v>317</v>
      </c>
      <c r="E20765" s="4" t="s">
        <v>544</v>
      </c>
      <c r="F20765" s="4" t="s">
        <v>2565</v>
      </c>
      <c r="G20765" s="4" t="s">
        <v>61</v>
      </c>
      <c r="H20765" s="4" t="s">
        <v>423</v>
      </c>
      <c r="I20765" s="4" t="s">
        <v>140</v>
      </c>
      <c r="J20765" s="2" t="s">
        <v>72</v>
      </c>
      <c r="K20765" s="3">
        <v>44742</v>
      </c>
      <c r="L20765" s="3">
        <v>44742</v>
      </c>
      <c r="M20765" s="2"/>
    </row>
    <row r="20766" spans="1:13" x14ac:dyDescent="0.25">
      <c r="A20766" s="2">
        <v>2022</v>
      </c>
      <c r="B20766" s="3">
        <v>44562</v>
      </c>
      <c r="C20766" s="3">
        <v>44742</v>
      </c>
      <c r="D20766" s="4" t="s">
        <v>1008</v>
      </c>
      <c r="E20766" s="4" t="s">
        <v>544</v>
      </c>
      <c r="F20766" s="4" t="s">
        <v>2565</v>
      </c>
      <c r="G20766" s="4" t="s">
        <v>61</v>
      </c>
      <c r="H20766" s="4" t="s">
        <v>423</v>
      </c>
      <c r="I20766" s="4" t="s">
        <v>140</v>
      </c>
      <c r="J20766" s="2" t="s">
        <v>72</v>
      </c>
      <c r="K20766" s="3">
        <v>44742</v>
      </c>
      <c r="L20766" s="3">
        <v>44742</v>
      </c>
      <c r="M20766" s="2"/>
    </row>
    <row r="20767" spans="1:13" x14ac:dyDescent="0.25">
      <c r="A20767" s="2">
        <v>2022</v>
      </c>
      <c r="B20767" s="3">
        <v>44562</v>
      </c>
      <c r="C20767" s="3">
        <v>44742</v>
      </c>
      <c r="D20767" s="4" t="s">
        <v>874</v>
      </c>
      <c r="E20767" s="4" t="s">
        <v>3437</v>
      </c>
      <c r="F20767" s="4" t="s">
        <v>94</v>
      </c>
      <c r="G20767" s="4" t="s">
        <v>61</v>
      </c>
      <c r="H20767" s="4" t="s">
        <v>95</v>
      </c>
      <c r="I20767" s="4" t="s">
        <v>1729</v>
      </c>
      <c r="J20767" s="2" t="s">
        <v>72</v>
      </c>
      <c r="K20767" s="3">
        <v>44742</v>
      </c>
      <c r="L20767" s="3">
        <v>44742</v>
      </c>
      <c r="M20767" s="2"/>
    </row>
    <row r="20768" spans="1:13" x14ac:dyDescent="0.25">
      <c r="A20768" s="2">
        <v>2022</v>
      </c>
      <c r="B20768" s="3">
        <v>44562</v>
      </c>
      <c r="C20768" s="3">
        <v>44742</v>
      </c>
      <c r="D20768" s="4" t="s">
        <v>7440</v>
      </c>
      <c r="E20768" s="4" t="s">
        <v>331</v>
      </c>
      <c r="F20768" s="4" t="s">
        <v>387</v>
      </c>
      <c r="G20768" s="4" t="s">
        <v>61</v>
      </c>
      <c r="H20768" s="4" t="s">
        <v>201</v>
      </c>
      <c r="I20768" s="4" t="s">
        <v>252</v>
      </c>
      <c r="J20768" s="2" t="s">
        <v>72</v>
      </c>
      <c r="K20768" s="3">
        <v>44742</v>
      </c>
      <c r="L20768" s="3">
        <v>44742</v>
      </c>
      <c r="M20768" s="2"/>
    </row>
    <row r="20769" spans="1:13" x14ac:dyDescent="0.25">
      <c r="A20769" s="2">
        <v>2022</v>
      </c>
      <c r="B20769" s="3">
        <v>44562</v>
      </c>
      <c r="C20769" s="3">
        <v>44742</v>
      </c>
      <c r="D20769" s="4" t="s">
        <v>974</v>
      </c>
      <c r="E20769" s="4" t="s">
        <v>1300</v>
      </c>
      <c r="F20769" s="4" t="s">
        <v>94</v>
      </c>
      <c r="G20769" s="4" t="s">
        <v>61</v>
      </c>
      <c r="H20769" s="4" t="s">
        <v>247</v>
      </c>
      <c r="I20769" s="4" t="s">
        <v>140</v>
      </c>
      <c r="J20769" s="2" t="s">
        <v>72</v>
      </c>
      <c r="K20769" s="3">
        <v>44742</v>
      </c>
      <c r="L20769" s="3">
        <v>44742</v>
      </c>
      <c r="M20769" s="2"/>
    </row>
    <row r="20770" spans="1:13" x14ac:dyDescent="0.25">
      <c r="A20770" s="2">
        <v>2022</v>
      </c>
      <c r="B20770" s="3">
        <v>44562</v>
      </c>
      <c r="C20770" s="3">
        <v>44742</v>
      </c>
      <c r="D20770" s="4" t="s">
        <v>1035</v>
      </c>
      <c r="E20770" s="4" t="s">
        <v>542</v>
      </c>
      <c r="F20770" s="4" t="s">
        <v>7441</v>
      </c>
      <c r="G20770" s="4" t="s">
        <v>61</v>
      </c>
      <c r="H20770" s="4" t="s">
        <v>247</v>
      </c>
      <c r="I20770" s="4" t="s">
        <v>204</v>
      </c>
      <c r="J20770" s="2" t="s">
        <v>72</v>
      </c>
      <c r="K20770" s="3">
        <v>44742</v>
      </c>
      <c r="L20770" s="3">
        <v>44742</v>
      </c>
      <c r="M20770" s="2"/>
    </row>
    <row r="20771" spans="1:13" x14ac:dyDescent="0.25">
      <c r="A20771" s="2">
        <v>2022</v>
      </c>
      <c r="B20771" s="3">
        <v>44562</v>
      </c>
      <c r="C20771" s="3">
        <v>44742</v>
      </c>
      <c r="D20771" s="4" t="s">
        <v>3619</v>
      </c>
      <c r="E20771" s="4" t="s">
        <v>542</v>
      </c>
      <c r="F20771" s="4" t="s">
        <v>94</v>
      </c>
      <c r="G20771" s="4" t="s">
        <v>61</v>
      </c>
      <c r="H20771" s="4" t="s">
        <v>232</v>
      </c>
      <c r="I20771" s="4" t="s">
        <v>316</v>
      </c>
      <c r="J20771" s="2" t="s">
        <v>72</v>
      </c>
      <c r="K20771" s="3">
        <v>44742</v>
      </c>
      <c r="L20771" s="3">
        <v>44742</v>
      </c>
      <c r="M20771" s="2"/>
    </row>
    <row r="20772" spans="1:13" x14ac:dyDescent="0.25">
      <c r="A20772" s="2">
        <v>2022</v>
      </c>
      <c r="B20772" s="3">
        <v>44562</v>
      </c>
      <c r="C20772" s="3">
        <v>44742</v>
      </c>
      <c r="D20772" s="4" t="s">
        <v>7442</v>
      </c>
      <c r="E20772" s="4" t="s">
        <v>329</v>
      </c>
      <c r="F20772" s="4" t="s">
        <v>94</v>
      </c>
      <c r="G20772" s="4" t="s">
        <v>61</v>
      </c>
      <c r="H20772" s="4" t="s">
        <v>170</v>
      </c>
      <c r="I20772" s="4" t="s">
        <v>174</v>
      </c>
      <c r="J20772" s="2" t="s">
        <v>72</v>
      </c>
      <c r="K20772" s="3">
        <v>44742</v>
      </c>
      <c r="L20772" s="3">
        <v>44742</v>
      </c>
      <c r="M20772" s="2"/>
    </row>
    <row r="20773" spans="1:13" x14ac:dyDescent="0.25">
      <c r="A20773" s="2">
        <v>2022</v>
      </c>
      <c r="B20773" s="3">
        <v>44562</v>
      </c>
      <c r="C20773" s="3">
        <v>44742</v>
      </c>
      <c r="D20773" s="4" t="s">
        <v>1062</v>
      </c>
      <c r="E20773" s="4" t="s">
        <v>3437</v>
      </c>
      <c r="F20773" s="4" t="s">
        <v>94</v>
      </c>
      <c r="G20773" s="4" t="s">
        <v>61</v>
      </c>
      <c r="H20773" s="4" t="s">
        <v>95</v>
      </c>
      <c r="I20773" s="4" t="s">
        <v>1729</v>
      </c>
      <c r="J20773" s="2" t="s">
        <v>72</v>
      </c>
      <c r="K20773" s="3">
        <v>44742</v>
      </c>
      <c r="L20773" s="3">
        <v>44742</v>
      </c>
      <c r="M20773" s="2"/>
    </row>
    <row r="20774" spans="1:13" x14ac:dyDescent="0.25">
      <c r="A20774" s="2">
        <v>2022</v>
      </c>
      <c r="B20774" s="3">
        <v>44562</v>
      </c>
      <c r="C20774" s="3">
        <v>44742</v>
      </c>
      <c r="D20774" s="4" t="s">
        <v>1055</v>
      </c>
      <c r="E20774" s="4" t="s">
        <v>2198</v>
      </c>
      <c r="F20774" s="4" t="s">
        <v>618</v>
      </c>
      <c r="G20774" s="4" t="s">
        <v>61</v>
      </c>
      <c r="H20774" s="4" t="s">
        <v>247</v>
      </c>
      <c r="I20774" s="4" t="s">
        <v>174</v>
      </c>
      <c r="J20774" s="2" t="s">
        <v>72</v>
      </c>
      <c r="K20774" s="3">
        <v>44742</v>
      </c>
      <c r="L20774" s="3">
        <v>44742</v>
      </c>
      <c r="M20774" s="2"/>
    </row>
    <row r="20775" spans="1:13" x14ac:dyDescent="0.25">
      <c r="A20775" s="2">
        <v>2022</v>
      </c>
      <c r="B20775" s="3">
        <v>44562</v>
      </c>
      <c r="C20775" s="3">
        <v>44742</v>
      </c>
      <c r="D20775" s="4" t="s">
        <v>706</v>
      </c>
      <c r="E20775" s="4" t="s">
        <v>542</v>
      </c>
      <c r="F20775" s="4" t="s">
        <v>94</v>
      </c>
      <c r="G20775" s="4" t="s">
        <v>61</v>
      </c>
      <c r="H20775" s="4" t="s">
        <v>247</v>
      </c>
      <c r="I20775" s="4" t="s">
        <v>316</v>
      </c>
      <c r="J20775" s="2" t="s">
        <v>72</v>
      </c>
      <c r="K20775" s="3">
        <v>44742</v>
      </c>
      <c r="L20775" s="3">
        <v>44742</v>
      </c>
      <c r="M20775" s="2"/>
    </row>
    <row r="20776" spans="1:13" x14ac:dyDescent="0.25">
      <c r="A20776" s="2">
        <v>2022</v>
      </c>
      <c r="B20776" s="3">
        <v>44562</v>
      </c>
      <c r="C20776" s="3">
        <v>44742</v>
      </c>
      <c r="D20776" s="4" t="s">
        <v>7443</v>
      </c>
      <c r="E20776" s="4" t="s">
        <v>329</v>
      </c>
      <c r="F20776" s="4" t="s">
        <v>94</v>
      </c>
      <c r="G20776" s="4" t="s">
        <v>61</v>
      </c>
      <c r="H20776" s="4" t="s">
        <v>77</v>
      </c>
      <c r="I20776" s="4" t="s">
        <v>78</v>
      </c>
      <c r="J20776" s="2" t="s">
        <v>72</v>
      </c>
      <c r="K20776" s="3">
        <v>44742</v>
      </c>
      <c r="L20776" s="3">
        <v>44742</v>
      </c>
      <c r="M20776" s="2"/>
    </row>
    <row r="20777" spans="1:13" x14ac:dyDescent="0.25">
      <c r="A20777" s="2">
        <v>2022</v>
      </c>
      <c r="B20777" s="3">
        <v>44562</v>
      </c>
      <c r="C20777" s="3">
        <v>44742</v>
      </c>
      <c r="D20777" s="4" t="s">
        <v>531</v>
      </c>
      <c r="E20777" s="4" t="s">
        <v>2198</v>
      </c>
      <c r="F20777" s="4" t="s">
        <v>94</v>
      </c>
      <c r="G20777" s="4" t="s">
        <v>61</v>
      </c>
      <c r="H20777" s="4" t="s">
        <v>247</v>
      </c>
      <c r="I20777" s="4" t="s">
        <v>140</v>
      </c>
      <c r="J20777" s="2" t="s">
        <v>72</v>
      </c>
      <c r="K20777" s="3">
        <v>44742</v>
      </c>
      <c r="L20777" s="3">
        <v>44742</v>
      </c>
      <c r="M20777" s="2"/>
    </row>
    <row r="20778" spans="1:13" x14ac:dyDescent="0.25">
      <c r="A20778" s="2">
        <v>2022</v>
      </c>
      <c r="B20778" s="3">
        <v>44562</v>
      </c>
      <c r="C20778" s="3">
        <v>44742</v>
      </c>
      <c r="D20778" s="4" t="s">
        <v>177</v>
      </c>
      <c r="E20778" s="4" t="s">
        <v>2198</v>
      </c>
      <c r="F20778" s="4" t="s">
        <v>94</v>
      </c>
      <c r="G20778" s="4" t="s">
        <v>61</v>
      </c>
      <c r="H20778" s="4" t="s">
        <v>247</v>
      </c>
      <c r="I20778" s="4" t="s">
        <v>140</v>
      </c>
      <c r="J20778" s="2" t="s">
        <v>72</v>
      </c>
      <c r="K20778" s="3">
        <v>44742</v>
      </c>
      <c r="L20778" s="3">
        <v>44742</v>
      </c>
      <c r="M20778" s="2"/>
    </row>
    <row r="20779" spans="1:13" x14ac:dyDescent="0.25">
      <c r="A20779" s="2">
        <v>2022</v>
      </c>
      <c r="B20779" s="3">
        <v>44562</v>
      </c>
      <c r="C20779" s="3">
        <v>44742</v>
      </c>
      <c r="D20779" s="4" t="s">
        <v>7444</v>
      </c>
      <c r="E20779" s="4" t="s">
        <v>329</v>
      </c>
      <c r="F20779" s="4" t="s">
        <v>94</v>
      </c>
      <c r="G20779" s="4" t="s">
        <v>61</v>
      </c>
      <c r="H20779" s="4" t="s">
        <v>77</v>
      </c>
      <c r="I20779" s="4" t="s">
        <v>136</v>
      </c>
      <c r="J20779" s="2" t="s">
        <v>72</v>
      </c>
      <c r="K20779" s="3">
        <v>44742</v>
      </c>
      <c r="L20779" s="3">
        <v>44742</v>
      </c>
      <c r="M20779" s="2"/>
    </row>
    <row r="20780" spans="1:13" x14ac:dyDescent="0.25">
      <c r="A20780" s="2">
        <v>2022</v>
      </c>
      <c r="B20780" s="3">
        <v>44562</v>
      </c>
      <c r="C20780" s="3">
        <v>44742</v>
      </c>
      <c r="D20780" s="4" t="s">
        <v>221</v>
      </c>
      <c r="E20780" s="4" t="s">
        <v>542</v>
      </c>
      <c r="F20780" s="4" t="s">
        <v>7441</v>
      </c>
      <c r="G20780" s="4" t="s">
        <v>61</v>
      </c>
      <c r="H20780" s="4" t="s">
        <v>247</v>
      </c>
      <c r="I20780" s="4" t="s">
        <v>204</v>
      </c>
      <c r="J20780" s="2" t="s">
        <v>72</v>
      </c>
      <c r="K20780" s="3">
        <v>44742</v>
      </c>
      <c r="L20780" s="3">
        <v>44742</v>
      </c>
      <c r="M20780" s="2"/>
    </row>
    <row r="20781" spans="1:13" x14ac:dyDescent="0.25">
      <c r="A20781" s="2">
        <v>2022</v>
      </c>
      <c r="B20781" s="3">
        <v>44562</v>
      </c>
      <c r="C20781" s="3">
        <v>44742</v>
      </c>
      <c r="D20781" s="4" t="s">
        <v>877</v>
      </c>
      <c r="E20781" s="4" t="s">
        <v>542</v>
      </c>
      <c r="F20781" s="4" t="s">
        <v>7441</v>
      </c>
      <c r="G20781" s="4" t="s">
        <v>61</v>
      </c>
      <c r="H20781" s="4" t="s">
        <v>247</v>
      </c>
      <c r="I20781" s="4" t="s">
        <v>2305</v>
      </c>
      <c r="J20781" s="2" t="s">
        <v>72</v>
      </c>
      <c r="K20781" s="3">
        <v>44742</v>
      </c>
      <c r="L20781" s="3">
        <v>44742</v>
      </c>
      <c r="M20781" s="2"/>
    </row>
    <row r="20782" spans="1:13" x14ac:dyDescent="0.25">
      <c r="A20782" s="2">
        <v>2022</v>
      </c>
      <c r="B20782" s="3">
        <v>44562</v>
      </c>
      <c r="C20782" s="3">
        <v>44742</v>
      </c>
      <c r="D20782" s="4" t="s">
        <v>389</v>
      </c>
      <c r="E20782" s="4" t="s">
        <v>329</v>
      </c>
      <c r="F20782" s="4" t="s">
        <v>94</v>
      </c>
      <c r="G20782" s="4" t="s">
        <v>61</v>
      </c>
      <c r="H20782" s="4" t="s">
        <v>77</v>
      </c>
      <c r="I20782" s="4" t="s">
        <v>140</v>
      </c>
      <c r="J20782" s="2" t="s">
        <v>72</v>
      </c>
      <c r="K20782" s="3">
        <v>44742</v>
      </c>
      <c r="L20782" s="3">
        <v>44742</v>
      </c>
      <c r="M20782" s="2"/>
    </row>
    <row r="20783" spans="1:13" x14ac:dyDescent="0.25">
      <c r="A20783" s="2">
        <v>2022</v>
      </c>
      <c r="B20783" s="3">
        <v>44562</v>
      </c>
      <c r="C20783" s="3">
        <v>44742</v>
      </c>
      <c r="D20783" s="4" t="s">
        <v>7445</v>
      </c>
      <c r="E20783" s="4" t="s">
        <v>331</v>
      </c>
      <c r="F20783" s="4" t="s">
        <v>94</v>
      </c>
      <c r="G20783" s="4" t="s">
        <v>61</v>
      </c>
      <c r="H20783" s="4" t="s">
        <v>214</v>
      </c>
      <c r="I20783" s="4" t="s">
        <v>140</v>
      </c>
      <c r="J20783" s="2" t="s">
        <v>72</v>
      </c>
      <c r="K20783" s="3">
        <v>44742</v>
      </c>
      <c r="L20783" s="3">
        <v>44742</v>
      </c>
      <c r="M20783" s="2"/>
    </row>
    <row r="20784" spans="1:13" x14ac:dyDescent="0.25">
      <c r="A20784" s="2">
        <v>2022</v>
      </c>
      <c r="B20784" s="3">
        <v>44562</v>
      </c>
      <c r="C20784" s="3">
        <v>44742</v>
      </c>
      <c r="D20784" s="4" t="s">
        <v>1623</v>
      </c>
      <c r="E20784" s="4" t="s">
        <v>329</v>
      </c>
      <c r="F20784" s="4" t="s">
        <v>94</v>
      </c>
      <c r="G20784" s="4" t="s">
        <v>61</v>
      </c>
      <c r="H20784" s="4" t="s">
        <v>95</v>
      </c>
      <c r="I20784" s="4" t="s">
        <v>496</v>
      </c>
      <c r="J20784" s="2" t="s">
        <v>72</v>
      </c>
      <c r="K20784" s="3">
        <v>44742</v>
      </c>
      <c r="L20784" s="3">
        <v>44742</v>
      </c>
      <c r="M20784" s="2"/>
    </row>
    <row r="20785" spans="1:13" x14ac:dyDescent="0.25">
      <c r="A20785" s="2">
        <v>2022</v>
      </c>
      <c r="B20785" s="3">
        <v>44562</v>
      </c>
      <c r="C20785" s="3">
        <v>44742</v>
      </c>
      <c r="D20785" s="4" t="s">
        <v>2096</v>
      </c>
      <c r="E20785" s="4" t="s">
        <v>329</v>
      </c>
      <c r="F20785" s="4" t="s">
        <v>94</v>
      </c>
      <c r="G20785" s="4" t="s">
        <v>61</v>
      </c>
      <c r="H20785" s="4" t="s">
        <v>77</v>
      </c>
      <c r="I20785" s="4" t="s">
        <v>140</v>
      </c>
      <c r="J20785" s="2" t="s">
        <v>72</v>
      </c>
      <c r="K20785" s="3">
        <v>44742</v>
      </c>
      <c r="L20785" s="3">
        <v>44742</v>
      </c>
      <c r="M20785" s="2"/>
    </row>
    <row r="20786" spans="1:13" x14ac:dyDescent="0.25">
      <c r="A20786" s="2">
        <v>2022</v>
      </c>
      <c r="B20786" s="3">
        <v>44562</v>
      </c>
      <c r="C20786" s="3">
        <v>44742</v>
      </c>
      <c r="D20786" s="4" t="s">
        <v>120</v>
      </c>
      <c r="E20786" s="4" t="s">
        <v>329</v>
      </c>
      <c r="F20786" s="4" t="s">
        <v>94</v>
      </c>
      <c r="G20786" s="4" t="s">
        <v>61</v>
      </c>
      <c r="H20786" s="4" t="s">
        <v>77</v>
      </c>
      <c r="I20786" s="4" t="s">
        <v>766</v>
      </c>
      <c r="J20786" s="2" t="s">
        <v>72</v>
      </c>
      <c r="K20786" s="3">
        <v>44742</v>
      </c>
      <c r="L20786" s="3">
        <v>44742</v>
      </c>
      <c r="M20786" s="2"/>
    </row>
    <row r="20787" spans="1:13" x14ac:dyDescent="0.25">
      <c r="A20787" s="2">
        <v>2022</v>
      </c>
      <c r="B20787" s="3">
        <v>44562</v>
      </c>
      <c r="C20787" s="3">
        <v>44742</v>
      </c>
      <c r="D20787" s="4" t="s">
        <v>7446</v>
      </c>
      <c r="E20787" s="4" t="s">
        <v>329</v>
      </c>
      <c r="F20787" s="4" t="s">
        <v>94</v>
      </c>
      <c r="G20787" s="4" t="s">
        <v>61</v>
      </c>
      <c r="H20787" s="4" t="s">
        <v>77</v>
      </c>
      <c r="I20787" s="4" t="s">
        <v>2066</v>
      </c>
      <c r="J20787" s="2" t="s">
        <v>72</v>
      </c>
      <c r="K20787" s="3">
        <v>44742</v>
      </c>
      <c r="L20787" s="3">
        <v>44742</v>
      </c>
      <c r="M20787" s="2"/>
    </row>
    <row r="20788" spans="1:13" x14ac:dyDescent="0.25">
      <c r="A20788" s="2">
        <v>2022</v>
      </c>
      <c r="B20788" s="3">
        <v>44562</v>
      </c>
      <c r="C20788" s="3">
        <v>44742</v>
      </c>
      <c r="D20788" s="4" t="s">
        <v>7447</v>
      </c>
      <c r="E20788" s="4" t="s">
        <v>542</v>
      </c>
      <c r="F20788" s="4" t="s">
        <v>7448</v>
      </c>
      <c r="G20788" s="4" t="s">
        <v>61</v>
      </c>
      <c r="H20788" s="4" t="s">
        <v>247</v>
      </c>
      <c r="I20788" s="4" t="s">
        <v>204</v>
      </c>
      <c r="J20788" s="2" t="s">
        <v>72</v>
      </c>
      <c r="K20788" s="3">
        <v>44742</v>
      </c>
      <c r="L20788" s="3">
        <v>44742</v>
      </c>
      <c r="M20788" s="2"/>
    </row>
    <row r="20789" spans="1:13" x14ac:dyDescent="0.25">
      <c r="A20789" s="2">
        <v>2022</v>
      </c>
      <c r="B20789" s="3">
        <v>44562</v>
      </c>
      <c r="C20789" s="3">
        <v>44742</v>
      </c>
      <c r="D20789" s="4" t="s">
        <v>1403</v>
      </c>
      <c r="E20789" s="4" t="s">
        <v>544</v>
      </c>
      <c r="F20789" s="4" t="s">
        <v>632</v>
      </c>
      <c r="G20789" s="4" t="s">
        <v>61</v>
      </c>
      <c r="H20789" s="4" t="s">
        <v>583</v>
      </c>
      <c r="I20789" s="4" t="s">
        <v>171</v>
      </c>
      <c r="J20789" s="2" t="s">
        <v>72</v>
      </c>
      <c r="K20789" s="3">
        <v>44742</v>
      </c>
      <c r="L20789" s="3">
        <v>44742</v>
      </c>
      <c r="M20789" s="2"/>
    </row>
    <row r="20790" spans="1:13" x14ac:dyDescent="0.25">
      <c r="A20790" s="2">
        <v>2022</v>
      </c>
      <c r="B20790" s="3">
        <v>44562</v>
      </c>
      <c r="C20790" s="3">
        <v>44742</v>
      </c>
      <c r="D20790" s="4" t="s">
        <v>7449</v>
      </c>
      <c r="E20790" s="4" t="s">
        <v>1305</v>
      </c>
      <c r="F20790" s="4" t="s">
        <v>632</v>
      </c>
      <c r="G20790" s="4" t="s">
        <v>61</v>
      </c>
      <c r="H20790" s="4" t="s">
        <v>260</v>
      </c>
      <c r="I20790" s="4" t="s">
        <v>759</v>
      </c>
      <c r="J20790" s="2" t="s">
        <v>72</v>
      </c>
      <c r="K20790" s="3">
        <v>44742</v>
      </c>
      <c r="L20790" s="3">
        <v>44742</v>
      </c>
      <c r="M20790" s="2"/>
    </row>
    <row r="20791" spans="1:13" x14ac:dyDescent="0.25">
      <c r="A20791" s="2">
        <v>2022</v>
      </c>
      <c r="B20791" s="3">
        <v>44562</v>
      </c>
      <c r="C20791" s="3">
        <v>44742</v>
      </c>
      <c r="D20791" s="4" t="s">
        <v>3579</v>
      </c>
      <c r="E20791" s="4" t="s">
        <v>1305</v>
      </c>
      <c r="F20791" s="4" t="s">
        <v>213</v>
      </c>
      <c r="G20791" s="4" t="s">
        <v>61</v>
      </c>
      <c r="H20791" s="4" t="s">
        <v>2166</v>
      </c>
      <c r="I20791" s="4" t="s">
        <v>140</v>
      </c>
      <c r="J20791" s="2" t="s">
        <v>72</v>
      </c>
      <c r="K20791" s="3">
        <v>44742</v>
      </c>
      <c r="L20791" s="3">
        <v>44742</v>
      </c>
      <c r="M20791" s="2"/>
    </row>
    <row r="20792" spans="1:13" x14ac:dyDescent="0.25">
      <c r="A20792" s="2">
        <v>2022</v>
      </c>
      <c r="B20792" s="3">
        <v>44562</v>
      </c>
      <c r="C20792" s="3">
        <v>44742</v>
      </c>
      <c r="D20792" s="4" t="s">
        <v>7450</v>
      </c>
      <c r="E20792" s="4" t="s">
        <v>544</v>
      </c>
      <c r="F20792" s="4" t="s">
        <v>632</v>
      </c>
      <c r="G20792" s="4" t="s">
        <v>61</v>
      </c>
      <c r="H20792" s="4" t="s">
        <v>583</v>
      </c>
      <c r="I20792" s="4" t="s">
        <v>140</v>
      </c>
      <c r="J20792" s="2" t="s">
        <v>72</v>
      </c>
      <c r="K20792" s="3">
        <v>44742</v>
      </c>
      <c r="L20792" s="3">
        <v>44742</v>
      </c>
      <c r="M20792" s="2"/>
    </row>
    <row r="20793" spans="1:13" x14ac:dyDescent="0.25">
      <c r="A20793" s="2">
        <v>2022</v>
      </c>
      <c r="B20793" s="3">
        <v>44562</v>
      </c>
      <c r="C20793" s="3">
        <v>44742</v>
      </c>
      <c r="D20793" s="4" t="s">
        <v>3040</v>
      </c>
      <c r="E20793" s="4" t="s">
        <v>329</v>
      </c>
      <c r="F20793" s="4" t="s">
        <v>216</v>
      </c>
      <c r="G20793" s="4" t="s">
        <v>61</v>
      </c>
      <c r="H20793" s="4" t="s">
        <v>95</v>
      </c>
      <c r="I20793" s="4" t="s">
        <v>78</v>
      </c>
      <c r="J20793" s="2" t="s">
        <v>72</v>
      </c>
      <c r="K20793" s="3">
        <v>44742</v>
      </c>
      <c r="L20793" s="3">
        <v>44742</v>
      </c>
      <c r="M20793" s="2"/>
    </row>
    <row r="20794" spans="1:13" x14ac:dyDescent="0.25">
      <c r="A20794" s="2">
        <v>2022</v>
      </c>
      <c r="B20794" s="3">
        <v>44562</v>
      </c>
      <c r="C20794" s="3">
        <v>44742</v>
      </c>
      <c r="D20794" s="4" t="s">
        <v>1181</v>
      </c>
      <c r="E20794" s="4" t="s">
        <v>329</v>
      </c>
      <c r="F20794" s="4" t="s">
        <v>216</v>
      </c>
      <c r="G20794" s="4" t="s">
        <v>61</v>
      </c>
      <c r="H20794" s="4" t="s">
        <v>95</v>
      </c>
      <c r="I20794" s="4" t="s">
        <v>78</v>
      </c>
      <c r="J20794" s="2" t="s">
        <v>72</v>
      </c>
      <c r="K20794" s="3">
        <v>44742</v>
      </c>
      <c r="L20794" s="3">
        <v>44742</v>
      </c>
      <c r="M20794" s="2"/>
    </row>
    <row r="20795" spans="1:13" x14ac:dyDescent="0.25">
      <c r="A20795" s="2">
        <v>2022</v>
      </c>
      <c r="B20795" s="3">
        <v>44562</v>
      </c>
      <c r="C20795" s="3">
        <v>44742</v>
      </c>
      <c r="D20795" s="4" t="s">
        <v>1888</v>
      </c>
      <c r="E20795" s="4" t="s">
        <v>1913</v>
      </c>
      <c r="F20795" s="4" t="s">
        <v>401</v>
      </c>
      <c r="G20795" s="4" t="s">
        <v>61</v>
      </c>
      <c r="H20795" s="4" t="s">
        <v>428</v>
      </c>
      <c r="I20795" s="4" t="s">
        <v>1420</v>
      </c>
      <c r="J20795" s="2" t="s">
        <v>72</v>
      </c>
      <c r="K20795" s="3">
        <v>44742</v>
      </c>
      <c r="L20795" s="3">
        <v>44742</v>
      </c>
      <c r="M20795" s="2"/>
    </row>
    <row r="20796" spans="1:13" x14ac:dyDescent="0.25">
      <c r="A20796" s="2">
        <v>2022</v>
      </c>
      <c r="B20796" s="3">
        <v>44562</v>
      </c>
      <c r="C20796" s="3">
        <v>44742</v>
      </c>
      <c r="D20796" s="4" t="s">
        <v>312</v>
      </c>
      <c r="E20796" s="4" t="s">
        <v>1913</v>
      </c>
      <c r="F20796" s="4" t="s">
        <v>401</v>
      </c>
      <c r="G20796" s="4" t="s">
        <v>61</v>
      </c>
      <c r="H20796" s="4" t="s">
        <v>428</v>
      </c>
      <c r="I20796" s="4" t="s">
        <v>2844</v>
      </c>
      <c r="J20796" s="2" t="s">
        <v>72</v>
      </c>
      <c r="K20796" s="3">
        <v>44742</v>
      </c>
      <c r="L20796" s="3">
        <v>44742</v>
      </c>
      <c r="M20796" s="2"/>
    </row>
    <row r="20797" spans="1:13" x14ac:dyDescent="0.25">
      <c r="A20797" s="2">
        <v>2022</v>
      </c>
      <c r="B20797" s="3">
        <v>44562</v>
      </c>
      <c r="C20797" s="3">
        <v>44742</v>
      </c>
      <c r="D20797" s="4" t="s">
        <v>7451</v>
      </c>
      <c r="E20797" s="4" t="s">
        <v>3437</v>
      </c>
      <c r="F20797" s="4" t="s">
        <v>3239</v>
      </c>
      <c r="G20797" s="4" t="s">
        <v>61</v>
      </c>
      <c r="H20797" s="4" t="s">
        <v>260</v>
      </c>
      <c r="I20797" s="4" t="s">
        <v>886</v>
      </c>
      <c r="J20797" s="2" t="s">
        <v>72</v>
      </c>
      <c r="K20797" s="3">
        <v>44742</v>
      </c>
      <c r="L20797" s="3">
        <v>44742</v>
      </c>
      <c r="M20797" s="2"/>
    </row>
    <row r="20798" spans="1:13" x14ac:dyDescent="0.25">
      <c r="A20798" s="2">
        <v>2022</v>
      </c>
      <c r="B20798" s="3">
        <v>44562</v>
      </c>
      <c r="C20798" s="3">
        <v>44742</v>
      </c>
      <c r="D20798" s="4" t="s">
        <v>389</v>
      </c>
      <c r="E20798" s="4" t="s">
        <v>7452</v>
      </c>
      <c r="F20798" s="4" t="s">
        <v>3331</v>
      </c>
      <c r="G20798" s="4" t="s">
        <v>61</v>
      </c>
      <c r="H20798" s="4" t="s">
        <v>201</v>
      </c>
      <c r="I20798" s="4" t="s">
        <v>1601</v>
      </c>
      <c r="J20798" s="2" t="s">
        <v>72</v>
      </c>
      <c r="K20798" s="3">
        <v>44742</v>
      </c>
      <c r="L20798" s="3">
        <v>44742</v>
      </c>
      <c r="M20798" s="2"/>
    </row>
    <row r="20799" spans="1:13" x14ac:dyDescent="0.25">
      <c r="A20799" s="2">
        <v>2022</v>
      </c>
      <c r="B20799" s="3">
        <v>44562</v>
      </c>
      <c r="C20799" s="3">
        <v>44742</v>
      </c>
      <c r="D20799" s="4" t="s">
        <v>943</v>
      </c>
      <c r="E20799" s="4" t="s">
        <v>331</v>
      </c>
      <c r="F20799" s="4" t="s">
        <v>229</v>
      </c>
      <c r="G20799" s="4" t="s">
        <v>61</v>
      </c>
      <c r="H20799" s="4" t="s">
        <v>232</v>
      </c>
      <c r="I20799" s="4" t="s">
        <v>316</v>
      </c>
      <c r="J20799" s="2" t="s">
        <v>72</v>
      </c>
      <c r="K20799" s="3">
        <v>44742</v>
      </c>
      <c r="L20799" s="3">
        <v>44742</v>
      </c>
      <c r="M20799" s="2"/>
    </row>
    <row r="20800" spans="1:13" x14ac:dyDescent="0.25">
      <c r="A20800" s="2">
        <v>2022</v>
      </c>
      <c r="B20800" s="3">
        <v>44562</v>
      </c>
      <c r="C20800" s="3">
        <v>44742</v>
      </c>
      <c r="D20800" s="4" t="s">
        <v>7453</v>
      </c>
      <c r="E20800" s="4" t="s">
        <v>3349</v>
      </c>
      <c r="F20800" s="4" t="s">
        <v>234</v>
      </c>
      <c r="G20800" s="4" t="s">
        <v>61</v>
      </c>
      <c r="H20800" s="4" t="s">
        <v>82</v>
      </c>
      <c r="I20800" s="4" t="s">
        <v>204</v>
      </c>
      <c r="J20800" s="2" t="s">
        <v>72</v>
      </c>
      <c r="K20800" s="3">
        <v>44742</v>
      </c>
      <c r="L20800" s="3">
        <v>44742</v>
      </c>
      <c r="M20800" s="2"/>
    </row>
    <row r="20801" spans="1:13" x14ac:dyDescent="0.25">
      <c r="A20801" s="2">
        <v>2022</v>
      </c>
      <c r="B20801" s="3">
        <v>44562</v>
      </c>
      <c r="C20801" s="3">
        <v>44742</v>
      </c>
      <c r="D20801" s="4" t="s">
        <v>2022</v>
      </c>
      <c r="E20801" s="4" t="s">
        <v>542</v>
      </c>
      <c r="F20801" s="4" t="s">
        <v>234</v>
      </c>
      <c r="G20801" s="4" t="s">
        <v>61</v>
      </c>
      <c r="H20801" s="4" t="s">
        <v>232</v>
      </c>
      <c r="I20801" s="4" t="s">
        <v>3414</v>
      </c>
      <c r="J20801" s="2" t="s">
        <v>72</v>
      </c>
      <c r="K20801" s="3">
        <v>44742</v>
      </c>
      <c r="L20801" s="3">
        <v>44742</v>
      </c>
      <c r="M20801" s="2"/>
    </row>
    <row r="20802" spans="1:13" x14ac:dyDescent="0.25">
      <c r="A20802" s="2">
        <v>2022</v>
      </c>
      <c r="B20802" s="3">
        <v>44562</v>
      </c>
      <c r="C20802" s="3">
        <v>44742</v>
      </c>
      <c r="D20802" s="4" t="s">
        <v>3128</v>
      </c>
      <c r="E20802" s="4" t="s">
        <v>1300</v>
      </c>
      <c r="F20802" s="4" t="s">
        <v>1059</v>
      </c>
      <c r="G20802" s="4" t="s">
        <v>61</v>
      </c>
      <c r="H20802" s="4" t="s">
        <v>247</v>
      </c>
      <c r="I20802" s="4" t="s">
        <v>140</v>
      </c>
      <c r="J20802" s="2" t="s">
        <v>72</v>
      </c>
      <c r="K20802" s="3">
        <v>44742</v>
      </c>
      <c r="L20802" s="3">
        <v>44742</v>
      </c>
      <c r="M20802" s="2"/>
    </row>
    <row r="20803" spans="1:13" x14ac:dyDescent="0.25">
      <c r="A20803" s="2">
        <v>2022</v>
      </c>
      <c r="B20803" s="3">
        <v>44562</v>
      </c>
      <c r="C20803" s="3">
        <v>44742</v>
      </c>
      <c r="D20803" s="4" t="s">
        <v>7454</v>
      </c>
      <c r="E20803" s="4" t="s">
        <v>329</v>
      </c>
      <c r="F20803" s="4" t="s">
        <v>234</v>
      </c>
      <c r="G20803" s="4" t="s">
        <v>61</v>
      </c>
      <c r="H20803" s="4" t="s">
        <v>77</v>
      </c>
      <c r="I20803" s="4" t="s">
        <v>140</v>
      </c>
      <c r="J20803" s="2" t="s">
        <v>72</v>
      </c>
      <c r="K20803" s="3">
        <v>44742</v>
      </c>
      <c r="L20803" s="3">
        <v>44742</v>
      </c>
      <c r="M20803" s="2"/>
    </row>
    <row r="20804" spans="1:13" x14ac:dyDescent="0.25">
      <c r="A20804" s="2">
        <v>2022</v>
      </c>
      <c r="B20804" s="3">
        <v>44562</v>
      </c>
      <c r="C20804" s="3">
        <v>44742</v>
      </c>
      <c r="D20804" s="4" t="s">
        <v>1482</v>
      </c>
      <c r="E20804" s="4" t="s">
        <v>542</v>
      </c>
      <c r="F20804" s="4" t="s">
        <v>234</v>
      </c>
      <c r="G20804" s="4" t="s">
        <v>61</v>
      </c>
      <c r="H20804" s="4" t="s">
        <v>232</v>
      </c>
      <c r="I20804" s="4" t="s">
        <v>143</v>
      </c>
      <c r="J20804" s="2" t="s">
        <v>72</v>
      </c>
      <c r="K20804" s="3">
        <v>44742</v>
      </c>
      <c r="L20804" s="3">
        <v>44742</v>
      </c>
      <c r="M20804" s="2"/>
    </row>
    <row r="20805" spans="1:13" x14ac:dyDescent="0.25">
      <c r="A20805" s="2">
        <v>2022</v>
      </c>
      <c r="B20805" s="3">
        <v>44562</v>
      </c>
      <c r="C20805" s="3">
        <v>44742</v>
      </c>
      <c r="D20805" s="4" t="s">
        <v>1129</v>
      </c>
      <c r="E20805" s="4" t="s">
        <v>2988</v>
      </c>
      <c r="F20805" s="4" t="s">
        <v>1059</v>
      </c>
      <c r="G20805" s="4" t="s">
        <v>61</v>
      </c>
      <c r="H20805" s="4" t="s">
        <v>77</v>
      </c>
      <c r="I20805" s="4" t="s">
        <v>140</v>
      </c>
      <c r="J20805" s="2" t="s">
        <v>72</v>
      </c>
      <c r="K20805" s="3">
        <v>44742</v>
      </c>
      <c r="L20805" s="3">
        <v>44742</v>
      </c>
      <c r="M20805" s="2"/>
    </row>
    <row r="20806" spans="1:13" x14ac:dyDescent="0.25">
      <c r="A20806" s="2">
        <v>2022</v>
      </c>
      <c r="B20806" s="3">
        <v>44562</v>
      </c>
      <c r="C20806" s="3">
        <v>44742</v>
      </c>
      <c r="D20806" s="4" t="s">
        <v>1586</v>
      </c>
      <c r="E20806" s="4" t="s">
        <v>3349</v>
      </c>
      <c r="F20806" s="4" t="s">
        <v>234</v>
      </c>
      <c r="G20806" s="4" t="s">
        <v>61</v>
      </c>
      <c r="H20806" s="4" t="s">
        <v>583</v>
      </c>
      <c r="I20806" s="4" t="s">
        <v>140</v>
      </c>
      <c r="J20806" s="2" t="s">
        <v>72</v>
      </c>
      <c r="K20806" s="3">
        <v>44742</v>
      </c>
      <c r="L20806" s="3">
        <v>44742</v>
      </c>
      <c r="M20806" s="2"/>
    </row>
    <row r="20807" spans="1:13" x14ac:dyDescent="0.25">
      <c r="A20807" s="2">
        <v>2022</v>
      </c>
      <c r="B20807" s="3">
        <v>44562</v>
      </c>
      <c r="C20807" s="3">
        <v>44742</v>
      </c>
      <c r="D20807" s="4" t="s">
        <v>3654</v>
      </c>
      <c r="E20807" s="4" t="s">
        <v>2988</v>
      </c>
      <c r="F20807" s="4" t="s">
        <v>1059</v>
      </c>
      <c r="G20807" s="4" t="s">
        <v>61</v>
      </c>
      <c r="H20807" s="4" t="s">
        <v>77</v>
      </c>
      <c r="I20807" s="4" t="s">
        <v>766</v>
      </c>
      <c r="J20807" s="2" t="s">
        <v>72</v>
      </c>
      <c r="K20807" s="3">
        <v>44742</v>
      </c>
      <c r="L20807" s="3">
        <v>44742</v>
      </c>
      <c r="M20807" s="2"/>
    </row>
    <row r="20808" spans="1:13" x14ac:dyDescent="0.25">
      <c r="A20808" s="2">
        <v>2022</v>
      </c>
      <c r="B20808" s="3">
        <v>44562</v>
      </c>
      <c r="C20808" s="3">
        <v>44742</v>
      </c>
      <c r="D20808" s="4" t="s">
        <v>6638</v>
      </c>
      <c r="E20808" s="4" t="s">
        <v>329</v>
      </c>
      <c r="F20808" s="4" t="s">
        <v>107</v>
      </c>
      <c r="G20808" s="4" t="s">
        <v>61</v>
      </c>
      <c r="H20808" s="4" t="s">
        <v>95</v>
      </c>
      <c r="I20808" s="4" t="s">
        <v>78</v>
      </c>
      <c r="J20808" s="2" t="s">
        <v>72</v>
      </c>
      <c r="K20808" s="3">
        <v>44742</v>
      </c>
      <c r="L20808" s="3">
        <v>44742</v>
      </c>
      <c r="M20808" s="2"/>
    </row>
    <row r="20809" spans="1:13" x14ac:dyDescent="0.25">
      <c r="A20809" s="2">
        <v>2022</v>
      </c>
      <c r="B20809" s="3">
        <v>44562</v>
      </c>
      <c r="C20809" s="3">
        <v>44742</v>
      </c>
      <c r="D20809" s="4" t="s">
        <v>958</v>
      </c>
      <c r="E20809" s="4" t="s">
        <v>329</v>
      </c>
      <c r="F20809" s="4" t="s">
        <v>7455</v>
      </c>
      <c r="G20809" s="4" t="s">
        <v>61</v>
      </c>
      <c r="H20809" s="4" t="s">
        <v>91</v>
      </c>
      <c r="I20809" s="4" t="s">
        <v>140</v>
      </c>
      <c r="J20809" s="2" t="s">
        <v>72</v>
      </c>
      <c r="K20809" s="3">
        <v>44742</v>
      </c>
      <c r="L20809" s="3">
        <v>44742</v>
      </c>
      <c r="M20809" s="2"/>
    </row>
    <row r="20810" spans="1:13" x14ac:dyDescent="0.25">
      <c r="A20810" s="2">
        <v>2022</v>
      </c>
      <c r="B20810" s="3">
        <v>44562</v>
      </c>
      <c r="C20810" s="3">
        <v>44742</v>
      </c>
      <c r="D20810" s="4" t="s">
        <v>285</v>
      </c>
      <c r="E20810" s="4" t="s">
        <v>329</v>
      </c>
      <c r="F20810" s="4" t="s">
        <v>7456</v>
      </c>
      <c r="G20810" s="4" t="s">
        <v>61</v>
      </c>
      <c r="H20810" s="4" t="s">
        <v>95</v>
      </c>
      <c r="I20810" s="4" t="s">
        <v>78</v>
      </c>
      <c r="J20810" s="2" t="s">
        <v>72</v>
      </c>
      <c r="K20810" s="3">
        <v>44742</v>
      </c>
      <c r="L20810" s="3">
        <v>44742</v>
      </c>
      <c r="M20810" s="2"/>
    </row>
    <row r="20811" spans="1:13" x14ac:dyDescent="0.25">
      <c r="A20811" s="2">
        <v>2022</v>
      </c>
      <c r="B20811" s="3">
        <v>44562</v>
      </c>
      <c r="C20811" s="3">
        <v>44742</v>
      </c>
      <c r="D20811" s="4" t="s">
        <v>1292</v>
      </c>
      <c r="E20811" s="4" t="s">
        <v>329</v>
      </c>
      <c r="F20811" s="4" t="s">
        <v>1504</v>
      </c>
      <c r="G20811" s="4" t="s">
        <v>61</v>
      </c>
      <c r="H20811" s="4" t="s">
        <v>95</v>
      </c>
      <c r="I20811" s="4" t="s">
        <v>876</v>
      </c>
      <c r="J20811" s="2" t="s">
        <v>72</v>
      </c>
      <c r="K20811" s="3">
        <v>44742</v>
      </c>
      <c r="L20811" s="3">
        <v>44742</v>
      </c>
      <c r="M20811" s="2"/>
    </row>
    <row r="20812" spans="1:13" x14ac:dyDescent="0.25">
      <c r="A20812" s="2">
        <v>2022</v>
      </c>
      <c r="B20812" s="3">
        <v>44562</v>
      </c>
      <c r="C20812" s="3">
        <v>44742</v>
      </c>
      <c r="D20812" s="4" t="s">
        <v>943</v>
      </c>
      <c r="E20812" s="4" t="s">
        <v>329</v>
      </c>
      <c r="F20812" s="4" t="s">
        <v>1504</v>
      </c>
      <c r="G20812" s="4" t="s">
        <v>61</v>
      </c>
      <c r="H20812" s="4" t="s">
        <v>95</v>
      </c>
      <c r="I20812" s="4" t="s">
        <v>78</v>
      </c>
      <c r="J20812" s="2" t="s">
        <v>72</v>
      </c>
      <c r="K20812" s="3">
        <v>44742</v>
      </c>
      <c r="L20812" s="3">
        <v>44742</v>
      </c>
      <c r="M20812" s="2"/>
    </row>
    <row r="20813" spans="1:13" x14ac:dyDescent="0.25">
      <c r="A20813" s="2">
        <v>2022</v>
      </c>
      <c r="B20813" s="3">
        <v>44562</v>
      </c>
      <c r="C20813" s="3">
        <v>44742</v>
      </c>
      <c r="D20813" s="4" t="s">
        <v>116</v>
      </c>
      <c r="E20813" s="4" t="s">
        <v>329</v>
      </c>
      <c r="F20813" s="4" t="s">
        <v>403</v>
      </c>
      <c r="G20813" s="4" t="s">
        <v>61</v>
      </c>
      <c r="H20813" s="4" t="s">
        <v>418</v>
      </c>
      <c r="I20813" s="4" t="s">
        <v>204</v>
      </c>
      <c r="J20813" s="2" t="s">
        <v>72</v>
      </c>
      <c r="K20813" s="3">
        <v>44742</v>
      </c>
      <c r="L20813" s="3">
        <v>44742</v>
      </c>
      <c r="M20813" s="2"/>
    </row>
    <row r="20814" spans="1:13" x14ac:dyDescent="0.25">
      <c r="A20814" s="2">
        <v>2022</v>
      </c>
      <c r="B20814" s="3">
        <v>44562</v>
      </c>
      <c r="C20814" s="3">
        <v>44742</v>
      </c>
      <c r="D20814" s="4" t="s">
        <v>7457</v>
      </c>
      <c r="E20814" s="4" t="s">
        <v>1305</v>
      </c>
      <c r="F20814" s="4" t="s">
        <v>417</v>
      </c>
      <c r="G20814" s="4" t="s">
        <v>61</v>
      </c>
      <c r="H20814" s="4" t="s">
        <v>350</v>
      </c>
      <c r="I20814" s="4" t="s">
        <v>119</v>
      </c>
      <c r="J20814" s="2" t="s">
        <v>72</v>
      </c>
      <c r="K20814" s="3">
        <v>44742</v>
      </c>
      <c r="L20814" s="3">
        <v>44742</v>
      </c>
      <c r="M20814" s="2"/>
    </row>
    <row r="20815" spans="1:13" x14ac:dyDescent="0.25">
      <c r="A20815" s="2">
        <v>2022</v>
      </c>
      <c r="B20815" s="3">
        <v>44562</v>
      </c>
      <c r="C20815" s="3">
        <v>44742</v>
      </c>
      <c r="D20815" s="4" t="s">
        <v>1574</v>
      </c>
      <c r="E20815" s="4" t="s">
        <v>329</v>
      </c>
      <c r="F20815" s="4" t="s">
        <v>3674</v>
      </c>
      <c r="G20815" s="4" t="s">
        <v>61</v>
      </c>
      <c r="H20815" s="4" t="s">
        <v>95</v>
      </c>
      <c r="I20815" s="4" t="s">
        <v>2229</v>
      </c>
      <c r="J20815" s="2" t="s">
        <v>72</v>
      </c>
      <c r="K20815" s="3">
        <v>44742</v>
      </c>
      <c r="L20815" s="3">
        <v>44742</v>
      </c>
      <c r="M20815" s="2"/>
    </row>
    <row r="20816" spans="1:13" x14ac:dyDescent="0.25">
      <c r="A20816" s="2">
        <v>2022</v>
      </c>
      <c r="B20816" s="3">
        <v>44562</v>
      </c>
      <c r="C20816" s="3">
        <v>44742</v>
      </c>
      <c r="D20816" s="4" t="s">
        <v>7458</v>
      </c>
      <c r="E20816" s="4" t="s">
        <v>544</v>
      </c>
      <c r="F20816" s="4" t="s">
        <v>3674</v>
      </c>
      <c r="G20816" s="4" t="s">
        <v>61</v>
      </c>
      <c r="H20816" s="4" t="s">
        <v>418</v>
      </c>
      <c r="I20816" s="4" t="s">
        <v>140</v>
      </c>
      <c r="J20816" s="2" t="s">
        <v>72</v>
      </c>
      <c r="K20816" s="3">
        <v>44742</v>
      </c>
      <c r="L20816" s="3">
        <v>44742</v>
      </c>
      <c r="M20816" s="2"/>
    </row>
    <row r="20817" spans="1:13" x14ac:dyDescent="0.25">
      <c r="A20817" s="2">
        <v>2022</v>
      </c>
      <c r="B20817" s="3">
        <v>44562</v>
      </c>
      <c r="C20817" s="3">
        <v>44742</v>
      </c>
      <c r="D20817" s="4" t="s">
        <v>3056</v>
      </c>
      <c r="E20817" s="4" t="s">
        <v>544</v>
      </c>
      <c r="F20817" s="4" t="s">
        <v>3726</v>
      </c>
      <c r="G20817" s="4" t="s">
        <v>61</v>
      </c>
      <c r="H20817" s="4" t="s">
        <v>82</v>
      </c>
      <c r="I20817" s="4" t="s">
        <v>140</v>
      </c>
      <c r="J20817" s="2" t="s">
        <v>72</v>
      </c>
      <c r="K20817" s="3">
        <v>44742</v>
      </c>
      <c r="L20817" s="3">
        <v>44742</v>
      </c>
      <c r="M20817" s="2"/>
    </row>
    <row r="20818" spans="1:13" x14ac:dyDescent="0.25">
      <c r="A20818" s="2">
        <v>2022</v>
      </c>
      <c r="B20818" s="3">
        <v>44562</v>
      </c>
      <c r="C20818" s="3">
        <v>44742</v>
      </c>
      <c r="D20818" s="4" t="s">
        <v>7459</v>
      </c>
      <c r="E20818" s="4" t="s">
        <v>2198</v>
      </c>
      <c r="F20818" s="4" t="s">
        <v>240</v>
      </c>
      <c r="G20818" s="4" t="s">
        <v>61</v>
      </c>
      <c r="H20818" s="4" t="s">
        <v>95</v>
      </c>
      <c r="I20818" s="4" t="s">
        <v>140</v>
      </c>
      <c r="J20818" s="2" t="s">
        <v>72</v>
      </c>
      <c r="K20818" s="3">
        <v>44742</v>
      </c>
      <c r="L20818" s="3">
        <v>44742</v>
      </c>
      <c r="M20818" s="2"/>
    </row>
    <row r="20819" spans="1:13" x14ac:dyDescent="0.25">
      <c r="A20819" s="2">
        <v>2022</v>
      </c>
      <c r="B20819" s="3">
        <v>44562</v>
      </c>
      <c r="C20819" s="3">
        <v>44742</v>
      </c>
      <c r="D20819" s="4" t="s">
        <v>5805</v>
      </c>
      <c r="E20819" s="4" t="s">
        <v>331</v>
      </c>
      <c r="F20819" s="4" t="s">
        <v>240</v>
      </c>
      <c r="G20819" s="4" t="s">
        <v>61</v>
      </c>
      <c r="H20819" s="4" t="s">
        <v>232</v>
      </c>
      <c r="I20819" s="4" t="s">
        <v>316</v>
      </c>
      <c r="J20819" s="2" t="s">
        <v>72</v>
      </c>
      <c r="K20819" s="3">
        <v>44742</v>
      </c>
      <c r="L20819" s="3">
        <v>44742</v>
      </c>
      <c r="M20819" s="2"/>
    </row>
    <row r="20820" spans="1:13" x14ac:dyDescent="0.25">
      <c r="A20820" s="2">
        <v>2022</v>
      </c>
      <c r="B20820" s="3">
        <v>44562</v>
      </c>
      <c r="C20820" s="3">
        <v>44742</v>
      </c>
      <c r="D20820" s="4" t="s">
        <v>1094</v>
      </c>
      <c r="E20820" s="4" t="s">
        <v>331</v>
      </c>
      <c r="F20820" s="4" t="s">
        <v>240</v>
      </c>
      <c r="G20820" s="4" t="s">
        <v>61</v>
      </c>
      <c r="H20820" s="4" t="s">
        <v>232</v>
      </c>
      <c r="I20820" s="4" t="s">
        <v>243</v>
      </c>
      <c r="J20820" s="2" t="s">
        <v>72</v>
      </c>
      <c r="K20820" s="3">
        <v>44742</v>
      </c>
      <c r="L20820" s="3">
        <v>44742</v>
      </c>
      <c r="M20820" s="2"/>
    </row>
    <row r="20821" spans="1:13" x14ac:dyDescent="0.25">
      <c r="A20821" s="2">
        <v>2022</v>
      </c>
      <c r="B20821" s="3">
        <v>44562</v>
      </c>
      <c r="C20821" s="3">
        <v>44742</v>
      </c>
      <c r="D20821" s="4" t="s">
        <v>7460</v>
      </c>
      <c r="E20821" s="4" t="s">
        <v>7461</v>
      </c>
      <c r="F20821" s="4" t="s">
        <v>240</v>
      </c>
      <c r="G20821" s="4" t="s">
        <v>61</v>
      </c>
      <c r="H20821" s="4" t="s">
        <v>232</v>
      </c>
      <c r="I20821" s="4" t="s">
        <v>5573</v>
      </c>
      <c r="J20821" s="2" t="s">
        <v>72</v>
      </c>
      <c r="K20821" s="3">
        <v>44742</v>
      </c>
      <c r="L20821" s="3">
        <v>44742</v>
      </c>
      <c r="M20821" s="2"/>
    </row>
    <row r="20822" spans="1:13" x14ac:dyDescent="0.25">
      <c r="A20822" s="2">
        <v>2022</v>
      </c>
      <c r="B20822" s="3">
        <v>44562</v>
      </c>
      <c r="C20822" s="3">
        <v>44742</v>
      </c>
      <c r="D20822" s="4" t="s">
        <v>1057</v>
      </c>
      <c r="E20822" s="4" t="s">
        <v>329</v>
      </c>
      <c r="F20822" s="4" t="s">
        <v>115</v>
      </c>
      <c r="G20822" s="4" t="s">
        <v>61</v>
      </c>
      <c r="H20822" s="4" t="s">
        <v>77</v>
      </c>
      <c r="I20822" s="4" t="s">
        <v>1410</v>
      </c>
      <c r="J20822" s="2" t="s">
        <v>72</v>
      </c>
      <c r="K20822" s="3">
        <v>44742</v>
      </c>
      <c r="L20822" s="3">
        <v>44742</v>
      </c>
      <c r="M20822" s="2"/>
    </row>
    <row r="20823" spans="1:13" x14ac:dyDescent="0.25">
      <c r="A20823" s="2">
        <v>2022</v>
      </c>
      <c r="B20823" s="3">
        <v>44562</v>
      </c>
      <c r="C20823" s="3">
        <v>44742</v>
      </c>
      <c r="D20823" s="4" t="s">
        <v>7462</v>
      </c>
      <c r="E20823" s="4" t="s">
        <v>329</v>
      </c>
      <c r="F20823" s="4" t="s">
        <v>115</v>
      </c>
      <c r="G20823" s="4" t="s">
        <v>61</v>
      </c>
      <c r="H20823" s="4" t="s">
        <v>247</v>
      </c>
      <c r="I20823" s="4" t="s">
        <v>174</v>
      </c>
      <c r="J20823" s="2" t="s">
        <v>72</v>
      </c>
      <c r="K20823" s="3">
        <v>44742</v>
      </c>
      <c r="L20823" s="3">
        <v>44742</v>
      </c>
      <c r="M20823" s="2"/>
    </row>
    <row r="20824" spans="1:13" x14ac:dyDescent="0.25">
      <c r="A20824" s="2">
        <v>2022</v>
      </c>
      <c r="B20824" s="3">
        <v>44562</v>
      </c>
      <c r="C20824" s="3">
        <v>44742</v>
      </c>
      <c r="D20824" s="4" t="s">
        <v>7463</v>
      </c>
      <c r="E20824" s="4" t="s">
        <v>329</v>
      </c>
      <c r="F20824" s="4" t="s">
        <v>115</v>
      </c>
      <c r="G20824" s="4" t="s">
        <v>61</v>
      </c>
      <c r="H20824" s="4" t="s">
        <v>95</v>
      </c>
      <c r="I20824" s="4" t="s">
        <v>78</v>
      </c>
      <c r="J20824" s="2" t="s">
        <v>72</v>
      </c>
      <c r="K20824" s="3">
        <v>44742</v>
      </c>
      <c r="L20824" s="3">
        <v>44742</v>
      </c>
      <c r="M20824" s="2"/>
    </row>
    <row r="20825" spans="1:13" x14ac:dyDescent="0.25">
      <c r="A20825" s="2">
        <v>2022</v>
      </c>
      <c r="B20825" s="3">
        <v>44562</v>
      </c>
      <c r="C20825" s="3">
        <v>44742</v>
      </c>
      <c r="D20825" s="4" t="s">
        <v>7464</v>
      </c>
      <c r="E20825" s="4" t="s">
        <v>329</v>
      </c>
      <c r="F20825" s="4" t="s">
        <v>115</v>
      </c>
      <c r="G20825" s="4" t="s">
        <v>61</v>
      </c>
      <c r="H20825" s="4" t="s">
        <v>77</v>
      </c>
      <c r="I20825" s="4" t="s">
        <v>145</v>
      </c>
      <c r="J20825" s="2" t="s">
        <v>72</v>
      </c>
      <c r="K20825" s="3">
        <v>44742</v>
      </c>
      <c r="L20825" s="3">
        <v>44742</v>
      </c>
      <c r="M20825" s="2"/>
    </row>
    <row r="20826" spans="1:13" x14ac:dyDescent="0.25">
      <c r="A20826" s="2">
        <v>2022</v>
      </c>
      <c r="B20826" s="3">
        <v>44562</v>
      </c>
      <c r="C20826" s="3">
        <v>44742</v>
      </c>
      <c r="D20826" s="4" t="s">
        <v>1798</v>
      </c>
      <c r="E20826" s="4" t="s">
        <v>2988</v>
      </c>
      <c r="F20826" s="4" t="s">
        <v>115</v>
      </c>
      <c r="G20826" s="4" t="s">
        <v>61</v>
      </c>
      <c r="H20826" s="4" t="s">
        <v>179</v>
      </c>
      <c r="I20826" s="4" t="s">
        <v>482</v>
      </c>
      <c r="J20826" s="2" t="s">
        <v>72</v>
      </c>
      <c r="K20826" s="3">
        <v>44742</v>
      </c>
      <c r="L20826" s="3">
        <v>44742</v>
      </c>
      <c r="M20826" s="2"/>
    </row>
    <row r="20827" spans="1:13" x14ac:dyDescent="0.25">
      <c r="A20827" s="2">
        <v>2022</v>
      </c>
      <c r="B20827" s="3">
        <v>44562</v>
      </c>
      <c r="C20827" s="3">
        <v>44742</v>
      </c>
      <c r="D20827" s="4" t="s">
        <v>5069</v>
      </c>
      <c r="E20827" s="4" t="s">
        <v>329</v>
      </c>
      <c r="F20827" s="4" t="s">
        <v>115</v>
      </c>
      <c r="G20827" s="4" t="s">
        <v>61</v>
      </c>
      <c r="H20827" s="4" t="s">
        <v>95</v>
      </c>
      <c r="I20827" s="4" t="s">
        <v>78</v>
      </c>
      <c r="J20827" s="2" t="s">
        <v>72</v>
      </c>
      <c r="K20827" s="3">
        <v>44742</v>
      </c>
      <c r="L20827" s="3">
        <v>44742</v>
      </c>
      <c r="M20827" s="2"/>
    </row>
    <row r="20828" spans="1:13" x14ac:dyDescent="0.25">
      <c r="A20828" s="2">
        <v>2022</v>
      </c>
      <c r="B20828" s="3">
        <v>44562</v>
      </c>
      <c r="C20828" s="3">
        <v>44742</v>
      </c>
      <c r="D20828" s="4" t="s">
        <v>589</v>
      </c>
      <c r="E20828" s="4" t="s">
        <v>329</v>
      </c>
      <c r="F20828" s="4" t="s">
        <v>115</v>
      </c>
      <c r="G20828" s="4" t="s">
        <v>61</v>
      </c>
      <c r="H20828" s="4" t="s">
        <v>95</v>
      </c>
      <c r="I20828" s="4" t="s">
        <v>591</v>
      </c>
      <c r="J20828" s="2" t="s">
        <v>72</v>
      </c>
      <c r="K20828" s="3">
        <v>44742</v>
      </c>
      <c r="L20828" s="3">
        <v>44742</v>
      </c>
      <c r="M20828" s="2"/>
    </row>
    <row r="20829" spans="1:13" x14ac:dyDescent="0.25">
      <c r="A20829" s="2">
        <v>2022</v>
      </c>
      <c r="B20829" s="3">
        <v>44562</v>
      </c>
      <c r="C20829" s="3">
        <v>44742</v>
      </c>
      <c r="D20829" s="4" t="s">
        <v>370</v>
      </c>
      <c r="E20829" s="4" t="s">
        <v>329</v>
      </c>
      <c r="F20829" s="4" t="s">
        <v>115</v>
      </c>
      <c r="G20829" s="4" t="s">
        <v>61</v>
      </c>
      <c r="H20829" s="4" t="s">
        <v>95</v>
      </c>
      <c r="I20829" s="4" t="s">
        <v>92</v>
      </c>
      <c r="J20829" s="2" t="s">
        <v>72</v>
      </c>
      <c r="K20829" s="3">
        <v>44742</v>
      </c>
      <c r="L20829" s="3">
        <v>44742</v>
      </c>
      <c r="M20829" s="2"/>
    </row>
    <row r="20830" spans="1:13" x14ac:dyDescent="0.25">
      <c r="A20830" s="2">
        <v>2022</v>
      </c>
      <c r="B20830" s="3">
        <v>44562</v>
      </c>
      <c r="C20830" s="3">
        <v>44742</v>
      </c>
      <c r="D20830" s="4" t="s">
        <v>3942</v>
      </c>
      <c r="E20830" s="4" t="s">
        <v>2198</v>
      </c>
      <c r="F20830" s="4" t="s">
        <v>115</v>
      </c>
      <c r="G20830" s="4" t="s">
        <v>61</v>
      </c>
      <c r="H20830" s="4" t="s">
        <v>121</v>
      </c>
      <c r="I20830" s="4" t="s">
        <v>119</v>
      </c>
      <c r="J20830" s="2" t="s">
        <v>72</v>
      </c>
      <c r="K20830" s="3">
        <v>44742</v>
      </c>
      <c r="L20830" s="3">
        <v>44742</v>
      </c>
      <c r="M20830" s="2"/>
    </row>
    <row r="20831" spans="1:13" x14ac:dyDescent="0.25">
      <c r="A20831" s="2">
        <v>2022</v>
      </c>
      <c r="B20831" s="3">
        <v>44562</v>
      </c>
      <c r="C20831" s="3">
        <v>44742</v>
      </c>
      <c r="D20831" s="4" t="s">
        <v>1044</v>
      </c>
      <c r="E20831" s="4" t="s">
        <v>329</v>
      </c>
      <c r="F20831" s="4" t="s">
        <v>115</v>
      </c>
      <c r="G20831" s="4" t="s">
        <v>61</v>
      </c>
      <c r="H20831" s="4" t="s">
        <v>170</v>
      </c>
      <c r="I20831" s="4" t="s">
        <v>1442</v>
      </c>
      <c r="J20831" s="2" t="s">
        <v>72</v>
      </c>
      <c r="K20831" s="3">
        <v>44742</v>
      </c>
      <c r="L20831" s="3">
        <v>44742</v>
      </c>
      <c r="M20831" s="2"/>
    </row>
    <row r="20832" spans="1:13" x14ac:dyDescent="0.25">
      <c r="A20832" s="2">
        <v>2022</v>
      </c>
      <c r="B20832" s="3">
        <v>44562</v>
      </c>
      <c r="C20832" s="3">
        <v>44742</v>
      </c>
      <c r="D20832" s="4" t="s">
        <v>2500</v>
      </c>
      <c r="E20832" s="4" t="s">
        <v>329</v>
      </c>
      <c r="F20832" s="4" t="s">
        <v>115</v>
      </c>
      <c r="G20832" s="4" t="s">
        <v>61</v>
      </c>
      <c r="H20832" s="4" t="s">
        <v>95</v>
      </c>
      <c r="I20832" s="4" t="s">
        <v>78</v>
      </c>
      <c r="J20832" s="2" t="s">
        <v>72</v>
      </c>
      <c r="K20832" s="3">
        <v>44742</v>
      </c>
      <c r="L20832" s="3">
        <v>44742</v>
      </c>
      <c r="M20832" s="2"/>
    </row>
    <row r="20833" spans="1:13" x14ac:dyDescent="0.25">
      <c r="A20833" s="2">
        <v>2022</v>
      </c>
      <c r="B20833" s="3">
        <v>44562</v>
      </c>
      <c r="C20833" s="3">
        <v>44742</v>
      </c>
      <c r="D20833" s="4" t="s">
        <v>384</v>
      </c>
      <c r="E20833" s="4" t="s">
        <v>329</v>
      </c>
      <c r="F20833" s="4" t="s">
        <v>246</v>
      </c>
      <c r="G20833" s="4" t="s">
        <v>61</v>
      </c>
      <c r="H20833" s="4" t="s">
        <v>91</v>
      </c>
      <c r="I20833" s="4" t="s">
        <v>140</v>
      </c>
      <c r="J20833" s="2" t="s">
        <v>72</v>
      </c>
      <c r="K20833" s="3">
        <v>44742</v>
      </c>
      <c r="L20833" s="3">
        <v>44742</v>
      </c>
      <c r="M20833" s="2"/>
    </row>
    <row r="20834" spans="1:13" x14ac:dyDescent="0.25">
      <c r="A20834" s="2">
        <v>2022</v>
      </c>
      <c r="B20834" s="3">
        <v>44562</v>
      </c>
      <c r="C20834" s="3">
        <v>44742</v>
      </c>
      <c r="D20834" s="4" t="s">
        <v>1903</v>
      </c>
      <c r="E20834" s="4" t="s">
        <v>1305</v>
      </c>
      <c r="F20834" s="4" t="s">
        <v>246</v>
      </c>
      <c r="G20834" s="4" t="s">
        <v>61</v>
      </c>
      <c r="H20834" s="4" t="s">
        <v>350</v>
      </c>
      <c r="I20834" s="4" t="s">
        <v>119</v>
      </c>
      <c r="J20834" s="2" t="s">
        <v>72</v>
      </c>
      <c r="K20834" s="3">
        <v>44742</v>
      </c>
      <c r="L20834" s="3">
        <v>44742</v>
      </c>
      <c r="M20834" s="2"/>
    </row>
    <row r="20835" spans="1:13" x14ac:dyDescent="0.25">
      <c r="A20835" s="2">
        <v>2022</v>
      </c>
      <c r="B20835" s="3">
        <v>44562</v>
      </c>
      <c r="C20835" s="3">
        <v>44742</v>
      </c>
      <c r="D20835" s="4" t="s">
        <v>2012</v>
      </c>
      <c r="E20835" s="4" t="s">
        <v>544</v>
      </c>
      <c r="F20835" s="4" t="s">
        <v>246</v>
      </c>
      <c r="G20835" s="4" t="s">
        <v>61</v>
      </c>
      <c r="H20835" s="4" t="s">
        <v>583</v>
      </c>
      <c r="I20835" s="4" t="s">
        <v>140</v>
      </c>
      <c r="J20835" s="2" t="s">
        <v>72</v>
      </c>
      <c r="K20835" s="3">
        <v>44742</v>
      </c>
      <c r="L20835" s="3">
        <v>44742</v>
      </c>
      <c r="M20835" s="2"/>
    </row>
    <row r="20836" spans="1:13" x14ac:dyDescent="0.25">
      <c r="A20836" s="2">
        <v>2022</v>
      </c>
      <c r="B20836" s="3">
        <v>44562</v>
      </c>
      <c r="C20836" s="3">
        <v>44742</v>
      </c>
      <c r="D20836" s="4" t="s">
        <v>1562</v>
      </c>
      <c r="E20836" s="4" t="s">
        <v>544</v>
      </c>
      <c r="F20836" s="4" t="s">
        <v>246</v>
      </c>
      <c r="G20836" s="4" t="s">
        <v>61</v>
      </c>
      <c r="H20836" s="4" t="s">
        <v>583</v>
      </c>
      <c r="I20836" s="4" t="s">
        <v>204</v>
      </c>
      <c r="J20836" s="2" t="s">
        <v>72</v>
      </c>
      <c r="K20836" s="3">
        <v>44742</v>
      </c>
      <c r="L20836" s="3">
        <v>44742</v>
      </c>
      <c r="M20836" s="2"/>
    </row>
    <row r="20837" spans="1:13" x14ac:dyDescent="0.25">
      <c r="A20837" s="2">
        <v>2022</v>
      </c>
      <c r="B20837" s="3">
        <v>44562</v>
      </c>
      <c r="C20837" s="3">
        <v>44742</v>
      </c>
      <c r="D20837" s="4" t="s">
        <v>7465</v>
      </c>
      <c r="E20837" s="4" t="s">
        <v>329</v>
      </c>
      <c r="F20837" s="4" t="s">
        <v>2749</v>
      </c>
      <c r="G20837" s="4" t="s">
        <v>61</v>
      </c>
      <c r="H20837" s="4" t="s">
        <v>77</v>
      </c>
      <c r="I20837" s="4" t="s">
        <v>140</v>
      </c>
      <c r="J20837" s="2" t="s">
        <v>72</v>
      </c>
      <c r="K20837" s="3">
        <v>44742</v>
      </c>
      <c r="L20837" s="3">
        <v>44742</v>
      </c>
      <c r="M20837" s="2"/>
    </row>
    <row r="20838" spans="1:13" x14ac:dyDescent="0.25">
      <c r="A20838" s="2">
        <v>2022</v>
      </c>
      <c r="B20838" s="3">
        <v>44562</v>
      </c>
      <c r="C20838" s="3">
        <v>44742</v>
      </c>
      <c r="D20838" s="4" t="s">
        <v>533</v>
      </c>
      <c r="E20838" s="4" t="s">
        <v>3349</v>
      </c>
      <c r="F20838" s="4" t="s">
        <v>246</v>
      </c>
      <c r="G20838" s="4" t="s">
        <v>61</v>
      </c>
      <c r="H20838" s="4" t="s">
        <v>91</v>
      </c>
      <c r="I20838" s="4" t="s">
        <v>1252</v>
      </c>
      <c r="J20838" s="2" t="s">
        <v>72</v>
      </c>
      <c r="K20838" s="3">
        <v>44742</v>
      </c>
      <c r="L20838" s="3">
        <v>44742</v>
      </c>
      <c r="M20838" s="2"/>
    </row>
    <row r="20839" spans="1:13" x14ac:dyDescent="0.25">
      <c r="A20839" s="2">
        <v>2022</v>
      </c>
      <c r="B20839" s="3">
        <v>44562</v>
      </c>
      <c r="C20839" s="3">
        <v>44742</v>
      </c>
      <c r="D20839" s="4" t="s">
        <v>2226</v>
      </c>
      <c r="E20839" s="4" t="s">
        <v>329</v>
      </c>
      <c r="F20839" s="4" t="s">
        <v>246</v>
      </c>
      <c r="G20839" s="4" t="s">
        <v>61</v>
      </c>
      <c r="H20839" s="4" t="s">
        <v>95</v>
      </c>
      <c r="I20839" s="4" t="s">
        <v>2288</v>
      </c>
      <c r="J20839" s="2" t="s">
        <v>72</v>
      </c>
      <c r="K20839" s="3">
        <v>44742</v>
      </c>
      <c r="L20839" s="3">
        <v>44742</v>
      </c>
      <c r="M20839" s="2"/>
    </row>
    <row r="20840" spans="1:13" x14ac:dyDescent="0.25">
      <c r="A20840" s="2">
        <v>2022</v>
      </c>
      <c r="B20840" s="3">
        <v>44562</v>
      </c>
      <c r="C20840" s="3">
        <v>44742</v>
      </c>
      <c r="D20840" s="4" t="s">
        <v>1158</v>
      </c>
      <c r="E20840" s="4" t="s">
        <v>2119</v>
      </c>
      <c r="F20840" s="4" t="s">
        <v>246</v>
      </c>
      <c r="G20840" s="4" t="s">
        <v>61</v>
      </c>
      <c r="H20840" s="4" t="s">
        <v>232</v>
      </c>
      <c r="I20840" s="4" t="s">
        <v>316</v>
      </c>
      <c r="J20840" s="2" t="s">
        <v>72</v>
      </c>
      <c r="K20840" s="3">
        <v>44742</v>
      </c>
      <c r="L20840" s="3">
        <v>44742</v>
      </c>
      <c r="M20840" s="2"/>
    </row>
    <row r="20841" spans="1:13" x14ac:dyDescent="0.25">
      <c r="A20841" s="2">
        <v>2022</v>
      </c>
      <c r="B20841" s="3">
        <v>44562</v>
      </c>
      <c r="C20841" s="3">
        <v>44742</v>
      </c>
      <c r="D20841" s="4" t="s">
        <v>190</v>
      </c>
      <c r="E20841" s="4" t="s">
        <v>329</v>
      </c>
      <c r="F20841" s="4" t="s">
        <v>246</v>
      </c>
      <c r="G20841" s="4" t="s">
        <v>61</v>
      </c>
      <c r="H20841" s="4" t="s">
        <v>91</v>
      </c>
      <c r="I20841" s="4" t="s">
        <v>280</v>
      </c>
      <c r="J20841" s="2" t="s">
        <v>72</v>
      </c>
      <c r="K20841" s="3">
        <v>44742</v>
      </c>
      <c r="L20841" s="3">
        <v>44742</v>
      </c>
      <c r="M20841" s="2"/>
    </row>
    <row r="20842" spans="1:13" x14ac:dyDescent="0.25">
      <c r="A20842" s="2">
        <v>2022</v>
      </c>
      <c r="B20842" s="3">
        <v>44562</v>
      </c>
      <c r="C20842" s="3">
        <v>44742</v>
      </c>
      <c r="D20842" s="4" t="s">
        <v>191</v>
      </c>
      <c r="E20842" s="4" t="s">
        <v>329</v>
      </c>
      <c r="F20842" s="4" t="s">
        <v>246</v>
      </c>
      <c r="G20842" s="4" t="s">
        <v>61</v>
      </c>
      <c r="H20842" s="4" t="s">
        <v>91</v>
      </c>
      <c r="I20842" s="4" t="s">
        <v>140</v>
      </c>
      <c r="J20842" s="2" t="s">
        <v>72</v>
      </c>
      <c r="K20842" s="3">
        <v>44742</v>
      </c>
      <c r="L20842" s="3">
        <v>44742</v>
      </c>
      <c r="M20842" s="2"/>
    </row>
    <row r="20843" spans="1:13" x14ac:dyDescent="0.25">
      <c r="A20843" s="2">
        <v>2022</v>
      </c>
      <c r="B20843" s="3">
        <v>44562</v>
      </c>
      <c r="C20843" s="3">
        <v>44742</v>
      </c>
      <c r="D20843" s="4" t="s">
        <v>1832</v>
      </c>
      <c r="E20843" s="4" t="s">
        <v>329</v>
      </c>
      <c r="F20843" s="4" t="s">
        <v>246</v>
      </c>
      <c r="G20843" s="4" t="s">
        <v>61</v>
      </c>
      <c r="H20843" s="4" t="s">
        <v>210</v>
      </c>
      <c r="I20843" s="4" t="s">
        <v>1277</v>
      </c>
      <c r="J20843" s="2" t="s">
        <v>72</v>
      </c>
      <c r="K20843" s="3">
        <v>44742</v>
      </c>
      <c r="L20843" s="3">
        <v>44742</v>
      </c>
      <c r="M20843" s="2"/>
    </row>
    <row r="20844" spans="1:13" x14ac:dyDescent="0.25">
      <c r="A20844" s="2">
        <v>2022</v>
      </c>
      <c r="B20844" s="3">
        <v>44562</v>
      </c>
      <c r="C20844" s="3">
        <v>44742</v>
      </c>
      <c r="D20844" s="4" t="s">
        <v>395</v>
      </c>
      <c r="E20844" s="4" t="s">
        <v>329</v>
      </c>
      <c r="F20844" s="4" t="s">
        <v>246</v>
      </c>
      <c r="G20844" s="4" t="s">
        <v>61</v>
      </c>
      <c r="H20844" s="4" t="s">
        <v>210</v>
      </c>
      <c r="I20844" s="4" t="s">
        <v>6364</v>
      </c>
      <c r="J20844" s="2" t="s">
        <v>72</v>
      </c>
      <c r="K20844" s="3">
        <v>44742</v>
      </c>
      <c r="L20844" s="3">
        <v>44742</v>
      </c>
      <c r="M20844" s="2"/>
    </row>
    <row r="20845" spans="1:13" x14ac:dyDescent="0.25">
      <c r="A20845" s="2">
        <v>2022</v>
      </c>
      <c r="B20845" s="3">
        <v>44562</v>
      </c>
      <c r="C20845" s="3">
        <v>44742</v>
      </c>
      <c r="D20845" s="4" t="s">
        <v>7466</v>
      </c>
      <c r="E20845" s="4" t="s">
        <v>542</v>
      </c>
      <c r="F20845" s="4" t="s">
        <v>246</v>
      </c>
      <c r="G20845" s="4" t="s">
        <v>61</v>
      </c>
      <c r="H20845" s="4" t="s">
        <v>232</v>
      </c>
      <c r="I20845" s="4" t="s">
        <v>220</v>
      </c>
      <c r="J20845" s="2" t="s">
        <v>72</v>
      </c>
      <c r="K20845" s="3">
        <v>44742</v>
      </c>
      <c r="L20845" s="3">
        <v>44742</v>
      </c>
      <c r="M20845" s="2"/>
    </row>
    <row r="20846" spans="1:13" x14ac:dyDescent="0.25">
      <c r="A20846" s="2">
        <v>2022</v>
      </c>
      <c r="B20846" s="3">
        <v>44562</v>
      </c>
      <c r="C20846" s="3">
        <v>44742</v>
      </c>
      <c r="D20846" s="4" t="s">
        <v>7467</v>
      </c>
      <c r="E20846" s="4" t="s">
        <v>2198</v>
      </c>
      <c r="F20846" s="4" t="s">
        <v>246</v>
      </c>
      <c r="G20846" s="4" t="s">
        <v>61</v>
      </c>
      <c r="H20846" s="4" t="s">
        <v>104</v>
      </c>
      <c r="I20846" s="4" t="s">
        <v>105</v>
      </c>
      <c r="J20846" s="2" t="s">
        <v>72</v>
      </c>
      <c r="K20846" s="3">
        <v>44742</v>
      </c>
      <c r="L20846" s="3">
        <v>44742</v>
      </c>
      <c r="M20846" s="2"/>
    </row>
    <row r="20847" spans="1:13" x14ac:dyDescent="0.25">
      <c r="A20847" s="2">
        <v>2022</v>
      </c>
      <c r="B20847" s="3">
        <v>44562</v>
      </c>
      <c r="C20847" s="3">
        <v>44742</v>
      </c>
      <c r="D20847" s="4" t="s">
        <v>2188</v>
      </c>
      <c r="E20847" s="4" t="s">
        <v>329</v>
      </c>
      <c r="F20847" s="4" t="s">
        <v>246</v>
      </c>
      <c r="G20847" s="4" t="s">
        <v>61</v>
      </c>
      <c r="H20847" s="4" t="s">
        <v>77</v>
      </c>
      <c r="I20847" s="4" t="s">
        <v>136</v>
      </c>
      <c r="J20847" s="2" t="s">
        <v>72</v>
      </c>
      <c r="K20847" s="3">
        <v>44742</v>
      </c>
      <c r="L20847" s="3">
        <v>44742</v>
      </c>
      <c r="M20847" s="2"/>
    </row>
    <row r="20848" spans="1:13" x14ac:dyDescent="0.25">
      <c r="A20848" s="2">
        <v>2022</v>
      </c>
      <c r="B20848" s="3">
        <v>44562</v>
      </c>
      <c r="C20848" s="3">
        <v>44742</v>
      </c>
      <c r="D20848" s="4" t="s">
        <v>1818</v>
      </c>
      <c r="E20848" s="4" t="s">
        <v>544</v>
      </c>
      <c r="F20848" s="4" t="s">
        <v>246</v>
      </c>
      <c r="G20848" s="4" t="s">
        <v>61</v>
      </c>
      <c r="H20848" s="4" t="s">
        <v>583</v>
      </c>
      <c r="I20848" s="4" t="s">
        <v>140</v>
      </c>
      <c r="J20848" s="2" t="s">
        <v>72</v>
      </c>
      <c r="K20848" s="3">
        <v>44742</v>
      </c>
      <c r="L20848" s="3">
        <v>44742</v>
      </c>
      <c r="M20848" s="2"/>
    </row>
    <row r="20849" spans="1:13" x14ac:dyDescent="0.25">
      <c r="A20849" s="2">
        <v>2022</v>
      </c>
      <c r="B20849" s="3">
        <v>44562</v>
      </c>
      <c r="C20849" s="3">
        <v>44742</v>
      </c>
      <c r="D20849" s="4" t="s">
        <v>905</v>
      </c>
      <c r="E20849" s="4" t="s">
        <v>2198</v>
      </c>
      <c r="F20849" s="4" t="s">
        <v>2285</v>
      </c>
      <c r="G20849" s="4" t="s">
        <v>61</v>
      </c>
      <c r="H20849" s="4" t="s">
        <v>217</v>
      </c>
      <c r="I20849" s="4" t="s">
        <v>482</v>
      </c>
      <c r="J20849" s="2" t="s">
        <v>72</v>
      </c>
      <c r="K20849" s="3">
        <v>44742</v>
      </c>
      <c r="L20849" s="3">
        <v>44742</v>
      </c>
      <c r="M20849" s="2"/>
    </row>
    <row r="20850" spans="1:13" x14ac:dyDescent="0.25">
      <c r="A20850" s="2">
        <v>2022</v>
      </c>
      <c r="B20850" s="3">
        <v>44562</v>
      </c>
      <c r="C20850" s="3">
        <v>44742</v>
      </c>
      <c r="D20850" s="4" t="s">
        <v>2931</v>
      </c>
      <c r="E20850" s="4" t="s">
        <v>2198</v>
      </c>
      <c r="F20850" s="4" t="s">
        <v>2285</v>
      </c>
      <c r="G20850" s="4" t="s">
        <v>61</v>
      </c>
      <c r="H20850" s="4" t="s">
        <v>217</v>
      </c>
      <c r="I20850" s="4" t="s">
        <v>1992</v>
      </c>
      <c r="J20850" s="2" t="s">
        <v>72</v>
      </c>
      <c r="K20850" s="3">
        <v>44742</v>
      </c>
      <c r="L20850" s="3">
        <v>44742</v>
      </c>
      <c r="M20850" s="2"/>
    </row>
    <row r="20851" spans="1:13" x14ac:dyDescent="0.25">
      <c r="A20851" s="2">
        <v>2022</v>
      </c>
      <c r="B20851" s="3">
        <v>44562</v>
      </c>
      <c r="C20851" s="3">
        <v>44742</v>
      </c>
      <c r="D20851" s="4" t="s">
        <v>1282</v>
      </c>
      <c r="E20851" s="4" t="s">
        <v>329</v>
      </c>
      <c r="F20851" s="4" t="s">
        <v>443</v>
      </c>
      <c r="G20851" s="4" t="s">
        <v>61</v>
      </c>
      <c r="H20851" s="4" t="s">
        <v>91</v>
      </c>
      <c r="I20851" s="4" t="s">
        <v>1090</v>
      </c>
      <c r="J20851" s="2" t="s">
        <v>72</v>
      </c>
      <c r="K20851" s="3">
        <v>44742</v>
      </c>
      <c r="L20851" s="3">
        <v>44742</v>
      </c>
      <c r="M20851" s="2"/>
    </row>
    <row r="20852" spans="1:13" x14ac:dyDescent="0.25">
      <c r="A20852" s="2">
        <v>2022</v>
      </c>
      <c r="B20852" s="3">
        <v>44562</v>
      </c>
      <c r="C20852" s="3">
        <v>44742</v>
      </c>
      <c r="D20852" s="4" t="s">
        <v>565</v>
      </c>
      <c r="E20852" s="4" t="s">
        <v>544</v>
      </c>
      <c r="F20852" s="4" t="s">
        <v>899</v>
      </c>
      <c r="G20852" s="4" t="s">
        <v>61</v>
      </c>
      <c r="H20852" s="4" t="s">
        <v>529</v>
      </c>
      <c r="I20852" s="4" t="s">
        <v>140</v>
      </c>
      <c r="J20852" s="2" t="s">
        <v>72</v>
      </c>
      <c r="K20852" s="3">
        <v>44742</v>
      </c>
      <c r="L20852" s="3">
        <v>44742</v>
      </c>
      <c r="M20852" s="2"/>
    </row>
    <row r="20853" spans="1:13" x14ac:dyDescent="0.25">
      <c r="A20853" s="2">
        <v>2022</v>
      </c>
      <c r="B20853" s="3">
        <v>44562</v>
      </c>
      <c r="C20853" s="3">
        <v>44742</v>
      </c>
      <c r="D20853" s="4" t="s">
        <v>187</v>
      </c>
      <c r="E20853" s="4" t="s">
        <v>331</v>
      </c>
      <c r="F20853" s="4" t="s">
        <v>250</v>
      </c>
      <c r="G20853" s="4" t="s">
        <v>61</v>
      </c>
      <c r="H20853" s="4" t="s">
        <v>201</v>
      </c>
      <c r="I20853" s="4" t="s">
        <v>88</v>
      </c>
      <c r="J20853" s="2" t="s">
        <v>72</v>
      </c>
      <c r="K20853" s="3">
        <v>44742</v>
      </c>
      <c r="L20853" s="3">
        <v>44742</v>
      </c>
      <c r="M20853" s="2"/>
    </row>
    <row r="20854" spans="1:13" x14ac:dyDescent="0.25">
      <c r="A20854" s="2">
        <v>2022</v>
      </c>
      <c r="B20854" s="3">
        <v>44562</v>
      </c>
      <c r="C20854" s="3">
        <v>44742</v>
      </c>
      <c r="D20854" s="4" t="s">
        <v>2290</v>
      </c>
      <c r="E20854" s="4" t="s">
        <v>2198</v>
      </c>
      <c r="F20854" s="4" t="s">
        <v>2766</v>
      </c>
      <c r="G20854" s="4" t="s">
        <v>61</v>
      </c>
      <c r="H20854" s="4" t="s">
        <v>217</v>
      </c>
      <c r="I20854" s="4" t="s">
        <v>2628</v>
      </c>
      <c r="J20854" s="2" t="s">
        <v>72</v>
      </c>
      <c r="K20854" s="3">
        <v>44742</v>
      </c>
      <c r="L20854" s="3">
        <v>44742</v>
      </c>
      <c r="M20854" s="2"/>
    </row>
    <row r="20855" spans="1:13" x14ac:dyDescent="0.25">
      <c r="A20855" s="2">
        <v>2022</v>
      </c>
      <c r="B20855" s="3">
        <v>44562</v>
      </c>
      <c r="C20855" s="3">
        <v>44742</v>
      </c>
      <c r="D20855" s="4" t="s">
        <v>141</v>
      </c>
      <c r="E20855" s="4" t="s">
        <v>331</v>
      </c>
      <c r="F20855" s="4" t="s">
        <v>250</v>
      </c>
      <c r="G20855" s="4" t="s">
        <v>61</v>
      </c>
      <c r="H20855" s="4" t="s">
        <v>170</v>
      </c>
      <c r="I20855" s="4" t="s">
        <v>237</v>
      </c>
      <c r="J20855" s="2" t="s">
        <v>72</v>
      </c>
      <c r="K20855" s="3">
        <v>44742</v>
      </c>
      <c r="L20855" s="3">
        <v>44742</v>
      </c>
      <c r="M20855" s="2"/>
    </row>
    <row r="20856" spans="1:13" x14ac:dyDescent="0.25">
      <c r="A20856" s="2">
        <v>2022</v>
      </c>
      <c r="B20856" s="3">
        <v>44562</v>
      </c>
      <c r="C20856" s="3">
        <v>44742</v>
      </c>
      <c r="D20856" s="4" t="s">
        <v>7468</v>
      </c>
      <c r="E20856" s="4" t="s">
        <v>2988</v>
      </c>
      <c r="F20856" s="4" t="s">
        <v>117</v>
      </c>
      <c r="G20856" s="4" t="s">
        <v>61</v>
      </c>
      <c r="H20856" s="4" t="s">
        <v>247</v>
      </c>
      <c r="I20856" s="4" t="s">
        <v>140</v>
      </c>
      <c r="J20856" s="2" t="s">
        <v>72</v>
      </c>
      <c r="K20856" s="3">
        <v>44742</v>
      </c>
      <c r="L20856" s="3">
        <v>44742</v>
      </c>
      <c r="M20856" s="2"/>
    </row>
    <row r="20857" spans="1:13" x14ac:dyDescent="0.25">
      <c r="A20857" s="2">
        <v>2022</v>
      </c>
      <c r="B20857" s="3">
        <v>44562</v>
      </c>
      <c r="C20857" s="3">
        <v>44742</v>
      </c>
      <c r="D20857" s="4" t="s">
        <v>292</v>
      </c>
      <c r="E20857" s="4" t="s">
        <v>329</v>
      </c>
      <c r="F20857" s="4" t="s">
        <v>117</v>
      </c>
      <c r="G20857" s="4" t="s">
        <v>61</v>
      </c>
      <c r="H20857" s="4" t="s">
        <v>95</v>
      </c>
      <c r="I20857" s="4" t="s">
        <v>2312</v>
      </c>
      <c r="J20857" s="2" t="s">
        <v>72</v>
      </c>
      <c r="K20857" s="3">
        <v>44742</v>
      </c>
      <c r="L20857" s="3">
        <v>44742</v>
      </c>
      <c r="M20857" s="2"/>
    </row>
    <row r="20858" spans="1:13" x14ac:dyDescent="0.25">
      <c r="A20858" s="2">
        <v>2022</v>
      </c>
      <c r="B20858" s="3">
        <v>44562</v>
      </c>
      <c r="C20858" s="3">
        <v>44742</v>
      </c>
      <c r="D20858" s="4" t="s">
        <v>6534</v>
      </c>
      <c r="E20858" s="4" t="s">
        <v>331</v>
      </c>
      <c r="F20858" s="4" t="s">
        <v>117</v>
      </c>
      <c r="G20858" s="4" t="s">
        <v>61</v>
      </c>
      <c r="H20858" s="4" t="s">
        <v>217</v>
      </c>
      <c r="I20858" s="4" t="s">
        <v>482</v>
      </c>
      <c r="J20858" s="2" t="s">
        <v>72</v>
      </c>
      <c r="K20858" s="3">
        <v>44742</v>
      </c>
      <c r="L20858" s="3">
        <v>44742</v>
      </c>
      <c r="M20858" s="2"/>
    </row>
    <row r="20859" spans="1:13" x14ac:dyDescent="0.25">
      <c r="A20859" s="2">
        <v>2022</v>
      </c>
      <c r="B20859" s="3">
        <v>44562</v>
      </c>
      <c r="C20859" s="3">
        <v>44742</v>
      </c>
      <c r="D20859" s="4" t="s">
        <v>1374</v>
      </c>
      <c r="E20859" s="4" t="s">
        <v>7469</v>
      </c>
      <c r="F20859" s="4" t="s">
        <v>117</v>
      </c>
      <c r="G20859" s="4" t="s">
        <v>61</v>
      </c>
      <c r="H20859" s="4" t="s">
        <v>353</v>
      </c>
      <c r="I20859" s="4" t="s">
        <v>140</v>
      </c>
      <c r="J20859" s="2" t="s">
        <v>72</v>
      </c>
      <c r="K20859" s="3">
        <v>44742</v>
      </c>
      <c r="L20859" s="3">
        <v>44742</v>
      </c>
      <c r="M20859" s="2"/>
    </row>
    <row r="20860" spans="1:13" x14ac:dyDescent="0.25">
      <c r="A20860" s="2">
        <v>2022</v>
      </c>
      <c r="B20860" s="3">
        <v>44562</v>
      </c>
      <c r="C20860" s="3">
        <v>44742</v>
      </c>
      <c r="D20860" s="4" t="s">
        <v>7470</v>
      </c>
      <c r="E20860" s="4" t="s">
        <v>329</v>
      </c>
      <c r="F20860" s="4" t="s">
        <v>117</v>
      </c>
      <c r="G20860" s="4" t="s">
        <v>61</v>
      </c>
      <c r="H20860" s="4" t="s">
        <v>247</v>
      </c>
      <c r="I20860" s="4" t="s">
        <v>174</v>
      </c>
      <c r="J20860" s="2" t="s">
        <v>72</v>
      </c>
      <c r="K20860" s="3">
        <v>44742</v>
      </c>
      <c r="L20860" s="3">
        <v>44742</v>
      </c>
      <c r="M20860" s="2"/>
    </row>
    <row r="20861" spans="1:13" x14ac:dyDescent="0.25">
      <c r="A20861" s="2">
        <v>2022</v>
      </c>
      <c r="B20861" s="3">
        <v>44562</v>
      </c>
      <c r="C20861" s="3">
        <v>44742</v>
      </c>
      <c r="D20861" s="4" t="s">
        <v>4452</v>
      </c>
      <c r="E20861" s="4" t="s">
        <v>329</v>
      </c>
      <c r="F20861" s="4" t="s">
        <v>117</v>
      </c>
      <c r="G20861" s="4" t="s">
        <v>61</v>
      </c>
      <c r="H20861" s="4" t="s">
        <v>95</v>
      </c>
      <c r="I20861" s="4" t="s">
        <v>2312</v>
      </c>
      <c r="J20861" s="2" t="s">
        <v>72</v>
      </c>
      <c r="K20861" s="3">
        <v>44742</v>
      </c>
      <c r="L20861" s="3">
        <v>44742</v>
      </c>
      <c r="M20861" s="2"/>
    </row>
    <row r="20862" spans="1:13" x14ac:dyDescent="0.25">
      <c r="A20862" s="2">
        <v>2022</v>
      </c>
      <c r="B20862" s="3">
        <v>44562</v>
      </c>
      <c r="C20862" s="3">
        <v>44742</v>
      </c>
      <c r="D20862" s="4" t="s">
        <v>215</v>
      </c>
      <c r="E20862" s="4" t="s">
        <v>331</v>
      </c>
      <c r="F20862" s="4" t="s">
        <v>117</v>
      </c>
      <c r="G20862" s="4" t="s">
        <v>61</v>
      </c>
      <c r="H20862" s="4" t="s">
        <v>118</v>
      </c>
      <c r="I20862" s="4" t="s">
        <v>220</v>
      </c>
      <c r="J20862" s="2" t="s">
        <v>72</v>
      </c>
      <c r="K20862" s="3">
        <v>44742</v>
      </c>
      <c r="L20862" s="3">
        <v>44742</v>
      </c>
      <c r="M20862" s="2"/>
    </row>
    <row r="20863" spans="1:13" x14ac:dyDescent="0.25">
      <c r="A20863" s="2">
        <v>2022</v>
      </c>
      <c r="B20863" s="3">
        <v>44562</v>
      </c>
      <c r="C20863" s="3">
        <v>44742</v>
      </c>
      <c r="D20863" s="4" t="s">
        <v>707</v>
      </c>
      <c r="E20863" s="4" t="s">
        <v>329</v>
      </c>
      <c r="F20863" s="4" t="s">
        <v>117</v>
      </c>
      <c r="G20863" s="4" t="s">
        <v>61</v>
      </c>
      <c r="H20863" s="4" t="s">
        <v>95</v>
      </c>
      <c r="I20863" s="4" t="s">
        <v>78</v>
      </c>
      <c r="J20863" s="2" t="s">
        <v>72</v>
      </c>
      <c r="K20863" s="3">
        <v>44742</v>
      </c>
      <c r="L20863" s="3">
        <v>44742</v>
      </c>
      <c r="M20863" s="2"/>
    </row>
    <row r="20864" spans="1:13" x14ac:dyDescent="0.25">
      <c r="A20864" s="2">
        <v>2022</v>
      </c>
      <c r="B20864" s="3">
        <v>44562</v>
      </c>
      <c r="C20864" s="3">
        <v>44742</v>
      </c>
      <c r="D20864" s="4" t="s">
        <v>7471</v>
      </c>
      <c r="E20864" s="4" t="s">
        <v>331</v>
      </c>
      <c r="F20864" s="4" t="s">
        <v>117</v>
      </c>
      <c r="G20864" s="4" t="s">
        <v>61</v>
      </c>
      <c r="H20864" s="4" t="s">
        <v>217</v>
      </c>
      <c r="I20864" s="4" t="s">
        <v>482</v>
      </c>
      <c r="J20864" s="2" t="s">
        <v>72</v>
      </c>
      <c r="K20864" s="3">
        <v>44742</v>
      </c>
      <c r="L20864" s="3">
        <v>44742</v>
      </c>
      <c r="M20864" s="2"/>
    </row>
    <row r="20865" spans="1:13" x14ac:dyDescent="0.25">
      <c r="A20865" s="2">
        <v>2022</v>
      </c>
      <c r="B20865" s="3">
        <v>44562</v>
      </c>
      <c r="C20865" s="3">
        <v>44742</v>
      </c>
      <c r="D20865" s="4" t="s">
        <v>406</v>
      </c>
      <c r="E20865" s="4" t="s">
        <v>331</v>
      </c>
      <c r="F20865" s="4" t="s">
        <v>117</v>
      </c>
      <c r="G20865" s="4" t="s">
        <v>61</v>
      </c>
      <c r="H20865" s="4" t="s">
        <v>118</v>
      </c>
      <c r="I20865" s="4" t="s">
        <v>220</v>
      </c>
      <c r="J20865" s="2" t="s">
        <v>72</v>
      </c>
      <c r="K20865" s="3">
        <v>44742</v>
      </c>
      <c r="L20865" s="3">
        <v>44742</v>
      </c>
      <c r="M20865" s="2"/>
    </row>
    <row r="20866" spans="1:13" x14ac:dyDescent="0.25">
      <c r="A20866" s="2">
        <v>2022</v>
      </c>
      <c r="B20866" s="3">
        <v>44562</v>
      </c>
      <c r="C20866" s="3">
        <v>44742</v>
      </c>
      <c r="D20866" s="4" t="s">
        <v>514</v>
      </c>
      <c r="E20866" s="4" t="s">
        <v>2198</v>
      </c>
      <c r="F20866" s="4" t="s">
        <v>117</v>
      </c>
      <c r="G20866" s="4" t="s">
        <v>61</v>
      </c>
      <c r="H20866" s="4" t="s">
        <v>255</v>
      </c>
      <c r="I20866" s="4" t="s">
        <v>140</v>
      </c>
      <c r="J20866" s="2" t="s">
        <v>72</v>
      </c>
      <c r="K20866" s="3">
        <v>44742</v>
      </c>
      <c r="L20866" s="3">
        <v>44742</v>
      </c>
      <c r="M20866" s="2"/>
    </row>
    <row r="20867" spans="1:13" x14ac:dyDescent="0.25">
      <c r="A20867" s="2">
        <v>2022</v>
      </c>
      <c r="B20867" s="3">
        <v>44562</v>
      </c>
      <c r="C20867" s="3">
        <v>44742</v>
      </c>
      <c r="D20867" s="4" t="s">
        <v>534</v>
      </c>
      <c r="E20867" s="4" t="s">
        <v>331</v>
      </c>
      <c r="F20867" s="4" t="s">
        <v>117</v>
      </c>
      <c r="G20867" s="4" t="s">
        <v>61</v>
      </c>
      <c r="H20867" s="4" t="s">
        <v>77</v>
      </c>
      <c r="I20867" s="4" t="s">
        <v>148</v>
      </c>
      <c r="J20867" s="2" t="s">
        <v>72</v>
      </c>
      <c r="K20867" s="3">
        <v>44742</v>
      </c>
      <c r="L20867" s="3">
        <v>44742</v>
      </c>
      <c r="M20867" s="2"/>
    </row>
    <row r="20868" spans="1:13" x14ac:dyDescent="0.25">
      <c r="A20868" s="2">
        <v>2022</v>
      </c>
      <c r="B20868" s="3">
        <v>44562</v>
      </c>
      <c r="C20868" s="3">
        <v>44742</v>
      </c>
      <c r="D20868" s="4" t="s">
        <v>2055</v>
      </c>
      <c r="E20868" s="4" t="s">
        <v>331</v>
      </c>
      <c r="F20868" s="4" t="s">
        <v>117</v>
      </c>
      <c r="G20868" s="4" t="s">
        <v>61</v>
      </c>
      <c r="H20868" s="4" t="s">
        <v>628</v>
      </c>
      <c r="I20868" s="4" t="s">
        <v>1958</v>
      </c>
      <c r="J20868" s="2" t="s">
        <v>72</v>
      </c>
      <c r="K20868" s="3">
        <v>44742</v>
      </c>
      <c r="L20868" s="3">
        <v>44742</v>
      </c>
      <c r="M20868" s="2"/>
    </row>
    <row r="20869" spans="1:13" x14ac:dyDescent="0.25">
      <c r="A20869" s="2">
        <v>2022</v>
      </c>
      <c r="B20869" s="3">
        <v>44562</v>
      </c>
      <c r="C20869" s="3">
        <v>44742</v>
      </c>
      <c r="D20869" s="4" t="s">
        <v>187</v>
      </c>
      <c r="E20869" s="4" t="s">
        <v>2198</v>
      </c>
      <c r="F20869" s="4" t="s">
        <v>117</v>
      </c>
      <c r="G20869" s="4" t="s">
        <v>61</v>
      </c>
      <c r="H20869" s="4" t="s">
        <v>82</v>
      </c>
      <c r="I20869" s="4" t="s">
        <v>140</v>
      </c>
      <c r="J20869" s="2" t="s">
        <v>72</v>
      </c>
      <c r="K20869" s="3">
        <v>44742</v>
      </c>
      <c r="L20869" s="3">
        <v>44742</v>
      </c>
      <c r="M20869" s="2"/>
    </row>
    <row r="20870" spans="1:13" x14ac:dyDescent="0.25">
      <c r="A20870" s="2">
        <v>2022</v>
      </c>
      <c r="B20870" s="3">
        <v>44562</v>
      </c>
      <c r="C20870" s="3">
        <v>44742</v>
      </c>
      <c r="D20870" s="4" t="s">
        <v>1830</v>
      </c>
      <c r="E20870" s="4" t="s">
        <v>329</v>
      </c>
      <c r="F20870" s="4" t="s">
        <v>117</v>
      </c>
      <c r="G20870" s="4" t="s">
        <v>61</v>
      </c>
      <c r="H20870" s="4" t="s">
        <v>77</v>
      </c>
      <c r="I20870" s="4" t="s">
        <v>140</v>
      </c>
      <c r="J20870" s="2" t="s">
        <v>72</v>
      </c>
      <c r="K20870" s="3">
        <v>44742</v>
      </c>
      <c r="L20870" s="3">
        <v>44742</v>
      </c>
      <c r="M20870" s="2"/>
    </row>
    <row r="20871" spans="1:13" x14ac:dyDescent="0.25">
      <c r="A20871" s="2">
        <v>2022</v>
      </c>
      <c r="B20871" s="3">
        <v>44562</v>
      </c>
      <c r="C20871" s="3">
        <v>44742</v>
      </c>
      <c r="D20871" s="4" t="s">
        <v>7472</v>
      </c>
      <c r="E20871" s="4" t="s">
        <v>544</v>
      </c>
      <c r="F20871" s="4" t="s">
        <v>117</v>
      </c>
      <c r="G20871" s="4" t="s">
        <v>61</v>
      </c>
      <c r="H20871" s="4" t="s">
        <v>214</v>
      </c>
      <c r="I20871" s="4" t="s">
        <v>1122</v>
      </c>
      <c r="J20871" s="2" t="s">
        <v>72</v>
      </c>
      <c r="K20871" s="3">
        <v>44742</v>
      </c>
      <c r="L20871" s="3">
        <v>44742</v>
      </c>
      <c r="M20871" s="2"/>
    </row>
    <row r="20872" spans="1:13" x14ac:dyDescent="0.25">
      <c r="A20872" s="2">
        <v>2022</v>
      </c>
      <c r="B20872" s="3">
        <v>44562</v>
      </c>
      <c r="C20872" s="3">
        <v>44742</v>
      </c>
      <c r="D20872" s="4" t="s">
        <v>706</v>
      </c>
      <c r="E20872" s="4" t="s">
        <v>542</v>
      </c>
      <c r="F20872" s="4" t="s">
        <v>117</v>
      </c>
      <c r="G20872" s="4" t="s">
        <v>61</v>
      </c>
      <c r="H20872" s="4" t="s">
        <v>104</v>
      </c>
      <c r="I20872" s="4" t="s">
        <v>105</v>
      </c>
      <c r="J20872" s="2" t="s">
        <v>72</v>
      </c>
      <c r="K20872" s="3">
        <v>44742</v>
      </c>
      <c r="L20872" s="3">
        <v>44742</v>
      </c>
      <c r="M20872" s="2"/>
    </row>
    <row r="20873" spans="1:13" x14ac:dyDescent="0.25">
      <c r="A20873" s="2">
        <v>2022</v>
      </c>
      <c r="B20873" s="3">
        <v>44562</v>
      </c>
      <c r="C20873" s="3">
        <v>44742</v>
      </c>
      <c r="D20873" s="4" t="s">
        <v>1458</v>
      </c>
      <c r="E20873" s="4" t="s">
        <v>329</v>
      </c>
      <c r="F20873" s="4" t="s">
        <v>117</v>
      </c>
      <c r="G20873" s="4" t="s">
        <v>61</v>
      </c>
      <c r="H20873" s="4" t="s">
        <v>247</v>
      </c>
      <c r="I20873" s="4" t="s">
        <v>140</v>
      </c>
      <c r="J20873" s="2" t="s">
        <v>72</v>
      </c>
      <c r="K20873" s="3">
        <v>44742</v>
      </c>
      <c r="L20873" s="3">
        <v>44742</v>
      </c>
      <c r="M20873" s="2"/>
    </row>
    <row r="20874" spans="1:13" x14ac:dyDescent="0.25">
      <c r="A20874" s="2">
        <v>2022</v>
      </c>
      <c r="B20874" s="3">
        <v>44562</v>
      </c>
      <c r="C20874" s="3">
        <v>44742</v>
      </c>
      <c r="D20874" s="4" t="s">
        <v>3291</v>
      </c>
      <c r="E20874" s="4" t="s">
        <v>329</v>
      </c>
      <c r="F20874" s="4" t="s">
        <v>117</v>
      </c>
      <c r="G20874" s="4" t="s">
        <v>61</v>
      </c>
      <c r="H20874" s="4" t="s">
        <v>95</v>
      </c>
      <c r="I20874" s="4" t="s">
        <v>761</v>
      </c>
      <c r="J20874" s="2" t="s">
        <v>72</v>
      </c>
      <c r="K20874" s="3">
        <v>44742</v>
      </c>
      <c r="L20874" s="3">
        <v>44742</v>
      </c>
      <c r="M20874" s="2"/>
    </row>
    <row r="20875" spans="1:13" x14ac:dyDescent="0.25">
      <c r="A20875" s="2">
        <v>2022</v>
      </c>
      <c r="B20875" s="3">
        <v>44562</v>
      </c>
      <c r="C20875" s="3">
        <v>44742</v>
      </c>
      <c r="D20875" s="4" t="s">
        <v>4517</v>
      </c>
      <c r="E20875" s="4" t="s">
        <v>331</v>
      </c>
      <c r="F20875" s="4" t="s">
        <v>117</v>
      </c>
      <c r="G20875" s="4" t="s">
        <v>61</v>
      </c>
      <c r="H20875" s="4" t="s">
        <v>118</v>
      </c>
      <c r="I20875" s="4" t="s">
        <v>119</v>
      </c>
      <c r="J20875" s="2" t="s">
        <v>72</v>
      </c>
      <c r="K20875" s="3">
        <v>44742</v>
      </c>
      <c r="L20875" s="3">
        <v>44742</v>
      </c>
      <c r="M20875" s="2"/>
    </row>
    <row r="20876" spans="1:13" x14ac:dyDescent="0.25">
      <c r="A20876" s="2">
        <v>2022</v>
      </c>
      <c r="B20876" s="3">
        <v>44562</v>
      </c>
      <c r="C20876" s="3">
        <v>44742</v>
      </c>
      <c r="D20876" s="4" t="s">
        <v>342</v>
      </c>
      <c r="E20876" s="4" t="s">
        <v>544</v>
      </c>
      <c r="F20876" s="4" t="s">
        <v>117</v>
      </c>
      <c r="G20876" s="4" t="s">
        <v>61</v>
      </c>
      <c r="H20876" s="4" t="s">
        <v>260</v>
      </c>
      <c r="I20876" s="4" t="s">
        <v>140</v>
      </c>
      <c r="J20876" s="2" t="s">
        <v>72</v>
      </c>
      <c r="K20876" s="3">
        <v>44742</v>
      </c>
      <c r="L20876" s="3">
        <v>44742</v>
      </c>
      <c r="M20876" s="2"/>
    </row>
    <row r="20877" spans="1:13" x14ac:dyDescent="0.25">
      <c r="A20877" s="2">
        <v>2022</v>
      </c>
      <c r="B20877" s="3">
        <v>44562</v>
      </c>
      <c r="C20877" s="3">
        <v>44742</v>
      </c>
      <c r="D20877" s="4" t="s">
        <v>449</v>
      </c>
      <c r="E20877" s="4" t="s">
        <v>268</v>
      </c>
      <c r="F20877" s="4" t="s">
        <v>117</v>
      </c>
      <c r="G20877" s="4" t="s">
        <v>61</v>
      </c>
      <c r="H20877" s="4" t="s">
        <v>650</v>
      </c>
      <c r="I20877" s="4" t="s">
        <v>140</v>
      </c>
      <c r="J20877" s="2" t="s">
        <v>72</v>
      </c>
      <c r="K20877" s="3">
        <v>44742</v>
      </c>
      <c r="L20877" s="3">
        <v>44742</v>
      </c>
      <c r="M20877" s="2"/>
    </row>
    <row r="20878" spans="1:13" x14ac:dyDescent="0.25">
      <c r="A20878" s="2">
        <v>2022</v>
      </c>
      <c r="B20878" s="3">
        <v>44562</v>
      </c>
      <c r="C20878" s="3">
        <v>44742</v>
      </c>
      <c r="D20878" s="4" t="s">
        <v>109</v>
      </c>
      <c r="E20878" s="4" t="s">
        <v>329</v>
      </c>
      <c r="F20878" s="4" t="s">
        <v>117</v>
      </c>
      <c r="G20878" s="4" t="s">
        <v>61</v>
      </c>
      <c r="H20878" s="4" t="s">
        <v>77</v>
      </c>
      <c r="I20878" s="4" t="s">
        <v>140</v>
      </c>
      <c r="J20878" s="2" t="s">
        <v>72</v>
      </c>
      <c r="K20878" s="3">
        <v>44742</v>
      </c>
      <c r="L20878" s="3">
        <v>44742</v>
      </c>
      <c r="M20878" s="2"/>
    </row>
    <row r="20879" spans="1:13" x14ac:dyDescent="0.25">
      <c r="A20879" s="2">
        <v>2022</v>
      </c>
      <c r="B20879" s="3">
        <v>44562</v>
      </c>
      <c r="C20879" s="3">
        <v>44742</v>
      </c>
      <c r="D20879" s="4" t="s">
        <v>395</v>
      </c>
      <c r="E20879" s="4" t="s">
        <v>329</v>
      </c>
      <c r="F20879" s="4" t="s">
        <v>117</v>
      </c>
      <c r="G20879" s="4" t="s">
        <v>61</v>
      </c>
      <c r="H20879" s="4" t="s">
        <v>95</v>
      </c>
      <c r="I20879" s="4" t="s">
        <v>2312</v>
      </c>
      <c r="J20879" s="2" t="s">
        <v>72</v>
      </c>
      <c r="K20879" s="3">
        <v>44742</v>
      </c>
      <c r="L20879" s="3">
        <v>44742</v>
      </c>
      <c r="M20879" s="2"/>
    </row>
    <row r="20880" spans="1:13" x14ac:dyDescent="0.25">
      <c r="A20880" s="2">
        <v>2022</v>
      </c>
      <c r="B20880" s="3">
        <v>44562</v>
      </c>
      <c r="C20880" s="3">
        <v>44742</v>
      </c>
      <c r="D20880" s="4" t="s">
        <v>7473</v>
      </c>
      <c r="E20880" s="4" t="s">
        <v>331</v>
      </c>
      <c r="F20880" s="4" t="s">
        <v>117</v>
      </c>
      <c r="G20880" s="4" t="s">
        <v>61</v>
      </c>
      <c r="H20880" s="4" t="s">
        <v>353</v>
      </c>
      <c r="I20880" s="4" t="s">
        <v>140</v>
      </c>
      <c r="J20880" s="2" t="s">
        <v>72</v>
      </c>
      <c r="K20880" s="3">
        <v>44742</v>
      </c>
      <c r="L20880" s="3">
        <v>44742</v>
      </c>
      <c r="M20880" s="2"/>
    </row>
    <row r="20881" spans="1:13" x14ac:dyDescent="0.25">
      <c r="A20881" s="2">
        <v>2022</v>
      </c>
      <c r="B20881" s="3">
        <v>44562</v>
      </c>
      <c r="C20881" s="3">
        <v>44742</v>
      </c>
      <c r="D20881" s="4" t="s">
        <v>435</v>
      </c>
      <c r="E20881" s="4" t="s">
        <v>542</v>
      </c>
      <c r="F20881" s="4" t="s">
        <v>117</v>
      </c>
      <c r="G20881" s="4" t="s">
        <v>61</v>
      </c>
      <c r="H20881" s="4" t="s">
        <v>201</v>
      </c>
      <c r="I20881" s="4" t="s">
        <v>133</v>
      </c>
      <c r="J20881" s="2" t="s">
        <v>72</v>
      </c>
      <c r="K20881" s="3">
        <v>44742</v>
      </c>
      <c r="L20881" s="3">
        <v>44742</v>
      </c>
      <c r="M20881" s="2"/>
    </row>
    <row r="20882" spans="1:13" x14ac:dyDescent="0.25">
      <c r="A20882" s="2">
        <v>2022</v>
      </c>
      <c r="B20882" s="3">
        <v>44562</v>
      </c>
      <c r="C20882" s="3">
        <v>44742</v>
      </c>
      <c r="D20882" s="4" t="s">
        <v>1767</v>
      </c>
      <c r="E20882" s="4" t="s">
        <v>331</v>
      </c>
      <c r="F20882" s="4" t="s">
        <v>117</v>
      </c>
      <c r="G20882" s="4" t="s">
        <v>61</v>
      </c>
      <c r="H20882" s="4" t="s">
        <v>77</v>
      </c>
      <c r="I20882" s="4" t="s">
        <v>140</v>
      </c>
      <c r="J20882" s="2" t="s">
        <v>72</v>
      </c>
      <c r="K20882" s="3">
        <v>44742</v>
      </c>
      <c r="L20882" s="3">
        <v>44742</v>
      </c>
      <c r="M20882" s="2"/>
    </row>
    <row r="20883" spans="1:13" x14ac:dyDescent="0.25">
      <c r="A20883" s="2">
        <v>2022</v>
      </c>
      <c r="B20883" s="3">
        <v>44562</v>
      </c>
      <c r="C20883" s="3">
        <v>44742</v>
      </c>
      <c r="D20883" s="4" t="s">
        <v>817</v>
      </c>
      <c r="E20883" s="4" t="s">
        <v>329</v>
      </c>
      <c r="F20883" s="4" t="s">
        <v>117</v>
      </c>
      <c r="G20883" s="4" t="s">
        <v>61</v>
      </c>
      <c r="H20883" s="4" t="s">
        <v>95</v>
      </c>
      <c r="I20883" s="4" t="s">
        <v>78</v>
      </c>
      <c r="J20883" s="2" t="s">
        <v>72</v>
      </c>
      <c r="K20883" s="3">
        <v>44742</v>
      </c>
      <c r="L20883" s="3">
        <v>44742</v>
      </c>
      <c r="M20883" s="2"/>
    </row>
    <row r="20884" spans="1:13" x14ac:dyDescent="0.25">
      <c r="A20884" s="2">
        <v>2022</v>
      </c>
      <c r="B20884" s="3">
        <v>44562</v>
      </c>
      <c r="C20884" s="3">
        <v>44742</v>
      </c>
      <c r="D20884" s="4" t="s">
        <v>2947</v>
      </c>
      <c r="E20884" s="4" t="s">
        <v>542</v>
      </c>
      <c r="F20884" s="4" t="s">
        <v>117</v>
      </c>
      <c r="G20884" s="4" t="s">
        <v>61</v>
      </c>
      <c r="H20884" s="4" t="s">
        <v>232</v>
      </c>
      <c r="I20884" s="4" t="s">
        <v>316</v>
      </c>
      <c r="J20884" s="2" t="s">
        <v>72</v>
      </c>
      <c r="K20884" s="3">
        <v>44742</v>
      </c>
      <c r="L20884" s="3">
        <v>44742</v>
      </c>
      <c r="M20884" s="2"/>
    </row>
    <row r="20885" spans="1:13" x14ac:dyDescent="0.25">
      <c r="A20885" s="2">
        <v>2022</v>
      </c>
      <c r="B20885" s="3">
        <v>44562</v>
      </c>
      <c r="C20885" s="3">
        <v>44742</v>
      </c>
      <c r="D20885" s="4" t="s">
        <v>751</v>
      </c>
      <c r="E20885" s="4" t="s">
        <v>7474</v>
      </c>
      <c r="F20885" s="4" t="s">
        <v>117</v>
      </c>
      <c r="G20885" s="4" t="s">
        <v>61</v>
      </c>
      <c r="H20885" s="4" t="s">
        <v>82</v>
      </c>
      <c r="I20885" s="4" t="s">
        <v>140</v>
      </c>
      <c r="J20885" s="2" t="s">
        <v>72</v>
      </c>
      <c r="K20885" s="3">
        <v>44742</v>
      </c>
      <c r="L20885" s="3">
        <v>44742</v>
      </c>
      <c r="M20885" s="2"/>
    </row>
    <row r="20886" spans="1:13" x14ac:dyDescent="0.25">
      <c r="A20886" s="2">
        <v>2022</v>
      </c>
      <c r="B20886" s="3">
        <v>44562</v>
      </c>
      <c r="C20886" s="3">
        <v>44742</v>
      </c>
      <c r="D20886" s="4" t="s">
        <v>370</v>
      </c>
      <c r="E20886" s="4" t="s">
        <v>3553</v>
      </c>
      <c r="F20886" s="4" t="s">
        <v>763</v>
      </c>
      <c r="G20886" s="4" t="s">
        <v>61</v>
      </c>
      <c r="H20886" s="4" t="s">
        <v>815</v>
      </c>
      <c r="I20886" s="4" t="s">
        <v>140</v>
      </c>
      <c r="J20886" s="2" t="s">
        <v>72</v>
      </c>
      <c r="K20886" s="3">
        <v>44742</v>
      </c>
      <c r="L20886" s="3">
        <v>44742</v>
      </c>
      <c r="M20886" s="2"/>
    </row>
    <row r="20887" spans="1:13" x14ac:dyDescent="0.25">
      <c r="A20887" s="2">
        <v>2022</v>
      </c>
      <c r="B20887" s="3">
        <v>44562</v>
      </c>
      <c r="C20887" s="3">
        <v>44742</v>
      </c>
      <c r="D20887" s="4" t="s">
        <v>317</v>
      </c>
      <c r="E20887" s="4" t="s">
        <v>544</v>
      </c>
      <c r="F20887" s="4" t="s">
        <v>265</v>
      </c>
      <c r="G20887" s="4" t="s">
        <v>61</v>
      </c>
      <c r="H20887" s="4" t="s">
        <v>210</v>
      </c>
      <c r="I20887" s="4" t="s">
        <v>259</v>
      </c>
      <c r="J20887" s="2" t="s">
        <v>72</v>
      </c>
      <c r="K20887" s="3">
        <v>44742</v>
      </c>
      <c r="L20887" s="3">
        <v>44742</v>
      </c>
      <c r="M20887" s="2"/>
    </row>
    <row r="20888" spans="1:13" x14ac:dyDescent="0.25">
      <c r="A20888" s="2">
        <v>2022</v>
      </c>
      <c r="B20888" s="3">
        <v>44562</v>
      </c>
      <c r="C20888" s="3">
        <v>44742</v>
      </c>
      <c r="D20888" s="4" t="s">
        <v>474</v>
      </c>
      <c r="E20888" s="4" t="s">
        <v>544</v>
      </c>
      <c r="F20888" s="4" t="s">
        <v>265</v>
      </c>
      <c r="G20888" s="4" t="s">
        <v>61</v>
      </c>
      <c r="H20888" s="4" t="s">
        <v>210</v>
      </c>
      <c r="I20888" s="4" t="s">
        <v>1083</v>
      </c>
      <c r="J20888" s="2" t="s">
        <v>72</v>
      </c>
      <c r="K20888" s="3">
        <v>44742</v>
      </c>
      <c r="L20888" s="3">
        <v>44742</v>
      </c>
      <c r="M20888" s="2"/>
    </row>
    <row r="20889" spans="1:13" x14ac:dyDescent="0.25">
      <c r="A20889" s="2">
        <v>2022</v>
      </c>
      <c r="B20889" s="3">
        <v>44562</v>
      </c>
      <c r="C20889" s="3">
        <v>44742</v>
      </c>
      <c r="D20889" s="4" t="s">
        <v>657</v>
      </c>
      <c r="E20889" s="4" t="s">
        <v>2198</v>
      </c>
      <c r="F20889" s="4" t="s">
        <v>265</v>
      </c>
      <c r="G20889" s="4" t="s">
        <v>61</v>
      </c>
      <c r="H20889" s="4" t="s">
        <v>247</v>
      </c>
      <c r="I20889" s="4" t="s">
        <v>174</v>
      </c>
      <c r="J20889" s="2" t="s">
        <v>72</v>
      </c>
      <c r="K20889" s="3">
        <v>44742</v>
      </c>
      <c r="L20889" s="3">
        <v>44742</v>
      </c>
      <c r="M20889" s="2"/>
    </row>
    <row r="20890" spans="1:13" x14ac:dyDescent="0.25">
      <c r="A20890" s="2">
        <v>2022</v>
      </c>
      <c r="B20890" s="3">
        <v>44562</v>
      </c>
      <c r="C20890" s="3">
        <v>44742</v>
      </c>
      <c r="D20890" s="4" t="s">
        <v>1254</v>
      </c>
      <c r="E20890" s="4" t="s">
        <v>2198</v>
      </c>
      <c r="F20890" s="4" t="s">
        <v>265</v>
      </c>
      <c r="G20890" s="4" t="s">
        <v>61</v>
      </c>
      <c r="H20890" s="4" t="s">
        <v>247</v>
      </c>
      <c r="I20890" s="4" t="s">
        <v>174</v>
      </c>
      <c r="J20890" s="2" t="s">
        <v>72</v>
      </c>
      <c r="K20890" s="3">
        <v>44742</v>
      </c>
      <c r="L20890" s="3">
        <v>44742</v>
      </c>
      <c r="M20890" s="2"/>
    </row>
    <row r="20891" spans="1:13" x14ac:dyDescent="0.25">
      <c r="A20891" s="2">
        <v>2022</v>
      </c>
      <c r="B20891" s="3">
        <v>44562</v>
      </c>
      <c r="C20891" s="3">
        <v>44742</v>
      </c>
      <c r="D20891" s="4" t="s">
        <v>7475</v>
      </c>
      <c r="E20891" s="4" t="s">
        <v>331</v>
      </c>
      <c r="F20891" s="4" t="s">
        <v>456</v>
      </c>
      <c r="G20891" s="4" t="s">
        <v>61</v>
      </c>
      <c r="H20891" s="4" t="s">
        <v>2166</v>
      </c>
      <c r="I20891" s="4" t="s">
        <v>140</v>
      </c>
      <c r="J20891" s="2" t="s">
        <v>72</v>
      </c>
      <c r="K20891" s="3">
        <v>44742</v>
      </c>
      <c r="L20891" s="3">
        <v>44742</v>
      </c>
      <c r="M20891" s="2"/>
    </row>
    <row r="20892" spans="1:13" x14ac:dyDescent="0.25">
      <c r="A20892" s="2">
        <v>2022</v>
      </c>
      <c r="B20892" s="3">
        <v>44562</v>
      </c>
      <c r="C20892" s="3">
        <v>44742</v>
      </c>
      <c r="D20892" s="4" t="s">
        <v>660</v>
      </c>
      <c r="E20892" s="4" t="s">
        <v>329</v>
      </c>
      <c r="F20892" s="4" t="s">
        <v>456</v>
      </c>
      <c r="G20892" s="4" t="s">
        <v>61</v>
      </c>
      <c r="H20892" s="4" t="s">
        <v>77</v>
      </c>
      <c r="I20892" s="4" t="s">
        <v>140</v>
      </c>
      <c r="J20892" s="2" t="s">
        <v>72</v>
      </c>
      <c r="K20892" s="3">
        <v>44742</v>
      </c>
      <c r="L20892" s="3">
        <v>44742</v>
      </c>
      <c r="M20892" s="2"/>
    </row>
    <row r="20893" spans="1:13" x14ac:dyDescent="0.25">
      <c r="A20893" s="2">
        <v>2022</v>
      </c>
      <c r="B20893" s="3">
        <v>44562</v>
      </c>
      <c r="C20893" s="3">
        <v>44742</v>
      </c>
      <c r="D20893" s="4" t="s">
        <v>7476</v>
      </c>
      <c r="E20893" s="4" t="s">
        <v>331</v>
      </c>
      <c r="F20893" s="4" t="s">
        <v>456</v>
      </c>
      <c r="G20893" s="4" t="s">
        <v>61</v>
      </c>
      <c r="H20893" s="4" t="s">
        <v>99</v>
      </c>
      <c r="I20893" s="4" t="s">
        <v>83</v>
      </c>
      <c r="J20893" s="2" t="s">
        <v>72</v>
      </c>
      <c r="K20893" s="3">
        <v>44742</v>
      </c>
      <c r="L20893" s="3">
        <v>44742</v>
      </c>
      <c r="M20893" s="2"/>
    </row>
    <row r="20894" spans="1:13" x14ac:dyDescent="0.25">
      <c r="A20894" s="2">
        <v>2022</v>
      </c>
      <c r="B20894" s="3">
        <v>44562</v>
      </c>
      <c r="C20894" s="3">
        <v>44742</v>
      </c>
      <c r="D20894" s="4" t="s">
        <v>7260</v>
      </c>
      <c r="E20894" s="4" t="s">
        <v>544</v>
      </c>
      <c r="F20894" s="4" t="s">
        <v>2056</v>
      </c>
      <c r="G20894" s="4" t="s">
        <v>61</v>
      </c>
      <c r="H20894" s="4" t="s">
        <v>583</v>
      </c>
      <c r="I20894" s="4" t="s">
        <v>140</v>
      </c>
      <c r="J20894" s="2" t="s">
        <v>72</v>
      </c>
      <c r="K20894" s="3">
        <v>44742</v>
      </c>
      <c r="L20894" s="3">
        <v>44742</v>
      </c>
      <c r="M20894" s="2"/>
    </row>
    <row r="20895" spans="1:13" x14ac:dyDescent="0.25">
      <c r="A20895" s="2">
        <v>2022</v>
      </c>
      <c r="B20895" s="3">
        <v>44562</v>
      </c>
      <c r="C20895" s="3">
        <v>44742</v>
      </c>
      <c r="D20895" s="4" t="s">
        <v>689</v>
      </c>
      <c r="E20895" s="4" t="s">
        <v>544</v>
      </c>
      <c r="F20895" s="4" t="s">
        <v>1147</v>
      </c>
      <c r="G20895" s="4" t="s">
        <v>61</v>
      </c>
      <c r="H20895" s="4" t="s">
        <v>583</v>
      </c>
      <c r="I20895" s="4" t="s">
        <v>140</v>
      </c>
      <c r="J20895" s="2" t="s">
        <v>72</v>
      </c>
      <c r="K20895" s="3">
        <v>44742</v>
      </c>
      <c r="L20895" s="3">
        <v>44742</v>
      </c>
      <c r="M20895" s="2"/>
    </row>
    <row r="20896" spans="1:13" x14ac:dyDescent="0.25">
      <c r="A20896" s="2">
        <v>2022</v>
      </c>
      <c r="B20896" s="3">
        <v>44562</v>
      </c>
      <c r="C20896" s="3">
        <v>44742</v>
      </c>
      <c r="D20896" s="4" t="s">
        <v>4219</v>
      </c>
      <c r="E20896" s="4" t="s">
        <v>1305</v>
      </c>
      <c r="F20896" s="4" t="s">
        <v>7477</v>
      </c>
      <c r="G20896" s="4" t="s">
        <v>61</v>
      </c>
      <c r="H20896" s="4" t="s">
        <v>350</v>
      </c>
      <c r="I20896" s="4" t="s">
        <v>119</v>
      </c>
      <c r="J20896" s="2" t="s">
        <v>72</v>
      </c>
      <c r="K20896" s="3">
        <v>44742</v>
      </c>
      <c r="L20896" s="3">
        <v>44742</v>
      </c>
      <c r="M20896" s="2"/>
    </row>
    <row r="20897" spans="1:13" x14ac:dyDescent="0.25">
      <c r="A20897" s="2">
        <v>2022</v>
      </c>
      <c r="B20897" s="3">
        <v>44562</v>
      </c>
      <c r="C20897" s="3">
        <v>44742</v>
      </c>
      <c r="D20897" s="4" t="s">
        <v>221</v>
      </c>
      <c r="E20897" s="4" t="s">
        <v>1300</v>
      </c>
      <c r="F20897" s="4" t="s">
        <v>269</v>
      </c>
      <c r="G20897" s="4" t="s">
        <v>61</v>
      </c>
      <c r="H20897" s="4" t="s">
        <v>247</v>
      </c>
      <c r="I20897" s="4" t="s">
        <v>2312</v>
      </c>
      <c r="J20897" s="2" t="s">
        <v>72</v>
      </c>
      <c r="K20897" s="3">
        <v>44742</v>
      </c>
      <c r="L20897" s="3">
        <v>44742</v>
      </c>
      <c r="M20897" s="2"/>
    </row>
    <row r="20898" spans="1:13" x14ac:dyDescent="0.25">
      <c r="A20898" s="2">
        <v>2022</v>
      </c>
      <c r="B20898" s="3">
        <v>44562</v>
      </c>
      <c r="C20898" s="3">
        <v>44742</v>
      </c>
      <c r="D20898" s="4" t="s">
        <v>7478</v>
      </c>
      <c r="E20898" s="4" t="s">
        <v>542</v>
      </c>
      <c r="F20898" s="4" t="s">
        <v>123</v>
      </c>
      <c r="G20898" s="4" t="s">
        <v>61</v>
      </c>
      <c r="H20898" s="4" t="s">
        <v>247</v>
      </c>
      <c r="I20898" s="4" t="s">
        <v>1041</v>
      </c>
      <c r="J20898" s="2" t="s">
        <v>72</v>
      </c>
      <c r="K20898" s="3">
        <v>44742</v>
      </c>
      <c r="L20898" s="3">
        <v>44742</v>
      </c>
      <c r="M20898" s="2"/>
    </row>
    <row r="20899" spans="1:13" x14ac:dyDescent="0.25">
      <c r="A20899" s="2">
        <v>2022</v>
      </c>
      <c r="B20899" s="3">
        <v>44562</v>
      </c>
      <c r="C20899" s="3">
        <v>44742</v>
      </c>
      <c r="D20899" s="4" t="s">
        <v>707</v>
      </c>
      <c r="E20899" s="4" t="s">
        <v>544</v>
      </c>
      <c r="F20899" s="4" t="s">
        <v>123</v>
      </c>
      <c r="G20899" s="4" t="s">
        <v>61</v>
      </c>
      <c r="H20899" s="4" t="s">
        <v>583</v>
      </c>
      <c r="I20899" s="4" t="s">
        <v>171</v>
      </c>
      <c r="J20899" s="2" t="s">
        <v>72</v>
      </c>
      <c r="K20899" s="3">
        <v>44742</v>
      </c>
      <c r="L20899" s="3">
        <v>44742</v>
      </c>
      <c r="M20899" s="2"/>
    </row>
    <row r="20900" spans="1:13" x14ac:dyDescent="0.25">
      <c r="A20900" s="2">
        <v>2022</v>
      </c>
      <c r="B20900" s="3">
        <v>44562</v>
      </c>
      <c r="C20900" s="3">
        <v>44742</v>
      </c>
      <c r="D20900" s="4" t="s">
        <v>707</v>
      </c>
      <c r="E20900" s="4" t="s">
        <v>329</v>
      </c>
      <c r="F20900" s="4" t="s">
        <v>123</v>
      </c>
      <c r="G20900" s="4" t="s">
        <v>61</v>
      </c>
      <c r="H20900" s="4" t="s">
        <v>1015</v>
      </c>
      <c r="I20900" s="4" t="s">
        <v>78</v>
      </c>
      <c r="J20900" s="2" t="s">
        <v>72</v>
      </c>
      <c r="K20900" s="3">
        <v>44742</v>
      </c>
      <c r="L20900" s="3">
        <v>44742</v>
      </c>
      <c r="M20900" s="2"/>
    </row>
    <row r="20901" spans="1:13" x14ac:dyDescent="0.25">
      <c r="A20901" s="2">
        <v>2022</v>
      </c>
      <c r="B20901" s="3">
        <v>44562</v>
      </c>
      <c r="C20901" s="3">
        <v>44742</v>
      </c>
      <c r="D20901" s="4" t="s">
        <v>1921</v>
      </c>
      <c r="E20901" s="4" t="s">
        <v>542</v>
      </c>
      <c r="F20901" s="4" t="s">
        <v>123</v>
      </c>
      <c r="G20901" s="4" t="s">
        <v>61</v>
      </c>
      <c r="H20901" s="4" t="s">
        <v>201</v>
      </c>
      <c r="I20901" s="4" t="s">
        <v>496</v>
      </c>
      <c r="J20901" s="2" t="s">
        <v>72</v>
      </c>
      <c r="K20901" s="3">
        <v>44742</v>
      </c>
      <c r="L20901" s="3">
        <v>44742</v>
      </c>
      <c r="M20901" s="2"/>
    </row>
    <row r="20902" spans="1:13" x14ac:dyDescent="0.25">
      <c r="A20902" s="2">
        <v>2022</v>
      </c>
      <c r="B20902" s="3">
        <v>44562</v>
      </c>
      <c r="C20902" s="3">
        <v>44742</v>
      </c>
      <c r="D20902" s="4" t="s">
        <v>7479</v>
      </c>
      <c r="E20902" s="4" t="s">
        <v>329</v>
      </c>
      <c r="F20902" s="4" t="s">
        <v>123</v>
      </c>
      <c r="G20902" s="4" t="s">
        <v>61</v>
      </c>
      <c r="H20902" s="4" t="s">
        <v>241</v>
      </c>
      <c r="I20902" s="4" t="s">
        <v>140</v>
      </c>
      <c r="J20902" s="2" t="s">
        <v>72</v>
      </c>
      <c r="K20902" s="3">
        <v>44742</v>
      </c>
      <c r="L20902" s="3">
        <v>44742</v>
      </c>
      <c r="M20902" s="2"/>
    </row>
    <row r="20903" spans="1:13" x14ac:dyDescent="0.25">
      <c r="A20903" s="2">
        <v>2022</v>
      </c>
      <c r="B20903" s="3">
        <v>44562</v>
      </c>
      <c r="C20903" s="3">
        <v>44742</v>
      </c>
      <c r="D20903" s="4" t="s">
        <v>942</v>
      </c>
      <c r="E20903" s="4" t="s">
        <v>544</v>
      </c>
      <c r="F20903" s="4" t="s">
        <v>123</v>
      </c>
      <c r="G20903" s="4" t="s">
        <v>61</v>
      </c>
      <c r="H20903" s="4" t="s">
        <v>583</v>
      </c>
      <c r="I20903" s="4" t="s">
        <v>140</v>
      </c>
      <c r="J20903" s="2" t="s">
        <v>72</v>
      </c>
      <c r="K20903" s="3">
        <v>44742</v>
      </c>
      <c r="L20903" s="3">
        <v>44742</v>
      </c>
      <c r="M20903" s="2"/>
    </row>
    <row r="20904" spans="1:13" x14ac:dyDescent="0.25">
      <c r="A20904" s="2">
        <v>2022</v>
      </c>
      <c r="B20904" s="3">
        <v>44562</v>
      </c>
      <c r="C20904" s="3">
        <v>44742</v>
      </c>
      <c r="D20904" s="4" t="s">
        <v>3650</v>
      </c>
      <c r="E20904" s="4" t="s">
        <v>329</v>
      </c>
      <c r="F20904" s="4" t="s">
        <v>123</v>
      </c>
      <c r="G20904" s="4" t="s">
        <v>61</v>
      </c>
      <c r="H20904" s="4" t="s">
        <v>95</v>
      </c>
      <c r="I20904" s="4" t="s">
        <v>520</v>
      </c>
      <c r="J20904" s="2" t="s">
        <v>72</v>
      </c>
      <c r="K20904" s="3">
        <v>44742</v>
      </c>
      <c r="L20904" s="3">
        <v>44742</v>
      </c>
      <c r="M20904" s="2"/>
    </row>
    <row r="20905" spans="1:13" x14ac:dyDescent="0.25">
      <c r="A20905" s="2">
        <v>2022</v>
      </c>
      <c r="B20905" s="3">
        <v>44562</v>
      </c>
      <c r="C20905" s="3">
        <v>44742</v>
      </c>
      <c r="D20905" s="4" t="s">
        <v>395</v>
      </c>
      <c r="E20905" s="4" t="s">
        <v>331</v>
      </c>
      <c r="F20905" s="4" t="s">
        <v>123</v>
      </c>
      <c r="G20905" s="4" t="s">
        <v>61</v>
      </c>
      <c r="H20905" s="4" t="s">
        <v>382</v>
      </c>
      <c r="I20905" s="4" t="s">
        <v>140</v>
      </c>
      <c r="J20905" s="2" t="s">
        <v>72</v>
      </c>
      <c r="K20905" s="3">
        <v>44742</v>
      </c>
      <c r="L20905" s="3">
        <v>44742</v>
      </c>
      <c r="M20905" s="2"/>
    </row>
    <row r="20906" spans="1:13" x14ac:dyDescent="0.25">
      <c r="A20906" s="2">
        <v>2022</v>
      </c>
      <c r="B20906" s="3">
        <v>44562</v>
      </c>
      <c r="C20906" s="3">
        <v>44742</v>
      </c>
      <c r="D20906" s="4" t="s">
        <v>877</v>
      </c>
      <c r="E20906" s="4" t="s">
        <v>542</v>
      </c>
      <c r="F20906" s="4" t="s">
        <v>123</v>
      </c>
      <c r="G20906" s="4" t="s">
        <v>61</v>
      </c>
      <c r="H20906" s="4" t="s">
        <v>247</v>
      </c>
      <c r="I20906" s="4" t="s">
        <v>140</v>
      </c>
      <c r="J20906" s="2" t="s">
        <v>72</v>
      </c>
      <c r="K20906" s="3">
        <v>44742</v>
      </c>
      <c r="L20906" s="3">
        <v>44742</v>
      </c>
      <c r="M20906" s="2"/>
    </row>
    <row r="20907" spans="1:13" x14ac:dyDescent="0.25">
      <c r="A20907" s="2">
        <v>2022</v>
      </c>
      <c r="B20907" s="3">
        <v>44562</v>
      </c>
      <c r="C20907" s="3">
        <v>44742</v>
      </c>
      <c r="D20907" s="4" t="s">
        <v>1132</v>
      </c>
      <c r="E20907" s="4" t="s">
        <v>542</v>
      </c>
      <c r="F20907" s="4" t="s">
        <v>123</v>
      </c>
      <c r="G20907" s="4" t="s">
        <v>61</v>
      </c>
      <c r="H20907" s="4" t="s">
        <v>247</v>
      </c>
      <c r="I20907" s="4" t="s">
        <v>1041</v>
      </c>
      <c r="J20907" s="2" t="s">
        <v>72</v>
      </c>
      <c r="K20907" s="3">
        <v>44742</v>
      </c>
      <c r="L20907" s="3">
        <v>44742</v>
      </c>
      <c r="M20907" s="2"/>
    </row>
    <row r="20908" spans="1:13" x14ac:dyDescent="0.25">
      <c r="A20908" s="2">
        <v>2022</v>
      </c>
      <c r="B20908" s="3">
        <v>44562</v>
      </c>
      <c r="C20908" s="3">
        <v>44742</v>
      </c>
      <c r="D20908" s="4" t="s">
        <v>7480</v>
      </c>
      <c r="E20908" s="4" t="s">
        <v>329</v>
      </c>
      <c r="F20908" s="4" t="s">
        <v>123</v>
      </c>
      <c r="G20908" s="4" t="s">
        <v>61</v>
      </c>
      <c r="H20908" s="4" t="s">
        <v>232</v>
      </c>
      <c r="I20908" s="4" t="s">
        <v>636</v>
      </c>
      <c r="J20908" s="2" t="s">
        <v>72</v>
      </c>
      <c r="K20908" s="3">
        <v>44742</v>
      </c>
      <c r="L20908" s="3">
        <v>44742</v>
      </c>
      <c r="M20908" s="2"/>
    </row>
    <row r="20909" spans="1:13" x14ac:dyDescent="0.25">
      <c r="A20909" s="2">
        <v>2022</v>
      </c>
      <c r="B20909" s="3">
        <v>44562</v>
      </c>
      <c r="C20909" s="3">
        <v>44742</v>
      </c>
      <c r="D20909" s="4" t="s">
        <v>1204</v>
      </c>
      <c r="E20909" s="4" t="s">
        <v>542</v>
      </c>
      <c r="F20909" s="4" t="s">
        <v>726</v>
      </c>
      <c r="G20909" s="4" t="s">
        <v>61</v>
      </c>
      <c r="H20909" s="4" t="s">
        <v>247</v>
      </c>
      <c r="I20909" s="4" t="s">
        <v>316</v>
      </c>
      <c r="J20909" s="2" t="s">
        <v>72</v>
      </c>
      <c r="K20909" s="3">
        <v>44742</v>
      </c>
      <c r="L20909" s="3">
        <v>44742</v>
      </c>
      <c r="M20909" s="2"/>
    </row>
    <row r="20910" spans="1:13" x14ac:dyDescent="0.25">
      <c r="A20910" s="2">
        <v>2022</v>
      </c>
      <c r="B20910" s="3">
        <v>44562</v>
      </c>
      <c r="C20910" s="3">
        <v>44742</v>
      </c>
      <c r="D20910" s="4" t="s">
        <v>343</v>
      </c>
      <c r="E20910" s="4" t="s">
        <v>329</v>
      </c>
      <c r="F20910" s="4" t="s">
        <v>2835</v>
      </c>
      <c r="G20910" s="4" t="s">
        <v>61</v>
      </c>
      <c r="H20910" s="4" t="s">
        <v>95</v>
      </c>
      <c r="I20910" s="4" t="s">
        <v>78</v>
      </c>
      <c r="J20910" s="2" t="s">
        <v>72</v>
      </c>
      <c r="K20910" s="3">
        <v>44742</v>
      </c>
      <c r="L20910" s="3">
        <v>44742</v>
      </c>
      <c r="M20910" s="2"/>
    </row>
    <row r="20911" spans="1:13" x14ac:dyDescent="0.25">
      <c r="A20911" s="2">
        <v>2022</v>
      </c>
      <c r="B20911" s="3">
        <v>44562</v>
      </c>
      <c r="C20911" s="3">
        <v>44742</v>
      </c>
      <c r="D20911" s="4" t="s">
        <v>320</v>
      </c>
      <c r="E20911" s="4" t="s">
        <v>329</v>
      </c>
      <c r="F20911" s="4" t="s">
        <v>2835</v>
      </c>
      <c r="G20911" s="4" t="s">
        <v>61</v>
      </c>
      <c r="H20911" s="4" t="s">
        <v>95</v>
      </c>
      <c r="I20911" s="4" t="s">
        <v>78</v>
      </c>
      <c r="J20911" s="2" t="s">
        <v>72</v>
      </c>
      <c r="K20911" s="3">
        <v>44742</v>
      </c>
      <c r="L20911" s="3">
        <v>44742</v>
      </c>
      <c r="M20911" s="2"/>
    </row>
    <row r="20912" spans="1:13" x14ac:dyDescent="0.25">
      <c r="A20912" s="2">
        <v>2022</v>
      </c>
      <c r="B20912" s="3">
        <v>44562</v>
      </c>
      <c r="C20912" s="3">
        <v>44742</v>
      </c>
      <c r="D20912" s="4" t="s">
        <v>1613</v>
      </c>
      <c r="E20912" s="4" t="s">
        <v>1914</v>
      </c>
      <c r="F20912" s="4" t="s">
        <v>3136</v>
      </c>
      <c r="G20912" s="4" t="s">
        <v>61</v>
      </c>
      <c r="H20912" s="4" t="s">
        <v>241</v>
      </c>
      <c r="I20912" s="4" t="s">
        <v>140</v>
      </c>
      <c r="J20912" s="2" t="s">
        <v>72</v>
      </c>
      <c r="K20912" s="3">
        <v>44742</v>
      </c>
      <c r="L20912" s="3">
        <v>44742</v>
      </c>
      <c r="M20912" s="2"/>
    </row>
    <row r="20913" spans="1:13" x14ac:dyDescent="0.25">
      <c r="A20913" s="2">
        <v>2022</v>
      </c>
      <c r="B20913" s="3">
        <v>44562</v>
      </c>
      <c r="C20913" s="3">
        <v>44742</v>
      </c>
      <c r="D20913" s="4" t="s">
        <v>2238</v>
      </c>
      <c r="E20913" s="4" t="s">
        <v>542</v>
      </c>
      <c r="F20913" s="4" t="s">
        <v>5334</v>
      </c>
      <c r="G20913" s="4" t="s">
        <v>61</v>
      </c>
      <c r="H20913" s="4" t="s">
        <v>247</v>
      </c>
      <c r="I20913" s="4" t="s">
        <v>140</v>
      </c>
      <c r="J20913" s="2" t="s">
        <v>72</v>
      </c>
      <c r="K20913" s="3">
        <v>44742</v>
      </c>
      <c r="L20913" s="3">
        <v>44742</v>
      </c>
      <c r="M20913" s="2"/>
    </row>
    <row r="20914" spans="1:13" x14ac:dyDescent="0.25">
      <c r="A20914" s="2">
        <v>2022</v>
      </c>
      <c r="B20914" s="3">
        <v>44562</v>
      </c>
      <c r="C20914" s="3">
        <v>44742</v>
      </c>
      <c r="D20914" s="4" t="s">
        <v>7481</v>
      </c>
      <c r="E20914" s="4" t="s">
        <v>2198</v>
      </c>
      <c r="F20914" s="4" t="s">
        <v>4632</v>
      </c>
      <c r="G20914" s="4" t="s">
        <v>61</v>
      </c>
      <c r="H20914" s="4" t="s">
        <v>247</v>
      </c>
      <c r="I20914" s="4" t="s">
        <v>4462</v>
      </c>
      <c r="J20914" s="2" t="s">
        <v>72</v>
      </c>
      <c r="K20914" s="3">
        <v>44742</v>
      </c>
      <c r="L20914" s="3">
        <v>44742</v>
      </c>
      <c r="M20914" s="2"/>
    </row>
    <row r="20915" spans="1:13" x14ac:dyDescent="0.25">
      <c r="A20915" s="2">
        <v>2022</v>
      </c>
      <c r="B20915" s="3">
        <v>44562</v>
      </c>
      <c r="C20915" s="3">
        <v>44742</v>
      </c>
      <c r="D20915" s="4" t="s">
        <v>1667</v>
      </c>
      <c r="E20915" s="4" t="s">
        <v>329</v>
      </c>
      <c r="F20915" s="4" t="s">
        <v>1428</v>
      </c>
      <c r="G20915" s="4" t="s">
        <v>61</v>
      </c>
      <c r="H20915" s="4" t="s">
        <v>91</v>
      </c>
      <c r="I20915" s="4" t="s">
        <v>140</v>
      </c>
      <c r="J20915" s="2" t="s">
        <v>72</v>
      </c>
      <c r="K20915" s="3">
        <v>44742</v>
      </c>
      <c r="L20915" s="3">
        <v>44742</v>
      </c>
      <c r="M20915" s="2"/>
    </row>
    <row r="20916" spans="1:13" x14ac:dyDescent="0.25">
      <c r="A20916" s="2">
        <v>2022</v>
      </c>
      <c r="B20916" s="3">
        <v>44562</v>
      </c>
      <c r="C20916" s="3">
        <v>44742</v>
      </c>
      <c r="D20916" s="4" t="s">
        <v>623</v>
      </c>
      <c r="E20916" s="4" t="s">
        <v>544</v>
      </c>
      <c r="F20916" s="4" t="s">
        <v>4958</v>
      </c>
      <c r="G20916" s="4" t="s">
        <v>61</v>
      </c>
      <c r="H20916" s="4" t="s">
        <v>769</v>
      </c>
      <c r="I20916" s="4" t="s">
        <v>220</v>
      </c>
      <c r="J20916" s="2" t="s">
        <v>72</v>
      </c>
      <c r="K20916" s="3">
        <v>44742</v>
      </c>
      <c r="L20916" s="3">
        <v>44742</v>
      </c>
      <c r="M20916" s="2"/>
    </row>
    <row r="20917" spans="1:13" x14ac:dyDescent="0.25">
      <c r="A20917" s="2">
        <v>2022</v>
      </c>
      <c r="B20917" s="3">
        <v>44562</v>
      </c>
      <c r="C20917" s="3">
        <v>44742</v>
      </c>
      <c r="D20917" s="4" t="s">
        <v>4509</v>
      </c>
      <c r="E20917" s="4" t="s">
        <v>544</v>
      </c>
      <c r="F20917" s="4" t="s">
        <v>4958</v>
      </c>
      <c r="G20917" s="4" t="s">
        <v>61</v>
      </c>
      <c r="H20917" s="4" t="s">
        <v>769</v>
      </c>
      <c r="I20917" s="4" t="s">
        <v>220</v>
      </c>
      <c r="J20917" s="2" t="s">
        <v>72</v>
      </c>
      <c r="K20917" s="3">
        <v>44742</v>
      </c>
      <c r="L20917" s="3">
        <v>44742</v>
      </c>
      <c r="M20917" s="2"/>
    </row>
    <row r="20918" spans="1:13" x14ac:dyDescent="0.25">
      <c r="A20918" s="2">
        <v>2022</v>
      </c>
      <c r="B20918" s="3">
        <v>44562</v>
      </c>
      <c r="C20918" s="3">
        <v>44742</v>
      </c>
      <c r="D20918" s="4" t="s">
        <v>586</v>
      </c>
      <c r="E20918" s="4" t="s">
        <v>2198</v>
      </c>
      <c r="F20918" s="4" t="s">
        <v>128</v>
      </c>
      <c r="G20918" s="4" t="s">
        <v>61</v>
      </c>
      <c r="H20918" s="4" t="s">
        <v>247</v>
      </c>
      <c r="I20918" s="4" t="s">
        <v>174</v>
      </c>
      <c r="J20918" s="2" t="s">
        <v>72</v>
      </c>
      <c r="K20918" s="3">
        <v>44742</v>
      </c>
      <c r="L20918" s="3">
        <v>44742</v>
      </c>
      <c r="M20918" s="2"/>
    </row>
    <row r="20919" spans="1:13" x14ac:dyDescent="0.25">
      <c r="A20919" s="2">
        <v>2022</v>
      </c>
      <c r="B20919" s="3">
        <v>44562</v>
      </c>
      <c r="C20919" s="3">
        <v>44742</v>
      </c>
      <c r="D20919" s="4" t="s">
        <v>1583</v>
      </c>
      <c r="E20919" s="4" t="s">
        <v>7482</v>
      </c>
      <c r="F20919" s="4" t="s">
        <v>740</v>
      </c>
      <c r="G20919" s="4" t="s">
        <v>61</v>
      </c>
      <c r="H20919" s="4" t="s">
        <v>99</v>
      </c>
      <c r="I20919" s="4" t="s">
        <v>140</v>
      </c>
      <c r="J20919" s="2" t="s">
        <v>72</v>
      </c>
      <c r="K20919" s="3">
        <v>44742</v>
      </c>
      <c r="L20919" s="3">
        <v>44742</v>
      </c>
      <c r="M20919" s="2"/>
    </row>
    <row r="20920" spans="1:13" x14ac:dyDescent="0.25">
      <c r="A20920" s="2">
        <v>2022</v>
      </c>
      <c r="B20920" s="3">
        <v>44562</v>
      </c>
      <c r="C20920" s="3">
        <v>44742</v>
      </c>
      <c r="D20920" s="4" t="s">
        <v>499</v>
      </c>
      <c r="E20920" s="4" t="s">
        <v>329</v>
      </c>
      <c r="F20920" s="4" t="s">
        <v>468</v>
      </c>
      <c r="G20920" s="4" t="s">
        <v>61</v>
      </c>
      <c r="H20920" s="4" t="s">
        <v>95</v>
      </c>
      <c r="I20920" s="4" t="s">
        <v>1729</v>
      </c>
      <c r="J20920" s="2" t="s">
        <v>72</v>
      </c>
      <c r="K20920" s="3">
        <v>44742</v>
      </c>
      <c r="L20920" s="3">
        <v>44742</v>
      </c>
      <c r="M20920" s="2"/>
    </row>
    <row r="20921" spans="1:13" x14ac:dyDescent="0.25">
      <c r="A20921" s="2">
        <v>2022</v>
      </c>
      <c r="B20921" s="3">
        <v>44562</v>
      </c>
      <c r="C20921" s="3">
        <v>44742</v>
      </c>
      <c r="D20921" s="4" t="s">
        <v>430</v>
      </c>
      <c r="E20921" s="4" t="s">
        <v>329</v>
      </c>
      <c r="F20921" s="4" t="s">
        <v>468</v>
      </c>
      <c r="G20921" s="4" t="s">
        <v>61</v>
      </c>
      <c r="H20921" s="4" t="s">
        <v>77</v>
      </c>
      <c r="I20921" s="4" t="s">
        <v>316</v>
      </c>
      <c r="J20921" s="2" t="s">
        <v>72</v>
      </c>
      <c r="K20921" s="3">
        <v>44742</v>
      </c>
      <c r="L20921" s="3">
        <v>44742</v>
      </c>
      <c r="M20921" s="2"/>
    </row>
    <row r="20922" spans="1:13" x14ac:dyDescent="0.25">
      <c r="A20922" s="2">
        <v>2022</v>
      </c>
      <c r="B20922" s="3">
        <v>44562</v>
      </c>
      <c r="C20922" s="3">
        <v>44742</v>
      </c>
      <c r="D20922" s="4" t="s">
        <v>285</v>
      </c>
      <c r="E20922" s="4" t="s">
        <v>331</v>
      </c>
      <c r="F20922" s="4" t="s">
        <v>275</v>
      </c>
      <c r="G20922" s="4" t="s">
        <v>61</v>
      </c>
      <c r="H20922" s="4" t="s">
        <v>628</v>
      </c>
      <c r="I20922" s="4" t="s">
        <v>92</v>
      </c>
      <c r="J20922" s="2" t="s">
        <v>72</v>
      </c>
      <c r="K20922" s="3">
        <v>44742</v>
      </c>
      <c r="L20922" s="3">
        <v>44742</v>
      </c>
      <c r="M20922" s="2"/>
    </row>
    <row r="20923" spans="1:13" x14ac:dyDescent="0.25">
      <c r="A20923" s="2">
        <v>2022</v>
      </c>
      <c r="B20923" s="3">
        <v>44562</v>
      </c>
      <c r="C20923" s="3">
        <v>44742</v>
      </c>
      <c r="D20923" s="4" t="s">
        <v>7483</v>
      </c>
      <c r="E20923" s="4" t="s">
        <v>1305</v>
      </c>
      <c r="F20923" s="4" t="s">
        <v>742</v>
      </c>
      <c r="G20923" s="4" t="s">
        <v>61</v>
      </c>
      <c r="H20923" s="4" t="s">
        <v>872</v>
      </c>
      <c r="I20923" s="4" t="s">
        <v>78</v>
      </c>
      <c r="J20923" s="2" t="s">
        <v>72</v>
      </c>
      <c r="K20923" s="3">
        <v>44742</v>
      </c>
      <c r="L20923" s="3">
        <v>44742</v>
      </c>
      <c r="M20923" s="2"/>
    </row>
    <row r="20924" spans="1:13" x14ac:dyDescent="0.25">
      <c r="A20924" s="2">
        <v>2022</v>
      </c>
      <c r="B20924" s="3">
        <v>44562</v>
      </c>
      <c r="C20924" s="3">
        <v>44742</v>
      </c>
      <c r="D20924" s="4" t="s">
        <v>342</v>
      </c>
      <c r="E20924" s="4" t="s">
        <v>329</v>
      </c>
      <c r="F20924" s="4" t="s">
        <v>468</v>
      </c>
      <c r="G20924" s="4" t="s">
        <v>61</v>
      </c>
      <c r="H20924" s="4" t="s">
        <v>91</v>
      </c>
      <c r="I20924" s="4" t="s">
        <v>140</v>
      </c>
      <c r="J20924" s="2" t="s">
        <v>72</v>
      </c>
      <c r="K20924" s="3">
        <v>44742</v>
      </c>
      <c r="L20924" s="3">
        <v>44742</v>
      </c>
      <c r="M20924" s="2"/>
    </row>
    <row r="20925" spans="1:13" x14ac:dyDescent="0.25">
      <c r="A20925" s="2">
        <v>2022</v>
      </c>
      <c r="B20925" s="3">
        <v>44562</v>
      </c>
      <c r="C20925" s="3">
        <v>44742</v>
      </c>
      <c r="D20925" s="4" t="s">
        <v>377</v>
      </c>
      <c r="E20925" s="4" t="s">
        <v>329</v>
      </c>
      <c r="F20925" s="4" t="s">
        <v>468</v>
      </c>
      <c r="G20925" s="4" t="s">
        <v>61</v>
      </c>
      <c r="H20925" s="4" t="s">
        <v>91</v>
      </c>
      <c r="I20925" s="4" t="s">
        <v>140</v>
      </c>
      <c r="J20925" s="2" t="s">
        <v>72</v>
      </c>
      <c r="K20925" s="3">
        <v>44742</v>
      </c>
      <c r="L20925" s="3">
        <v>44742</v>
      </c>
      <c r="M20925" s="2"/>
    </row>
    <row r="20926" spans="1:13" x14ac:dyDescent="0.25">
      <c r="A20926" s="2">
        <v>2022</v>
      </c>
      <c r="B20926" s="3">
        <v>44562</v>
      </c>
      <c r="C20926" s="3">
        <v>44742</v>
      </c>
      <c r="D20926" s="4" t="s">
        <v>137</v>
      </c>
      <c r="E20926" s="4" t="s">
        <v>544</v>
      </c>
      <c r="F20926" s="4" t="s">
        <v>468</v>
      </c>
      <c r="G20926" s="4" t="s">
        <v>61</v>
      </c>
      <c r="H20926" s="4" t="s">
        <v>650</v>
      </c>
      <c r="I20926" s="4" t="s">
        <v>171</v>
      </c>
      <c r="J20926" s="2" t="s">
        <v>72</v>
      </c>
      <c r="K20926" s="3">
        <v>44742</v>
      </c>
      <c r="L20926" s="3">
        <v>44742</v>
      </c>
      <c r="M20926" s="2"/>
    </row>
    <row r="20927" spans="1:13" x14ac:dyDescent="0.25">
      <c r="A20927" s="2">
        <v>2022</v>
      </c>
      <c r="B20927" s="3">
        <v>44562</v>
      </c>
      <c r="C20927" s="3">
        <v>44742</v>
      </c>
      <c r="D20927" s="4" t="s">
        <v>1414</v>
      </c>
      <c r="E20927" s="4" t="s">
        <v>2198</v>
      </c>
      <c r="F20927" s="4" t="s">
        <v>473</v>
      </c>
      <c r="G20927" s="4" t="s">
        <v>61</v>
      </c>
      <c r="H20927" s="4" t="s">
        <v>118</v>
      </c>
      <c r="I20927" s="4" t="s">
        <v>220</v>
      </c>
      <c r="J20927" s="2" t="s">
        <v>72</v>
      </c>
      <c r="K20927" s="3">
        <v>44742</v>
      </c>
      <c r="L20927" s="3">
        <v>44742</v>
      </c>
      <c r="M20927" s="2"/>
    </row>
    <row r="20928" spans="1:13" x14ac:dyDescent="0.25">
      <c r="A20928" s="2">
        <v>2022</v>
      </c>
      <c r="B20928" s="3">
        <v>44562</v>
      </c>
      <c r="C20928" s="3">
        <v>44742</v>
      </c>
      <c r="D20928" s="4" t="s">
        <v>7484</v>
      </c>
      <c r="E20928" s="4" t="s">
        <v>329</v>
      </c>
      <c r="F20928" s="4" t="s">
        <v>468</v>
      </c>
      <c r="G20928" s="4" t="s">
        <v>61</v>
      </c>
      <c r="H20928" s="4" t="s">
        <v>91</v>
      </c>
      <c r="I20928" s="4" t="s">
        <v>78</v>
      </c>
      <c r="J20928" s="2" t="s">
        <v>72</v>
      </c>
      <c r="K20928" s="3">
        <v>44742</v>
      </c>
      <c r="L20928" s="3">
        <v>44742</v>
      </c>
      <c r="M20928" s="2"/>
    </row>
    <row r="20929" spans="1:13" x14ac:dyDescent="0.25">
      <c r="A20929" s="2">
        <v>2022</v>
      </c>
      <c r="B20929" s="3">
        <v>44562</v>
      </c>
      <c r="C20929" s="3">
        <v>44742</v>
      </c>
      <c r="D20929" s="4" t="s">
        <v>1184</v>
      </c>
      <c r="E20929" s="4" t="s">
        <v>544</v>
      </c>
      <c r="F20929" s="4" t="s">
        <v>5097</v>
      </c>
      <c r="G20929" s="4" t="s">
        <v>61</v>
      </c>
      <c r="H20929" s="4" t="s">
        <v>382</v>
      </c>
      <c r="I20929" s="4" t="s">
        <v>140</v>
      </c>
      <c r="J20929" s="2" t="s">
        <v>72</v>
      </c>
      <c r="K20929" s="3">
        <v>44742</v>
      </c>
      <c r="L20929" s="3">
        <v>44742</v>
      </c>
      <c r="M20929" s="2"/>
    </row>
    <row r="20930" spans="1:13" x14ac:dyDescent="0.25">
      <c r="A20930" s="2">
        <v>2022</v>
      </c>
      <c r="B20930" s="3">
        <v>44562</v>
      </c>
      <c r="C20930" s="3">
        <v>44742</v>
      </c>
      <c r="D20930" s="4" t="s">
        <v>521</v>
      </c>
      <c r="E20930" s="4" t="s">
        <v>544</v>
      </c>
      <c r="F20930" s="4" t="s">
        <v>2859</v>
      </c>
      <c r="G20930" s="4" t="s">
        <v>61</v>
      </c>
      <c r="H20930" s="4" t="s">
        <v>382</v>
      </c>
      <c r="I20930" s="4" t="s">
        <v>140</v>
      </c>
      <c r="J20930" s="2" t="s">
        <v>72</v>
      </c>
      <c r="K20930" s="3">
        <v>44742</v>
      </c>
      <c r="L20930" s="3">
        <v>44742</v>
      </c>
      <c r="M20930" s="2"/>
    </row>
    <row r="20931" spans="1:13" x14ac:dyDescent="0.25">
      <c r="A20931" s="2">
        <v>2022</v>
      </c>
      <c r="B20931" s="3">
        <v>44562</v>
      </c>
      <c r="C20931" s="3">
        <v>44742</v>
      </c>
      <c r="D20931" s="4" t="s">
        <v>702</v>
      </c>
      <c r="E20931" s="4" t="s">
        <v>544</v>
      </c>
      <c r="F20931" s="4" t="s">
        <v>2859</v>
      </c>
      <c r="G20931" s="4" t="s">
        <v>61</v>
      </c>
      <c r="H20931" s="4" t="s">
        <v>382</v>
      </c>
      <c r="I20931" s="4" t="s">
        <v>140</v>
      </c>
      <c r="J20931" s="2" t="s">
        <v>72</v>
      </c>
      <c r="K20931" s="3">
        <v>44742</v>
      </c>
      <c r="L20931" s="3">
        <v>44742</v>
      </c>
      <c r="M20931" s="2"/>
    </row>
    <row r="20932" spans="1:13" x14ac:dyDescent="0.25">
      <c r="A20932" s="2">
        <v>2022</v>
      </c>
      <c r="B20932" s="3">
        <v>44562</v>
      </c>
      <c r="C20932" s="3">
        <v>44742</v>
      </c>
      <c r="D20932" s="4" t="s">
        <v>2748</v>
      </c>
      <c r="E20932" s="4" t="s">
        <v>2991</v>
      </c>
      <c r="F20932" s="4" t="s">
        <v>203</v>
      </c>
      <c r="G20932" s="4" t="s">
        <v>61</v>
      </c>
      <c r="H20932" s="4" t="s">
        <v>121</v>
      </c>
      <c r="I20932" s="4" t="s">
        <v>3180</v>
      </c>
      <c r="J20932" s="2" t="s">
        <v>72</v>
      </c>
      <c r="K20932" s="3">
        <v>44742</v>
      </c>
      <c r="L20932" s="3">
        <v>44742</v>
      </c>
      <c r="M20932" s="2"/>
    </row>
    <row r="20933" spans="1:13" x14ac:dyDescent="0.25">
      <c r="A20933" s="2">
        <v>2022</v>
      </c>
      <c r="B20933" s="3">
        <v>44562</v>
      </c>
      <c r="C20933" s="3">
        <v>44742</v>
      </c>
      <c r="D20933" s="4" t="s">
        <v>292</v>
      </c>
      <c r="E20933" s="4" t="s">
        <v>5936</v>
      </c>
      <c r="F20933" s="4" t="s">
        <v>135</v>
      </c>
      <c r="G20933" s="4" t="s">
        <v>61</v>
      </c>
      <c r="H20933" s="4" t="s">
        <v>95</v>
      </c>
      <c r="I20933" s="4" t="s">
        <v>188</v>
      </c>
      <c r="J20933" s="2" t="s">
        <v>72</v>
      </c>
      <c r="K20933" s="3">
        <v>44742</v>
      </c>
      <c r="L20933" s="3">
        <v>44742</v>
      </c>
      <c r="M20933" s="2"/>
    </row>
    <row r="20934" spans="1:13" x14ac:dyDescent="0.25">
      <c r="A20934" s="2">
        <v>2022</v>
      </c>
      <c r="B20934" s="3">
        <v>44562</v>
      </c>
      <c r="C20934" s="3">
        <v>44742</v>
      </c>
      <c r="D20934" s="4" t="s">
        <v>3139</v>
      </c>
      <c r="E20934" s="4" t="s">
        <v>2988</v>
      </c>
      <c r="F20934" s="4" t="s">
        <v>908</v>
      </c>
      <c r="G20934" s="4" t="s">
        <v>61</v>
      </c>
      <c r="H20934" s="4" t="s">
        <v>91</v>
      </c>
      <c r="I20934" s="4" t="s">
        <v>140</v>
      </c>
      <c r="J20934" s="2" t="s">
        <v>72</v>
      </c>
      <c r="K20934" s="3">
        <v>44742</v>
      </c>
      <c r="L20934" s="3">
        <v>44742</v>
      </c>
      <c r="M20934" s="2"/>
    </row>
    <row r="20935" spans="1:13" x14ac:dyDescent="0.25">
      <c r="A20935" s="2">
        <v>2022</v>
      </c>
      <c r="B20935" s="3">
        <v>44562</v>
      </c>
      <c r="C20935" s="3">
        <v>44742</v>
      </c>
      <c r="D20935" s="4" t="s">
        <v>926</v>
      </c>
      <c r="E20935" s="4" t="s">
        <v>542</v>
      </c>
      <c r="F20935" s="4" t="s">
        <v>135</v>
      </c>
      <c r="G20935" s="4" t="s">
        <v>61</v>
      </c>
      <c r="H20935" s="4" t="s">
        <v>391</v>
      </c>
      <c r="I20935" s="4" t="s">
        <v>4032</v>
      </c>
      <c r="J20935" s="2" t="s">
        <v>72</v>
      </c>
      <c r="K20935" s="3">
        <v>44742</v>
      </c>
      <c r="L20935" s="3">
        <v>44742</v>
      </c>
      <c r="M20935" s="2"/>
    </row>
    <row r="20936" spans="1:13" x14ac:dyDescent="0.25">
      <c r="A20936" s="2">
        <v>2022</v>
      </c>
      <c r="B20936" s="3">
        <v>44562</v>
      </c>
      <c r="C20936" s="3">
        <v>44742</v>
      </c>
      <c r="D20936" s="4" t="s">
        <v>7485</v>
      </c>
      <c r="E20936" s="4" t="s">
        <v>329</v>
      </c>
      <c r="F20936" s="4" t="s">
        <v>135</v>
      </c>
      <c r="G20936" s="4" t="s">
        <v>61</v>
      </c>
      <c r="H20936" s="4" t="s">
        <v>95</v>
      </c>
      <c r="I20936" s="4" t="s">
        <v>78</v>
      </c>
      <c r="J20936" s="2" t="s">
        <v>72</v>
      </c>
      <c r="K20936" s="3">
        <v>44742</v>
      </c>
      <c r="L20936" s="3">
        <v>44742</v>
      </c>
      <c r="M20936" s="2"/>
    </row>
    <row r="20937" spans="1:13" x14ac:dyDescent="0.25">
      <c r="A20937" s="2">
        <v>2022</v>
      </c>
      <c r="B20937" s="3">
        <v>44562</v>
      </c>
      <c r="C20937" s="3">
        <v>44742</v>
      </c>
      <c r="D20937" s="4" t="s">
        <v>7486</v>
      </c>
      <c r="E20937" s="4" t="s">
        <v>329</v>
      </c>
      <c r="F20937" s="4" t="s">
        <v>135</v>
      </c>
      <c r="G20937" s="4" t="s">
        <v>61</v>
      </c>
      <c r="H20937" s="4" t="s">
        <v>77</v>
      </c>
      <c r="I20937" s="4" t="s">
        <v>140</v>
      </c>
      <c r="J20937" s="2" t="s">
        <v>72</v>
      </c>
      <c r="K20937" s="3">
        <v>44742</v>
      </c>
      <c r="L20937" s="3">
        <v>44742</v>
      </c>
      <c r="M20937" s="2"/>
    </row>
    <row r="20938" spans="1:13" x14ac:dyDescent="0.25">
      <c r="A20938" s="2">
        <v>2022</v>
      </c>
      <c r="B20938" s="3">
        <v>44562</v>
      </c>
      <c r="C20938" s="3">
        <v>44742</v>
      </c>
      <c r="D20938" s="4" t="s">
        <v>7487</v>
      </c>
      <c r="E20938" s="4" t="s">
        <v>3306</v>
      </c>
      <c r="F20938" s="4" t="s">
        <v>768</v>
      </c>
      <c r="G20938" s="4" t="s">
        <v>61</v>
      </c>
      <c r="H20938" s="4" t="s">
        <v>201</v>
      </c>
      <c r="I20938" s="4" t="s">
        <v>1154</v>
      </c>
      <c r="J20938" s="2" t="s">
        <v>72</v>
      </c>
      <c r="K20938" s="3">
        <v>44742</v>
      </c>
      <c r="L20938" s="3">
        <v>44742</v>
      </c>
      <c r="M20938" s="2"/>
    </row>
    <row r="20939" spans="1:13" x14ac:dyDescent="0.25">
      <c r="A20939" s="2">
        <v>2022</v>
      </c>
      <c r="B20939" s="3">
        <v>44562</v>
      </c>
      <c r="C20939" s="3">
        <v>44742</v>
      </c>
      <c r="D20939" s="4" t="s">
        <v>663</v>
      </c>
      <c r="E20939" s="4" t="s">
        <v>329</v>
      </c>
      <c r="F20939" s="4" t="s">
        <v>135</v>
      </c>
      <c r="G20939" s="4" t="s">
        <v>61</v>
      </c>
      <c r="H20939" s="4" t="s">
        <v>95</v>
      </c>
      <c r="I20939" s="4" t="s">
        <v>78</v>
      </c>
      <c r="J20939" s="2" t="s">
        <v>72</v>
      </c>
      <c r="K20939" s="3">
        <v>44742</v>
      </c>
      <c r="L20939" s="3">
        <v>44742</v>
      </c>
      <c r="M20939" s="2"/>
    </row>
    <row r="20940" spans="1:13" x14ac:dyDescent="0.25">
      <c r="A20940" s="2">
        <v>2022</v>
      </c>
      <c r="B20940" s="3">
        <v>44562</v>
      </c>
      <c r="C20940" s="3">
        <v>44742</v>
      </c>
      <c r="D20940" s="4" t="s">
        <v>679</v>
      </c>
      <c r="E20940" s="4" t="s">
        <v>2198</v>
      </c>
      <c r="F20940" s="4" t="s">
        <v>135</v>
      </c>
      <c r="G20940" s="4" t="s">
        <v>61</v>
      </c>
      <c r="H20940" s="4" t="s">
        <v>217</v>
      </c>
      <c r="I20940" s="4" t="s">
        <v>220</v>
      </c>
      <c r="J20940" s="2" t="s">
        <v>72</v>
      </c>
      <c r="K20940" s="3">
        <v>44742</v>
      </c>
      <c r="L20940" s="3">
        <v>44742</v>
      </c>
      <c r="M20940" s="2"/>
    </row>
    <row r="20941" spans="1:13" x14ac:dyDescent="0.25">
      <c r="A20941" s="2">
        <v>2022</v>
      </c>
      <c r="B20941" s="3">
        <v>44562</v>
      </c>
      <c r="C20941" s="3">
        <v>44742</v>
      </c>
      <c r="D20941" s="4" t="s">
        <v>7488</v>
      </c>
      <c r="E20941" s="4" t="s">
        <v>2991</v>
      </c>
      <c r="F20941" s="4" t="s">
        <v>203</v>
      </c>
      <c r="G20941" s="4" t="s">
        <v>61</v>
      </c>
      <c r="H20941" s="4" t="s">
        <v>121</v>
      </c>
      <c r="I20941" s="4" t="s">
        <v>119</v>
      </c>
      <c r="J20941" s="2" t="s">
        <v>72</v>
      </c>
      <c r="K20941" s="3">
        <v>44742</v>
      </c>
      <c r="L20941" s="3">
        <v>44742</v>
      </c>
      <c r="M20941" s="2"/>
    </row>
    <row r="20942" spans="1:13" x14ac:dyDescent="0.25">
      <c r="A20942" s="2">
        <v>2022</v>
      </c>
      <c r="B20942" s="3">
        <v>44562</v>
      </c>
      <c r="C20942" s="3">
        <v>44742</v>
      </c>
      <c r="D20942" s="4" t="s">
        <v>1829</v>
      </c>
      <c r="E20942" s="4" t="s">
        <v>544</v>
      </c>
      <c r="F20942" s="4" t="s">
        <v>1176</v>
      </c>
      <c r="G20942" s="4" t="s">
        <v>61</v>
      </c>
      <c r="H20942" s="4" t="s">
        <v>210</v>
      </c>
      <c r="I20942" s="4" t="s">
        <v>2666</v>
      </c>
      <c r="J20942" s="2" t="s">
        <v>72</v>
      </c>
      <c r="K20942" s="3">
        <v>44742</v>
      </c>
      <c r="L20942" s="3">
        <v>44742</v>
      </c>
      <c r="M20942" s="2"/>
    </row>
    <row r="20943" spans="1:13" x14ac:dyDescent="0.25">
      <c r="A20943" s="2">
        <v>2022</v>
      </c>
      <c r="B20943" s="3">
        <v>44562</v>
      </c>
      <c r="C20943" s="3">
        <v>44742</v>
      </c>
      <c r="D20943" s="4" t="s">
        <v>3560</v>
      </c>
      <c r="E20943" s="4" t="s">
        <v>2198</v>
      </c>
      <c r="F20943" s="4" t="s">
        <v>135</v>
      </c>
      <c r="G20943" s="4" t="s">
        <v>61</v>
      </c>
      <c r="H20943" s="4" t="s">
        <v>217</v>
      </c>
      <c r="I20943" s="4" t="s">
        <v>220</v>
      </c>
      <c r="J20943" s="2" t="s">
        <v>72</v>
      </c>
      <c r="K20943" s="3">
        <v>44742</v>
      </c>
      <c r="L20943" s="3">
        <v>44742</v>
      </c>
      <c r="M20943" s="2"/>
    </row>
    <row r="20944" spans="1:13" x14ac:dyDescent="0.25">
      <c r="A20944" s="2">
        <v>2022</v>
      </c>
      <c r="B20944" s="3">
        <v>44562</v>
      </c>
      <c r="C20944" s="3">
        <v>44742</v>
      </c>
      <c r="D20944" s="4" t="s">
        <v>494</v>
      </c>
      <c r="E20944" s="4" t="s">
        <v>544</v>
      </c>
      <c r="F20944" s="4" t="s">
        <v>2462</v>
      </c>
      <c r="G20944" s="4" t="s">
        <v>61</v>
      </c>
      <c r="H20944" s="4" t="s">
        <v>583</v>
      </c>
      <c r="I20944" s="4" t="s">
        <v>140</v>
      </c>
      <c r="J20944" s="2" t="s">
        <v>72</v>
      </c>
      <c r="K20944" s="3">
        <v>44742</v>
      </c>
      <c r="L20944" s="3">
        <v>44742</v>
      </c>
      <c r="M20944" s="2"/>
    </row>
    <row r="20945" spans="1:13" x14ac:dyDescent="0.25">
      <c r="A20945" s="2">
        <v>2022</v>
      </c>
      <c r="B20945" s="3">
        <v>44562</v>
      </c>
      <c r="C20945" s="3">
        <v>44742</v>
      </c>
      <c r="D20945" s="4" t="s">
        <v>129</v>
      </c>
      <c r="E20945" s="4" t="s">
        <v>329</v>
      </c>
      <c r="F20945" s="4" t="s">
        <v>135</v>
      </c>
      <c r="G20945" s="4" t="s">
        <v>61</v>
      </c>
      <c r="H20945" s="4" t="s">
        <v>95</v>
      </c>
      <c r="I20945" s="4" t="s">
        <v>429</v>
      </c>
      <c r="J20945" s="2" t="s">
        <v>72</v>
      </c>
      <c r="K20945" s="3">
        <v>44742</v>
      </c>
      <c r="L20945" s="3">
        <v>44742</v>
      </c>
      <c r="M20945" s="2"/>
    </row>
    <row r="20946" spans="1:13" x14ac:dyDescent="0.25">
      <c r="A20946" s="2">
        <v>2022</v>
      </c>
      <c r="B20946" s="3">
        <v>44562</v>
      </c>
      <c r="C20946" s="3">
        <v>44742</v>
      </c>
      <c r="D20946" s="4" t="s">
        <v>7489</v>
      </c>
      <c r="E20946" s="4" t="s">
        <v>1300</v>
      </c>
      <c r="F20946" s="4" t="s">
        <v>135</v>
      </c>
      <c r="G20946" s="4" t="s">
        <v>61</v>
      </c>
      <c r="H20946" s="4" t="s">
        <v>247</v>
      </c>
      <c r="I20946" s="4" t="s">
        <v>140</v>
      </c>
      <c r="J20946" s="2" t="s">
        <v>72</v>
      </c>
      <c r="K20946" s="3">
        <v>44742</v>
      </c>
      <c r="L20946" s="3">
        <v>44742</v>
      </c>
      <c r="M20946" s="2"/>
    </row>
    <row r="20947" spans="1:13" x14ac:dyDescent="0.25">
      <c r="A20947" s="2">
        <v>2022</v>
      </c>
      <c r="B20947" s="3">
        <v>44562</v>
      </c>
      <c r="C20947" s="3">
        <v>44742</v>
      </c>
      <c r="D20947" s="4" t="s">
        <v>221</v>
      </c>
      <c r="E20947" s="4" t="s">
        <v>544</v>
      </c>
      <c r="F20947" s="4" t="s">
        <v>1176</v>
      </c>
      <c r="G20947" s="4" t="s">
        <v>61</v>
      </c>
      <c r="H20947" s="4" t="s">
        <v>210</v>
      </c>
      <c r="I20947" s="4" t="s">
        <v>595</v>
      </c>
      <c r="J20947" s="2" t="s">
        <v>72</v>
      </c>
      <c r="K20947" s="3">
        <v>44742</v>
      </c>
      <c r="L20947" s="3">
        <v>44742</v>
      </c>
      <c r="M20947" s="2"/>
    </row>
    <row r="20948" spans="1:13" x14ac:dyDescent="0.25">
      <c r="A20948" s="2">
        <v>2022</v>
      </c>
      <c r="B20948" s="3">
        <v>44562</v>
      </c>
      <c r="C20948" s="3">
        <v>44742</v>
      </c>
      <c r="D20948" s="4" t="s">
        <v>688</v>
      </c>
      <c r="E20948" s="4" t="s">
        <v>329</v>
      </c>
      <c r="F20948" s="4" t="s">
        <v>135</v>
      </c>
      <c r="G20948" s="4" t="s">
        <v>61</v>
      </c>
      <c r="H20948" s="4" t="s">
        <v>77</v>
      </c>
      <c r="I20948" s="4" t="s">
        <v>2066</v>
      </c>
      <c r="J20948" s="2" t="s">
        <v>72</v>
      </c>
      <c r="K20948" s="3">
        <v>44742</v>
      </c>
      <c r="L20948" s="3">
        <v>44742</v>
      </c>
      <c r="M20948" s="2"/>
    </row>
    <row r="20949" spans="1:13" x14ac:dyDescent="0.25">
      <c r="A20949" s="2">
        <v>2022</v>
      </c>
      <c r="B20949" s="3">
        <v>44562</v>
      </c>
      <c r="C20949" s="3">
        <v>44742</v>
      </c>
      <c r="D20949" s="4" t="s">
        <v>985</v>
      </c>
      <c r="E20949" s="4" t="s">
        <v>2198</v>
      </c>
      <c r="F20949" s="4" t="s">
        <v>135</v>
      </c>
      <c r="G20949" s="4" t="s">
        <v>61</v>
      </c>
      <c r="H20949" s="4" t="s">
        <v>217</v>
      </c>
      <c r="I20949" s="4" t="s">
        <v>220</v>
      </c>
      <c r="J20949" s="2" t="s">
        <v>72</v>
      </c>
      <c r="K20949" s="3">
        <v>44742</v>
      </c>
      <c r="L20949" s="3">
        <v>44742</v>
      </c>
      <c r="M20949" s="2"/>
    </row>
    <row r="20950" spans="1:13" x14ac:dyDescent="0.25">
      <c r="A20950" s="2">
        <v>2022</v>
      </c>
      <c r="B20950" s="3">
        <v>44562</v>
      </c>
      <c r="C20950" s="3">
        <v>44742</v>
      </c>
      <c r="D20950" s="4" t="s">
        <v>4170</v>
      </c>
      <c r="E20950" s="4" t="s">
        <v>329</v>
      </c>
      <c r="F20950" s="4" t="s">
        <v>135</v>
      </c>
      <c r="G20950" s="4" t="s">
        <v>61</v>
      </c>
      <c r="H20950" s="4" t="s">
        <v>95</v>
      </c>
      <c r="I20950" s="4" t="s">
        <v>876</v>
      </c>
      <c r="J20950" s="2" t="s">
        <v>72</v>
      </c>
      <c r="K20950" s="3">
        <v>44742</v>
      </c>
      <c r="L20950" s="3">
        <v>44742</v>
      </c>
      <c r="M20950" s="2"/>
    </row>
    <row r="20951" spans="1:13" x14ac:dyDescent="0.25">
      <c r="A20951" s="2">
        <v>2022</v>
      </c>
      <c r="B20951" s="3">
        <v>44562</v>
      </c>
      <c r="C20951" s="3">
        <v>44742</v>
      </c>
      <c r="D20951" s="4" t="s">
        <v>1186</v>
      </c>
      <c r="E20951" s="4" t="s">
        <v>2198</v>
      </c>
      <c r="F20951" s="4" t="s">
        <v>135</v>
      </c>
      <c r="G20951" s="4" t="s">
        <v>61</v>
      </c>
      <c r="H20951" s="4" t="s">
        <v>217</v>
      </c>
      <c r="I20951" s="4" t="s">
        <v>235</v>
      </c>
      <c r="J20951" s="2" t="s">
        <v>72</v>
      </c>
      <c r="K20951" s="3">
        <v>44742</v>
      </c>
      <c r="L20951" s="3">
        <v>44742</v>
      </c>
      <c r="M20951" s="2"/>
    </row>
    <row r="20952" spans="1:13" x14ac:dyDescent="0.25">
      <c r="A20952" s="2">
        <v>2022</v>
      </c>
      <c r="B20952" s="3">
        <v>44562</v>
      </c>
      <c r="C20952" s="3">
        <v>44742</v>
      </c>
      <c r="D20952" s="4" t="s">
        <v>568</v>
      </c>
      <c r="E20952" s="4" t="s">
        <v>544</v>
      </c>
      <c r="F20952" s="4" t="s">
        <v>1176</v>
      </c>
      <c r="G20952" s="4" t="s">
        <v>61</v>
      </c>
      <c r="H20952" s="4" t="s">
        <v>210</v>
      </c>
      <c r="I20952" s="4" t="s">
        <v>2666</v>
      </c>
      <c r="J20952" s="2" t="s">
        <v>72</v>
      </c>
      <c r="K20952" s="3">
        <v>44742</v>
      </c>
      <c r="L20952" s="3">
        <v>44742</v>
      </c>
      <c r="M20952" s="2"/>
    </row>
    <row r="20953" spans="1:13" x14ac:dyDescent="0.25">
      <c r="A20953" s="2">
        <v>2022</v>
      </c>
      <c r="B20953" s="3">
        <v>44562</v>
      </c>
      <c r="C20953" s="3">
        <v>44742</v>
      </c>
      <c r="D20953" s="4" t="s">
        <v>370</v>
      </c>
      <c r="E20953" s="4" t="s">
        <v>2198</v>
      </c>
      <c r="F20953" s="4" t="s">
        <v>135</v>
      </c>
      <c r="G20953" s="4" t="s">
        <v>61</v>
      </c>
      <c r="H20953" s="4" t="s">
        <v>217</v>
      </c>
      <c r="I20953" s="4" t="s">
        <v>220</v>
      </c>
      <c r="J20953" s="2" t="s">
        <v>72</v>
      </c>
      <c r="K20953" s="3">
        <v>44742</v>
      </c>
      <c r="L20953" s="3">
        <v>44742</v>
      </c>
      <c r="M20953" s="2"/>
    </row>
    <row r="20954" spans="1:13" x14ac:dyDescent="0.25">
      <c r="A20954" s="2">
        <v>2022</v>
      </c>
      <c r="B20954" s="3">
        <v>44562</v>
      </c>
      <c r="C20954" s="3">
        <v>44742</v>
      </c>
      <c r="D20954" s="4" t="s">
        <v>4077</v>
      </c>
      <c r="E20954" s="4" t="s">
        <v>329</v>
      </c>
      <c r="F20954" s="4" t="s">
        <v>135</v>
      </c>
      <c r="G20954" s="4" t="s">
        <v>61</v>
      </c>
      <c r="H20954" s="4" t="s">
        <v>77</v>
      </c>
      <c r="I20954" s="4" t="s">
        <v>140</v>
      </c>
      <c r="J20954" s="2" t="s">
        <v>72</v>
      </c>
      <c r="K20954" s="3">
        <v>44742</v>
      </c>
      <c r="L20954" s="3">
        <v>44742</v>
      </c>
      <c r="M20954" s="2"/>
    </row>
    <row r="20955" spans="1:13" x14ac:dyDescent="0.25">
      <c r="A20955" s="2">
        <v>2022</v>
      </c>
      <c r="B20955" s="3">
        <v>44562</v>
      </c>
      <c r="C20955" s="3">
        <v>44742</v>
      </c>
      <c r="D20955" s="4" t="s">
        <v>343</v>
      </c>
      <c r="E20955" s="4" t="s">
        <v>329</v>
      </c>
      <c r="F20955" s="4" t="s">
        <v>135</v>
      </c>
      <c r="G20955" s="4" t="s">
        <v>61</v>
      </c>
      <c r="H20955" s="4" t="s">
        <v>95</v>
      </c>
      <c r="I20955" s="4" t="s">
        <v>204</v>
      </c>
      <c r="J20955" s="2" t="s">
        <v>72</v>
      </c>
      <c r="K20955" s="3">
        <v>44742</v>
      </c>
      <c r="L20955" s="3">
        <v>44742</v>
      </c>
      <c r="M20955" s="2"/>
    </row>
    <row r="20956" spans="1:13" x14ac:dyDescent="0.25">
      <c r="A20956" s="2">
        <v>2022</v>
      </c>
      <c r="B20956" s="3">
        <v>44562</v>
      </c>
      <c r="C20956" s="3">
        <v>44742</v>
      </c>
      <c r="D20956" s="4" t="s">
        <v>696</v>
      </c>
      <c r="E20956" s="4" t="s">
        <v>329</v>
      </c>
      <c r="F20956" s="4" t="s">
        <v>135</v>
      </c>
      <c r="G20956" s="4" t="s">
        <v>61</v>
      </c>
      <c r="H20956" s="4" t="s">
        <v>247</v>
      </c>
      <c r="I20956" s="4" t="s">
        <v>78</v>
      </c>
      <c r="J20956" s="2" t="s">
        <v>72</v>
      </c>
      <c r="K20956" s="3">
        <v>44742</v>
      </c>
      <c r="L20956" s="3">
        <v>44742</v>
      </c>
      <c r="M20956" s="2"/>
    </row>
    <row r="20957" spans="1:13" x14ac:dyDescent="0.25">
      <c r="A20957" s="2">
        <v>2022</v>
      </c>
      <c r="B20957" s="3">
        <v>44562</v>
      </c>
      <c r="C20957" s="3">
        <v>44742</v>
      </c>
      <c r="D20957" s="4" t="s">
        <v>301</v>
      </c>
      <c r="E20957" s="4" t="s">
        <v>329</v>
      </c>
      <c r="F20957" s="4" t="s">
        <v>135</v>
      </c>
      <c r="G20957" s="4" t="s">
        <v>61</v>
      </c>
      <c r="H20957" s="4" t="s">
        <v>77</v>
      </c>
      <c r="I20957" s="4" t="s">
        <v>78</v>
      </c>
      <c r="J20957" s="2" t="s">
        <v>72</v>
      </c>
      <c r="K20957" s="3">
        <v>44742</v>
      </c>
      <c r="L20957" s="3">
        <v>44742</v>
      </c>
      <c r="M20957" s="2"/>
    </row>
    <row r="20958" spans="1:13" x14ac:dyDescent="0.25">
      <c r="A20958" s="2">
        <v>2022</v>
      </c>
      <c r="B20958" s="3">
        <v>44562</v>
      </c>
      <c r="C20958" s="3">
        <v>44742</v>
      </c>
      <c r="D20958" s="4" t="s">
        <v>1328</v>
      </c>
      <c r="E20958" s="4" t="s">
        <v>2988</v>
      </c>
      <c r="F20958" s="4" t="s">
        <v>908</v>
      </c>
      <c r="G20958" s="4" t="s">
        <v>61</v>
      </c>
      <c r="H20958" s="4" t="s">
        <v>91</v>
      </c>
      <c r="I20958" s="4" t="s">
        <v>140</v>
      </c>
      <c r="J20958" s="2" t="s">
        <v>72</v>
      </c>
      <c r="K20958" s="3">
        <v>44742</v>
      </c>
      <c r="L20958" s="3">
        <v>44742</v>
      </c>
      <c r="M20958" s="2"/>
    </row>
    <row r="20959" spans="1:13" x14ac:dyDescent="0.25">
      <c r="A20959" s="2">
        <v>2022</v>
      </c>
      <c r="B20959" s="3">
        <v>44562</v>
      </c>
      <c r="C20959" s="3">
        <v>44742</v>
      </c>
      <c r="D20959" s="4" t="s">
        <v>4534</v>
      </c>
      <c r="E20959" s="4" t="s">
        <v>2198</v>
      </c>
      <c r="F20959" s="4" t="s">
        <v>814</v>
      </c>
      <c r="G20959" s="4" t="s">
        <v>61</v>
      </c>
      <c r="H20959" s="4" t="s">
        <v>247</v>
      </c>
      <c r="I20959" s="4" t="s">
        <v>174</v>
      </c>
      <c r="J20959" s="2" t="s">
        <v>72</v>
      </c>
      <c r="K20959" s="3">
        <v>44742</v>
      </c>
      <c r="L20959" s="3">
        <v>44742</v>
      </c>
      <c r="M20959" s="2"/>
    </row>
    <row r="20960" spans="1:13" x14ac:dyDescent="0.25">
      <c r="A20960" s="2">
        <v>2022</v>
      </c>
      <c r="B20960" s="3">
        <v>44562</v>
      </c>
      <c r="C20960" s="3">
        <v>44742</v>
      </c>
      <c r="D20960" s="4" t="s">
        <v>1613</v>
      </c>
      <c r="E20960" s="4" t="s">
        <v>329</v>
      </c>
      <c r="F20960" s="4" t="s">
        <v>283</v>
      </c>
      <c r="G20960" s="4" t="s">
        <v>61</v>
      </c>
      <c r="H20960" s="4" t="s">
        <v>95</v>
      </c>
      <c r="I20960" s="4" t="s">
        <v>78</v>
      </c>
      <c r="J20960" s="2" t="s">
        <v>72</v>
      </c>
      <c r="K20960" s="3">
        <v>44742</v>
      </c>
      <c r="L20960" s="3">
        <v>44742</v>
      </c>
      <c r="M20960" s="2"/>
    </row>
    <row r="20961" spans="1:13" x14ac:dyDescent="0.25">
      <c r="A20961" s="2">
        <v>2022</v>
      </c>
      <c r="B20961" s="3">
        <v>44562</v>
      </c>
      <c r="C20961" s="3">
        <v>44742</v>
      </c>
      <c r="D20961" s="4" t="s">
        <v>514</v>
      </c>
      <c r="E20961" s="4" t="s">
        <v>2198</v>
      </c>
      <c r="F20961" s="4" t="s">
        <v>1001</v>
      </c>
      <c r="G20961" s="4" t="s">
        <v>61</v>
      </c>
      <c r="H20961" s="4" t="s">
        <v>217</v>
      </c>
      <c r="I20961" s="4" t="s">
        <v>482</v>
      </c>
      <c r="J20961" s="2" t="s">
        <v>72</v>
      </c>
      <c r="K20961" s="3">
        <v>44742</v>
      </c>
      <c r="L20961" s="3">
        <v>44742</v>
      </c>
      <c r="M20961" s="2"/>
    </row>
    <row r="20962" spans="1:13" x14ac:dyDescent="0.25">
      <c r="A20962" s="2">
        <v>2022</v>
      </c>
      <c r="B20962" s="3">
        <v>44562</v>
      </c>
      <c r="C20962" s="3">
        <v>44742</v>
      </c>
      <c r="D20962" s="4" t="s">
        <v>1961</v>
      </c>
      <c r="E20962" s="4" t="s">
        <v>268</v>
      </c>
      <c r="F20962" s="4" t="s">
        <v>1001</v>
      </c>
      <c r="G20962" s="4" t="s">
        <v>61</v>
      </c>
      <c r="H20962" s="4" t="s">
        <v>650</v>
      </c>
      <c r="I20962" s="4" t="s">
        <v>140</v>
      </c>
      <c r="J20962" s="2" t="s">
        <v>72</v>
      </c>
      <c r="K20962" s="3">
        <v>44742</v>
      </c>
      <c r="L20962" s="3">
        <v>44742</v>
      </c>
      <c r="M20962" s="2"/>
    </row>
    <row r="20963" spans="1:13" x14ac:dyDescent="0.25">
      <c r="A20963" s="2">
        <v>2022</v>
      </c>
      <c r="B20963" s="3">
        <v>44562</v>
      </c>
      <c r="C20963" s="3">
        <v>44742</v>
      </c>
      <c r="D20963" s="4" t="s">
        <v>7490</v>
      </c>
      <c r="E20963" s="4" t="s">
        <v>1305</v>
      </c>
      <c r="F20963" s="4" t="s">
        <v>1193</v>
      </c>
      <c r="G20963" s="4" t="s">
        <v>61</v>
      </c>
      <c r="H20963" s="4" t="s">
        <v>176</v>
      </c>
      <c r="I20963" s="4" t="s">
        <v>670</v>
      </c>
      <c r="J20963" s="2" t="s">
        <v>72</v>
      </c>
      <c r="K20963" s="3">
        <v>44742</v>
      </c>
      <c r="L20963" s="3">
        <v>44742</v>
      </c>
      <c r="M20963" s="2"/>
    </row>
    <row r="20964" spans="1:13" x14ac:dyDescent="0.25">
      <c r="A20964" s="2">
        <v>2022</v>
      </c>
      <c r="B20964" s="3">
        <v>44562</v>
      </c>
      <c r="C20964" s="3">
        <v>44742</v>
      </c>
      <c r="D20964" s="4" t="s">
        <v>2281</v>
      </c>
      <c r="E20964" s="4" t="s">
        <v>544</v>
      </c>
      <c r="F20964" s="4" t="s">
        <v>774</v>
      </c>
      <c r="G20964" s="4" t="s">
        <v>61</v>
      </c>
      <c r="H20964" s="4" t="s">
        <v>583</v>
      </c>
      <c r="I20964" s="4" t="s">
        <v>140</v>
      </c>
      <c r="J20964" s="2" t="s">
        <v>72</v>
      </c>
      <c r="K20964" s="3">
        <v>44742</v>
      </c>
      <c r="L20964" s="3">
        <v>44742</v>
      </c>
      <c r="M20964" s="2"/>
    </row>
    <row r="20965" spans="1:13" x14ac:dyDescent="0.25">
      <c r="A20965" s="2">
        <v>2022</v>
      </c>
      <c r="B20965" s="3">
        <v>44562</v>
      </c>
      <c r="C20965" s="3">
        <v>44742</v>
      </c>
      <c r="D20965" s="4" t="s">
        <v>116</v>
      </c>
      <c r="E20965" s="4" t="s">
        <v>329</v>
      </c>
      <c r="F20965" s="4" t="s">
        <v>1194</v>
      </c>
      <c r="G20965" s="4" t="s">
        <v>61</v>
      </c>
      <c r="H20965" s="4" t="s">
        <v>241</v>
      </c>
      <c r="I20965" s="4" t="s">
        <v>5139</v>
      </c>
      <c r="J20965" s="2" t="s">
        <v>72</v>
      </c>
      <c r="K20965" s="3">
        <v>44742</v>
      </c>
      <c r="L20965" s="3">
        <v>44742</v>
      </c>
      <c r="M20965" s="2"/>
    </row>
    <row r="20966" spans="1:13" x14ac:dyDescent="0.25">
      <c r="A20966" s="2">
        <v>2022</v>
      </c>
      <c r="B20966" s="3">
        <v>44562</v>
      </c>
      <c r="C20966" s="3">
        <v>44742</v>
      </c>
      <c r="D20966" s="4" t="s">
        <v>2357</v>
      </c>
      <c r="E20966" s="4" t="s">
        <v>1305</v>
      </c>
      <c r="F20966" s="4" t="s">
        <v>782</v>
      </c>
      <c r="G20966" s="4" t="s">
        <v>61</v>
      </c>
      <c r="H20966" s="4" t="s">
        <v>82</v>
      </c>
      <c r="I20966" s="4" t="s">
        <v>841</v>
      </c>
      <c r="J20966" s="2" t="s">
        <v>72</v>
      </c>
      <c r="K20966" s="3">
        <v>44742</v>
      </c>
      <c r="L20966" s="3">
        <v>44742</v>
      </c>
      <c r="M20966" s="2"/>
    </row>
    <row r="20967" spans="1:13" x14ac:dyDescent="0.25">
      <c r="A20967" s="2">
        <v>2022</v>
      </c>
      <c r="B20967" s="3">
        <v>44562</v>
      </c>
      <c r="C20967" s="3">
        <v>44742</v>
      </c>
      <c r="D20967" s="4" t="s">
        <v>7491</v>
      </c>
      <c r="E20967" s="4" t="s">
        <v>2198</v>
      </c>
      <c r="F20967" s="4" t="s">
        <v>491</v>
      </c>
      <c r="G20967" s="4" t="s">
        <v>61</v>
      </c>
      <c r="H20967" s="4" t="s">
        <v>350</v>
      </c>
      <c r="I20967" s="4" t="s">
        <v>119</v>
      </c>
      <c r="J20967" s="2" t="s">
        <v>72</v>
      </c>
      <c r="K20967" s="3">
        <v>44742</v>
      </c>
      <c r="L20967" s="3">
        <v>44742</v>
      </c>
      <c r="M20967" s="2"/>
    </row>
    <row r="20968" spans="1:13" x14ac:dyDescent="0.25">
      <c r="A20968" s="2">
        <v>2022</v>
      </c>
      <c r="B20968" s="3">
        <v>44562</v>
      </c>
      <c r="C20968" s="3">
        <v>44742</v>
      </c>
      <c r="D20968" s="4" t="s">
        <v>2057</v>
      </c>
      <c r="E20968" s="4" t="s">
        <v>331</v>
      </c>
      <c r="F20968" s="4" t="s">
        <v>491</v>
      </c>
      <c r="G20968" s="4" t="s">
        <v>61</v>
      </c>
      <c r="H20968" s="4" t="s">
        <v>232</v>
      </c>
      <c r="I20968" s="4" t="s">
        <v>243</v>
      </c>
      <c r="J20968" s="2" t="s">
        <v>72</v>
      </c>
      <c r="K20968" s="3">
        <v>44742</v>
      </c>
      <c r="L20968" s="3">
        <v>44742</v>
      </c>
      <c r="M20968" s="2"/>
    </row>
    <row r="20969" spans="1:13" x14ac:dyDescent="0.25">
      <c r="A20969" s="2">
        <v>2022</v>
      </c>
      <c r="B20969" s="3">
        <v>44562</v>
      </c>
      <c r="C20969" s="3">
        <v>44742</v>
      </c>
      <c r="D20969" s="4" t="s">
        <v>1700</v>
      </c>
      <c r="E20969" s="4" t="s">
        <v>1305</v>
      </c>
      <c r="F20969" s="4" t="s">
        <v>1203</v>
      </c>
      <c r="G20969" s="4" t="s">
        <v>61</v>
      </c>
      <c r="H20969" s="4" t="s">
        <v>112</v>
      </c>
      <c r="I20969" s="4" t="s">
        <v>140</v>
      </c>
      <c r="J20969" s="2" t="s">
        <v>72</v>
      </c>
      <c r="K20969" s="3">
        <v>44742</v>
      </c>
      <c r="L20969" s="3">
        <v>44742</v>
      </c>
      <c r="M20969" s="2"/>
    </row>
    <row r="20970" spans="1:13" x14ac:dyDescent="0.25">
      <c r="A20970" s="2">
        <v>2022</v>
      </c>
      <c r="B20970" s="3">
        <v>44562</v>
      </c>
      <c r="C20970" s="3">
        <v>44742</v>
      </c>
      <c r="D20970" s="4" t="s">
        <v>2241</v>
      </c>
      <c r="E20970" s="4" t="s">
        <v>1914</v>
      </c>
      <c r="F20970" s="4" t="s">
        <v>7492</v>
      </c>
      <c r="G20970" s="4" t="s">
        <v>61</v>
      </c>
      <c r="H20970" s="4" t="s">
        <v>214</v>
      </c>
      <c r="I20970" s="4" t="s">
        <v>1525</v>
      </c>
      <c r="J20970" s="2" t="s">
        <v>72</v>
      </c>
      <c r="K20970" s="3">
        <v>44742</v>
      </c>
      <c r="L20970" s="3">
        <v>44742</v>
      </c>
      <c r="M20970" s="2"/>
    </row>
    <row r="20971" spans="1:13" x14ac:dyDescent="0.25">
      <c r="A20971" s="2">
        <v>2022</v>
      </c>
      <c r="B20971" s="3">
        <v>44562</v>
      </c>
      <c r="C20971" s="3">
        <v>44742</v>
      </c>
      <c r="D20971" s="4" t="s">
        <v>2357</v>
      </c>
      <c r="E20971" s="4" t="s">
        <v>1305</v>
      </c>
      <c r="F20971" s="4" t="s">
        <v>491</v>
      </c>
      <c r="G20971" s="4" t="s">
        <v>61</v>
      </c>
      <c r="H20971" s="4" t="s">
        <v>260</v>
      </c>
      <c r="I20971" s="4" t="s">
        <v>1525</v>
      </c>
      <c r="J20971" s="2" t="s">
        <v>72</v>
      </c>
      <c r="K20971" s="3">
        <v>44742</v>
      </c>
      <c r="L20971" s="3">
        <v>44742</v>
      </c>
      <c r="M20971" s="2"/>
    </row>
    <row r="20972" spans="1:13" x14ac:dyDescent="0.25">
      <c r="A20972" s="2">
        <v>2022</v>
      </c>
      <c r="B20972" s="3">
        <v>44562</v>
      </c>
      <c r="C20972" s="3">
        <v>44742</v>
      </c>
      <c r="D20972" s="4" t="s">
        <v>4806</v>
      </c>
      <c r="E20972" s="4" t="s">
        <v>1914</v>
      </c>
      <c r="F20972" s="4" t="s">
        <v>7492</v>
      </c>
      <c r="G20972" s="4" t="s">
        <v>61</v>
      </c>
      <c r="H20972" s="4" t="s">
        <v>214</v>
      </c>
      <c r="I20972" s="4" t="s">
        <v>1525</v>
      </c>
      <c r="J20972" s="2" t="s">
        <v>72</v>
      </c>
      <c r="K20972" s="3">
        <v>44742</v>
      </c>
      <c r="L20972" s="3">
        <v>44742</v>
      </c>
      <c r="M20972" s="2"/>
    </row>
    <row r="20973" spans="1:13" x14ac:dyDescent="0.25">
      <c r="A20973" s="2">
        <v>2022</v>
      </c>
      <c r="B20973" s="3">
        <v>44562</v>
      </c>
      <c r="C20973" s="3">
        <v>44742</v>
      </c>
      <c r="D20973" s="4" t="s">
        <v>2458</v>
      </c>
      <c r="E20973" s="4" t="s">
        <v>331</v>
      </c>
      <c r="F20973" s="4" t="s">
        <v>491</v>
      </c>
      <c r="G20973" s="4" t="s">
        <v>61</v>
      </c>
      <c r="H20973" s="4" t="s">
        <v>232</v>
      </c>
      <c r="I20973" s="4" t="s">
        <v>243</v>
      </c>
      <c r="J20973" s="2" t="s">
        <v>72</v>
      </c>
      <c r="K20973" s="3">
        <v>44742</v>
      </c>
      <c r="L20973" s="3">
        <v>44742</v>
      </c>
      <c r="M20973" s="2"/>
    </row>
    <row r="20974" spans="1:13" x14ac:dyDescent="0.25">
      <c r="A20974" s="2">
        <v>2022</v>
      </c>
      <c r="B20974" s="3">
        <v>44562</v>
      </c>
      <c r="C20974" s="3">
        <v>44742</v>
      </c>
      <c r="D20974" s="4" t="s">
        <v>7493</v>
      </c>
      <c r="E20974" s="4" t="s">
        <v>544</v>
      </c>
      <c r="F20974" s="4" t="s">
        <v>1209</v>
      </c>
      <c r="G20974" s="4" t="s">
        <v>61</v>
      </c>
      <c r="H20974" s="4" t="s">
        <v>650</v>
      </c>
      <c r="I20974" s="4" t="s">
        <v>140</v>
      </c>
      <c r="J20974" s="2" t="s">
        <v>72</v>
      </c>
      <c r="K20974" s="3">
        <v>44742</v>
      </c>
      <c r="L20974" s="3">
        <v>44742</v>
      </c>
      <c r="M20974" s="2"/>
    </row>
    <row r="20975" spans="1:13" x14ac:dyDescent="0.25">
      <c r="A20975" s="2">
        <v>2022</v>
      </c>
      <c r="B20975" s="3">
        <v>44562</v>
      </c>
      <c r="C20975" s="3">
        <v>44742</v>
      </c>
      <c r="D20975" s="4" t="s">
        <v>80</v>
      </c>
      <c r="E20975" s="4" t="s">
        <v>544</v>
      </c>
      <c r="F20975" s="4" t="s">
        <v>2085</v>
      </c>
      <c r="G20975" s="4" t="s">
        <v>61</v>
      </c>
      <c r="H20975" s="4" t="s">
        <v>210</v>
      </c>
      <c r="I20975" s="4" t="s">
        <v>2101</v>
      </c>
      <c r="J20975" s="2" t="s">
        <v>72</v>
      </c>
      <c r="K20975" s="3">
        <v>44742</v>
      </c>
      <c r="L20975" s="3">
        <v>44742</v>
      </c>
      <c r="M20975" s="2"/>
    </row>
    <row r="20976" spans="1:13" x14ac:dyDescent="0.25">
      <c r="A20976" s="2">
        <v>2022</v>
      </c>
      <c r="B20976" s="3">
        <v>44562</v>
      </c>
      <c r="C20976" s="3">
        <v>44742</v>
      </c>
      <c r="D20976" s="4" t="s">
        <v>462</v>
      </c>
      <c r="E20976" s="4" t="s">
        <v>1305</v>
      </c>
      <c r="F20976" s="4" t="s">
        <v>2140</v>
      </c>
      <c r="G20976" s="4" t="s">
        <v>61</v>
      </c>
      <c r="H20976" s="4" t="s">
        <v>350</v>
      </c>
      <c r="I20976" s="4" t="s">
        <v>119</v>
      </c>
      <c r="J20976" s="2" t="s">
        <v>72</v>
      </c>
      <c r="K20976" s="3">
        <v>44742</v>
      </c>
      <c r="L20976" s="3">
        <v>44742</v>
      </c>
      <c r="M20976" s="2"/>
    </row>
    <row r="20977" spans="1:13" x14ac:dyDescent="0.25">
      <c r="A20977" s="2">
        <v>2022</v>
      </c>
      <c r="B20977" s="3">
        <v>44562</v>
      </c>
      <c r="C20977" s="3">
        <v>44742</v>
      </c>
      <c r="D20977" s="4" t="s">
        <v>7494</v>
      </c>
      <c r="E20977" s="4" t="s">
        <v>7495</v>
      </c>
      <c r="F20977" s="4" t="s">
        <v>291</v>
      </c>
      <c r="G20977" s="4" t="s">
        <v>61</v>
      </c>
      <c r="H20977" s="4" t="s">
        <v>99</v>
      </c>
      <c r="I20977" s="4" t="s">
        <v>1983</v>
      </c>
      <c r="J20977" s="2" t="s">
        <v>72</v>
      </c>
      <c r="K20977" s="3">
        <v>44742</v>
      </c>
      <c r="L20977" s="3">
        <v>44742</v>
      </c>
      <c r="M20977" s="2"/>
    </row>
    <row r="20978" spans="1:13" x14ac:dyDescent="0.25">
      <c r="A20978" s="2">
        <v>2022</v>
      </c>
      <c r="B20978" s="3">
        <v>44562</v>
      </c>
      <c r="C20978" s="3">
        <v>44742</v>
      </c>
      <c r="D20978" s="4" t="s">
        <v>1592</v>
      </c>
      <c r="E20978" s="4" t="s">
        <v>329</v>
      </c>
      <c r="F20978" s="4" t="s">
        <v>291</v>
      </c>
      <c r="G20978" s="4" t="s">
        <v>61</v>
      </c>
      <c r="H20978" s="4" t="s">
        <v>91</v>
      </c>
      <c r="I20978" s="4" t="s">
        <v>1030</v>
      </c>
      <c r="J20978" s="2" t="s">
        <v>72</v>
      </c>
      <c r="K20978" s="3">
        <v>44742</v>
      </c>
      <c r="L20978" s="3">
        <v>44742</v>
      </c>
      <c r="M20978" s="2"/>
    </row>
    <row r="20979" spans="1:13" x14ac:dyDescent="0.25">
      <c r="A20979" s="2">
        <v>2022</v>
      </c>
      <c r="B20979" s="3">
        <v>44562</v>
      </c>
      <c r="C20979" s="3">
        <v>44742</v>
      </c>
      <c r="D20979" s="4" t="s">
        <v>370</v>
      </c>
      <c r="E20979" s="4" t="s">
        <v>329</v>
      </c>
      <c r="F20979" s="4" t="s">
        <v>2351</v>
      </c>
      <c r="G20979" s="4" t="s">
        <v>61</v>
      </c>
      <c r="H20979" s="4" t="s">
        <v>95</v>
      </c>
      <c r="I20979" s="4" t="s">
        <v>78</v>
      </c>
      <c r="J20979" s="2" t="s">
        <v>72</v>
      </c>
      <c r="K20979" s="3">
        <v>44742</v>
      </c>
      <c r="L20979" s="3">
        <v>44742</v>
      </c>
      <c r="M20979" s="2"/>
    </row>
    <row r="20980" spans="1:13" x14ac:dyDescent="0.25">
      <c r="A20980" s="2">
        <v>2022</v>
      </c>
      <c r="B20980" s="3">
        <v>44562</v>
      </c>
      <c r="C20980" s="3">
        <v>44742</v>
      </c>
      <c r="D20980" s="4" t="s">
        <v>692</v>
      </c>
      <c r="E20980" s="4" t="s">
        <v>2988</v>
      </c>
      <c r="F20980" s="4" t="s">
        <v>1454</v>
      </c>
      <c r="G20980" s="4" t="s">
        <v>61</v>
      </c>
      <c r="H20980" s="4" t="s">
        <v>201</v>
      </c>
      <c r="I20980" s="4" t="s">
        <v>211</v>
      </c>
      <c r="J20980" s="2" t="s">
        <v>72</v>
      </c>
      <c r="K20980" s="3">
        <v>44742</v>
      </c>
      <c r="L20980" s="3">
        <v>44742</v>
      </c>
      <c r="M20980" s="2"/>
    </row>
    <row r="20981" spans="1:13" x14ac:dyDescent="0.25">
      <c r="A20981" s="2">
        <v>2022</v>
      </c>
      <c r="B20981" s="3">
        <v>44562</v>
      </c>
      <c r="C20981" s="3">
        <v>44742</v>
      </c>
      <c r="D20981" s="4" t="s">
        <v>1242</v>
      </c>
      <c r="E20981" s="4" t="s">
        <v>542</v>
      </c>
      <c r="F20981" s="4" t="s">
        <v>291</v>
      </c>
      <c r="G20981" s="4" t="s">
        <v>61</v>
      </c>
      <c r="H20981" s="4" t="s">
        <v>241</v>
      </c>
      <c r="I20981" s="4" t="s">
        <v>140</v>
      </c>
      <c r="J20981" s="2" t="s">
        <v>72</v>
      </c>
      <c r="K20981" s="3">
        <v>44742</v>
      </c>
      <c r="L20981" s="3">
        <v>44742</v>
      </c>
      <c r="M20981" s="2"/>
    </row>
    <row r="20982" spans="1:13" x14ac:dyDescent="0.25">
      <c r="A20982" s="2">
        <v>2022</v>
      </c>
      <c r="B20982" s="3">
        <v>44562</v>
      </c>
      <c r="C20982" s="3">
        <v>44742</v>
      </c>
      <c r="D20982" s="4" t="s">
        <v>3332</v>
      </c>
      <c r="E20982" s="4" t="s">
        <v>329</v>
      </c>
      <c r="F20982" s="4" t="s">
        <v>291</v>
      </c>
      <c r="G20982" s="4" t="s">
        <v>61</v>
      </c>
      <c r="H20982" s="4" t="s">
        <v>95</v>
      </c>
      <c r="I20982" s="4" t="s">
        <v>78</v>
      </c>
      <c r="J20982" s="2" t="s">
        <v>72</v>
      </c>
      <c r="K20982" s="3">
        <v>44742</v>
      </c>
      <c r="L20982" s="3">
        <v>44742</v>
      </c>
      <c r="M20982" s="2"/>
    </row>
    <row r="20983" spans="1:13" x14ac:dyDescent="0.25">
      <c r="A20983" s="2">
        <v>2022</v>
      </c>
      <c r="B20983" s="3">
        <v>44562</v>
      </c>
      <c r="C20983" s="3">
        <v>44742</v>
      </c>
      <c r="D20983" s="4" t="s">
        <v>306</v>
      </c>
      <c r="E20983" s="4" t="s">
        <v>331</v>
      </c>
      <c r="F20983" s="4" t="s">
        <v>500</v>
      </c>
      <c r="G20983" s="4" t="s">
        <v>61</v>
      </c>
      <c r="H20983" s="4" t="s">
        <v>232</v>
      </c>
      <c r="I20983" s="4" t="s">
        <v>316</v>
      </c>
      <c r="J20983" s="2" t="s">
        <v>72</v>
      </c>
      <c r="K20983" s="3">
        <v>44742</v>
      </c>
      <c r="L20983" s="3">
        <v>44742</v>
      </c>
      <c r="M20983" s="2"/>
    </row>
    <row r="20984" spans="1:13" x14ac:dyDescent="0.25">
      <c r="A20984" s="2">
        <v>2022</v>
      </c>
      <c r="B20984" s="3">
        <v>44562</v>
      </c>
      <c r="C20984" s="3">
        <v>44742</v>
      </c>
      <c r="D20984" s="4" t="s">
        <v>2204</v>
      </c>
      <c r="E20984" s="4" t="s">
        <v>331</v>
      </c>
      <c r="F20984" s="4" t="s">
        <v>500</v>
      </c>
      <c r="G20984" s="4" t="s">
        <v>61</v>
      </c>
      <c r="H20984" s="4" t="s">
        <v>232</v>
      </c>
      <c r="I20984" s="4" t="s">
        <v>316</v>
      </c>
      <c r="J20984" s="2" t="s">
        <v>72</v>
      </c>
      <c r="K20984" s="3">
        <v>44742</v>
      </c>
      <c r="L20984" s="3">
        <v>44742</v>
      </c>
      <c r="M20984" s="2"/>
    </row>
    <row r="20985" spans="1:13" x14ac:dyDescent="0.25">
      <c r="A20985" s="2">
        <v>2022</v>
      </c>
      <c r="B20985" s="3">
        <v>44562</v>
      </c>
      <c r="C20985" s="3">
        <v>44742</v>
      </c>
      <c r="D20985" s="4" t="s">
        <v>2923</v>
      </c>
      <c r="E20985" s="4" t="s">
        <v>1305</v>
      </c>
      <c r="F20985" s="4" t="s">
        <v>502</v>
      </c>
      <c r="G20985" s="4" t="s">
        <v>61</v>
      </c>
      <c r="H20985" s="4" t="s">
        <v>350</v>
      </c>
      <c r="I20985" s="4" t="s">
        <v>140</v>
      </c>
      <c r="J20985" s="2" t="s">
        <v>72</v>
      </c>
      <c r="K20985" s="3">
        <v>44742</v>
      </c>
      <c r="L20985" s="3">
        <v>44742</v>
      </c>
      <c r="M20985" s="2"/>
    </row>
    <row r="20986" spans="1:13" x14ac:dyDescent="0.25">
      <c r="A20986" s="2">
        <v>2022</v>
      </c>
      <c r="B20986" s="3">
        <v>44562</v>
      </c>
      <c r="C20986" s="3">
        <v>44742</v>
      </c>
      <c r="D20986" s="4" t="s">
        <v>187</v>
      </c>
      <c r="E20986" s="4" t="s">
        <v>542</v>
      </c>
      <c r="F20986" s="4" t="s">
        <v>502</v>
      </c>
      <c r="G20986" s="4" t="s">
        <v>61</v>
      </c>
      <c r="H20986" s="4" t="s">
        <v>201</v>
      </c>
      <c r="I20986" s="4" t="s">
        <v>1898</v>
      </c>
      <c r="J20986" s="2" t="s">
        <v>72</v>
      </c>
      <c r="K20986" s="3">
        <v>44742</v>
      </c>
      <c r="L20986" s="3">
        <v>44742</v>
      </c>
      <c r="M20986" s="2"/>
    </row>
    <row r="20987" spans="1:13" x14ac:dyDescent="0.25">
      <c r="A20987" s="2">
        <v>2022</v>
      </c>
      <c r="B20987" s="3">
        <v>44562</v>
      </c>
      <c r="C20987" s="3">
        <v>44742</v>
      </c>
      <c r="D20987" s="4" t="s">
        <v>762</v>
      </c>
      <c r="E20987" s="4" t="s">
        <v>329</v>
      </c>
      <c r="F20987" s="4" t="s">
        <v>502</v>
      </c>
      <c r="G20987" s="4" t="s">
        <v>61</v>
      </c>
      <c r="H20987" s="4" t="s">
        <v>95</v>
      </c>
      <c r="I20987" s="4" t="s">
        <v>78</v>
      </c>
      <c r="J20987" s="2" t="s">
        <v>72</v>
      </c>
      <c r="K20987" s="3">
        <v>44742</v>
      </c>
      <c r="L20987" s="3">
        <v>44742</v>
      </c>
      <c r="M20987" s="2"/>
    </row>
    <row r="20988" spans="1:13" x14ac:dyDescent="0.25">
      <c r="A20988" s="2">
        <v>2022</v>
      </c>
      <c r="B20988" s="3">
        <v>44562</v>
      </c>
      <c r="C20988" s="3">
        <v>44742</v>
      </c>
      <c r="D20988" s="4" t="s">
        <v>7496</v>
      </c>
      <c r="E20988" s="4" t="s">
        <v>542</v>
      </c>
      <c r="F20988" s="4" t="s">
        <v>502</v>
      </c>
      <c r="G20988" s="4" t="s">
        <v>61</v>
      </c>
      <c r="H20988" s="4" t="s">
        <v>247</v>
      </c>
      <c r="I20988" s="4" t="s">
        <v>140</v>
      </c>
      <c r="J20988" s="2" t="s">
        <v>72</v>
      </c>
      <c r="K20988" s="3">
        <v>44742</v>
      </c>
      <c r="L20988" s="3">
        <v>44742</v>
      </c>
      <c r="M20988" s="2"/>
    </row>
    <row r="20989" spans="1:13" x14ac:dyDescent="0.25">
      <c r="A20989" s="2">
        <v>2022</v>
      </c>
      <c r="B20989" s="3">
        <v>44562</v>
      </c>
      <c r="C20989" s="3">
        <v>44742</v>
      </c>
      <c r="D20989" s="4" t="s">
        <v>633</v>
      </c>
      <c r="E20989" s="4" t="s">
        <v>7177</v>
      </c>
      <c r="F20989" s="4" t="s">
        <v>502</v>
      </c>
      <c r="G20989" s="4" t="s">
        <v>61</v>
      </c>
      <c r="H20989" s="4" t="s">
        <v>1019</v>
      </c>
      <c r="I20989" s="4" t="s">
        <v>174</v>
      </c>
      <c r="J20989" s="2" t="s">
        <v>72</v>
      </c>
      <c r="K20989" s="3">
        <v>44742</v>
      </c>
      <c r="L20989" s="3">
        <v>44742</v>
      </c>
      <c r="M20989" s="2"/>
    </row>
    <row r="20990" spans="1:13" x14ac:dyDescent="0.25">
      <c r="A20990" s="2">
        <v>2022</v>
      </c>
      <c r="B20990" s="3">
        <v>44562</v>
      </c>
      <c r="C20990" s="3">
        <v>44742</v>
      </c>
      <c r="D20990" s="4" t="s">
        <v>215</v>
      </c>
      <c r="E20990" s="4" t="s">
        <v>2198</v>
      </c>
      <c r="F20990" s="4" t="s">
        <v>505</v>
      </c>
      <c r="G20990" s="4" t="s">
        <v>61</v>
      </c>
      <c r="H20990" s="4" t="s">
        <v>260</v>
      </c>
      <c r="I20990" s="4" t="s">
        <v>140</v>
      </c>
      <c r="J20990" s="2" t="s">
        <v>72</v>
      </c>
      <c r="K20990" s="3">
        <v>44742</v>
      </c>
      <c r="L20990" s="3">
        <v>44742</v>
      </c>
      <c r="M20990" s="2"/>
    </row>
    <row r="20991" spans="1:13" x14ac:dyDescent="0.25">
      <c r="A20991" s="2">
        <v>2022</v>
      </c>
      <c r="B20991" s="3">
        <v>44562</v>
      </c>
      <c r="C20991" s="3">
        <v>44742</v>
      </c>
      <c r="D20991" s="4" t="s">
        <v>2604</v>
      </c>
      <c r="E20991" s="4" t="s">
        <v>329</v>
      </c>
      <c r="F20991" s="4" t="s">
        <v>147</v>
      </c>
      <c r="G20991" s="4" t="s">
        <v>61</v>
      </c>
      <c r="H20991" s="4" t="s">
        <v>91</v>
      </c>
      <c r="I20991" s="4" t="s">
        <v>1090</v>
      </c>
      <c r="J20991" s="2" t="s">
        <v>72</v>
      </c>
      <c r="K20991" s="3">
        <v>44742</v>
      </c>
      <c r="L20991" s="3">
        <v>44742</v>
      </c>
      <c r="M20991" s="2"/>
    </row>
    <row r="20992" spans="1:13" x14ac:dyDescent="0.25">
      <c r="A20992" s="2">
        <v>2022</v>
      </c>
      <c r="B20992" s="3">
        <v>44562</v>
      </c>
      <c r="C20992" s="3">
        <v>44742</v>
      </c>
      <c r="D20992" s="4" t="s">
        <v>575</v>
      </c>
      <c r="E20992" s="4" t="s">
        <v>329</v>
      </c>
      <c r="F20992" s="4" t="s">
        <v>147</v>
      </c>
      <c r="G20992" s="4" t="s">
        <v>61</v>
      </c>
      <c r="H20992" s="4" t="s">
        <v>91</v>
      </c>
      <c r="I20992" s="4" t="s">
        <v>204</v>
      </c>
      <c r="J20992" s="2" t="s">
        <v>72</v>
      </c>
      <c r="K20992" s="3">
        <v>44742</v>
      </c>
      <c r="L20992" s="3">
        <v>44742</v>
      </c>
      <c r="M20992" s="2"/>
    </row>
    <row r="20993" spans="1:13" x14ac:dyDescent="0.25">
      <c r="A20993" s="2">
        <v>2022</v>
      </c>
      <c r="B20993" s="3">
        <v>44562</v>
      </c>
      <c r="C20993" s="3">
        <v>44742</v>
      </c>
      <c r="D20993" s="4" t="s">
        <v>238</v>
      </c>
      <c r="E20993" s="4" t="s">
        <v>329</v>
      </c>
      <c r="F20993" s="4" t="s">
        <v>147</v>
      </c>
      <c r="G20993" s="4" t="s">
        <v>61</v>
      </c>
      <c r="H20993" s="4" t="s">
        <v>95</v>
      </c>
      <c r="I20993" s="4" t="s">
        <v>78</v>
      </c>
      <c r="J20993" s="2" t="s">
        <v>72</v>
      </c>
      <c r="K20993" s="3">
        <v>44742</v>
      </c>
      <c r="L20993" s="3">
        <v>44742</v>
      </c>
      <c r="M20993" s="2"/>
    </row>
    <row r="20994" spans="1:13" x14ac:dyDescent="0.25">
      <c r="A20994" s="2">
        <v>2022</v>
      </c>
      <c r="B20994" s="3">
        <v>44562</v>
      </c>
      <c r="C20994" s="3">
        <v>44742</v>
      </c>
      <c r="D20994" s="4" t="s">
        <v>2190</v>
      </c>
      <c r="E20994" s="4" t="s">
        <v>329</v>
      </c>
      <c r="F20994" s="4" t="s">
        <v>147</v>
      </c>
      <c r="G20994" s="4" t="s">
        <v>61</v>
      </c>
      <c r="H20994" s="4" t="s">
        <v>95</v>
      </c>
      <c r="I20994" s="4" t="s">
        <v>78</v>
      </c>
      <c r="J20994" s="2" t="s">
        <v>72</v>
      </c>
      <c r="K20994" s="3">
        <v>44742</v>
      </c>
      <c r="L20994" s="3">
        <v>44742</v>
      </c>
      <c r="M20994" s="2"/>
    </row>
    <row r="20995" spans="1:13" x14ac:dyDescent="0.25">
      <c r="A20995" s="2">
        <v>2022</v>
      </c>
      <c r="B20995" s="3">
        <v>44562</v>
      </c>
      <c r="C20995" s="3">
        <v>44742</v>
      </c>
      <c r="D20995" s="4" t="s">
        <v>4821</v>
      </c>
      <c r="E20995" s="4" t="s">
        <v>1913</v>
      </c>
      <c r="F20995" s="4" t="s">
        <v>153</v>
      </c>
      <c r="G20995" s="4" t="s">
        <v>61</v>
      </c>
      <c r="H20995" s="4" t="s">
        <v>170</v>
      </c>
      <c r="I20995" s="4" t="s">
        <v>174</v>
      </c>
      <c r="J20995" s="2" t="s">
        <v>72</v>
      </c>
      <c r="K20995" s="3">
        <v>44742</v>
      </c>
      <c r="L20995" s="3">
        <v>44742</v>
      </c>
      <c r="M20995" s="2"/>
    </row>
    <row r="20996" spans="1:13" x14ac:dyDescent="0.25">
      <c r="A20996" s="2">
        <v>2022</v>
      </c>
      <c r="B20996" s="3">
        <v>44562</v>
      </c>
      <c r="C20996" s="3">
        <v>44742</v>
      </c>
      <c r="D20996" s="4" t="s">
        <v>419</v>
      </c>
      <c r="E20996" s="4" t="s">
        <v>1483</v>
      </c>
      <c r="F20996" s="4" t="s">
        <v>153</v>
      </c>
      <c r="G20996" s="4" t="s">
        <v>61</v>
      </c>
      <c r="H20996" s="4" t="s">
        <v>210</v>
      </c>
      <c r="I20996" s="4" t="s">
        <v>2101</v>
      </c>
      <c r="J20996" s="2" t="s">
        <v>72</v>
      </c>
      <c r="K20996" s="3">
        <v>44742</v>
      </c>
      <c r="L20996" s="3">
        <v>44742</v>
      </c>
      <c r="M20996" s="2"/>
    </row>
    <row r="20997" spans="1:13" x14ac:dyDescent="0.25">
      <c r="A20997" s="2">
        <v>2022</v>
      </c>
      <c r="B20997" s="3">
        <v>44562</v>
      </c>
      <c r="C20997" s="3">
        <v>44742</v>
      </c>
      <c r="D20997" s="4" t="s">
        <v>159</v>
      </c>
      <c r="E20997" s="4" t="s">
        <v>3306</v>
      </c>
      <c r="F20997" s="4" t="s">
        <v>153</v>
      </c>
      <c r="G20997" s="4" t="s">
        <v>61</v>
      </c>
      <c r="H20997" s="4" t="s">
        <v>241</v>
      </c>
      <c r="I20997" s="4" t="s">
        <v>847</v>
      </c>
      <c r="J20997" s="2" t="s">
        <v>72</v>
      </c>
      <c r="K20997" s="3">
        <v>44742</v>
      </c>
      <c r="L20997" s="3">
        <v>44742</v>
      </c>
      <c r="M20997" s="2"/>
    </row>
    <row r="20998" spans="1:13" x14ac:dyDescent="0.25">
      <c r="A20998" s="2">
        <v>2022</v>
      </c>
      <c r="B20998" s="3">
        <v>44562</v>
      </c>
      <c r="C20998" s="3">
        <v>44742</v>
      </c>
      <c r="D20998" s="4" t="s">
        <v>292</v>
      </c>
      <c r="E20998" s="4" t="s">
        <v>329</v>
      </c>
      <c r="F20998" s="4" t="s">
        <v>304</v>
      </c>
      <c r="G20998" s="4" t="s">
        <v>61</v>
      </c>
      <c r="H20998" s="4" t="s">
        <v>95</v>
      </c>
      <c r="I20998" s="4" t="s">
        <v>78</v>
      </c>
      <c r="J20998" s="2" t="s">
        <v>72</v>
      </c>
      <c r="K20998" s="3">
        <v>44742</v>
      </c>
      <c r="L20998" s="3">
        <v>44742</v>
      </c>
      <c r="M20998" s="2"/>
    </row>
    <row r="20999" spans="1:13" x14ac:dyDescent="0.25">
      <c r="A20999" s="2">
        <v>2022</v>
      </c>
      <c r="B20999" s="3">
        <v>44562</v>
      </c>
      <c r="C20999" s="3">
        <v>44742</v>
      </c>
      <c r="D20999" s="4" t="s">
        <v>7497</v>
      </c>
      <c r="E20999" s="4" t="s">
        <v>329</v>
      </c>
      <c r="F20999" s="4" t="s">
        <v>304</v>
      </c>
      <c r="G20999" s="4" t="s">
        <v>61</v>
      </c>
      <c r="H20999" s="4" t="s">
        <v>95</v>
      </c>
      <c r="I20999" s="4" t="s">
        <v>78</v>
      </c>
      <c r="J20999" s="2" t="s">
        <v>72</v>
      </c>
      <c r="K20999" s="3">
        <v>44742</v>
      </c>
      <c r="L20999" s="3">
        <v>44742</v>
      </c>
      <c r="M20999" s="2"/>
    </row>
    <row r="21000" spans="1:13" x14ac:dyDescent="0.25">
      <c r="A21000" s="2">
        <v>2022</v>
      </c>
      <c r="B21000" s="3">
        <v>44562</v>
      </c>
      <c r="C21000" s="3">
        <v>44742</v>
      </c>
      <c r="D21000" s="4" t="s">
        <v>7498</v>
      </c>
      <c r="E21000" s="4" t="s">
        <v>329</v>
      </c>
      <c r="F21000" s="4" t="s">
        <v>304</v>
      </c>
      <c r="G21000" s="4" t="s">
        <v>61</v>
      </c>
      <c r="H21000" s="4" t="s">
        <v>95</v>
      </c>
      <c r="I21000" s="4" t="s">
        <v>1958</v>
      </c>
      <c r="J21000" s="2" t="s">
        <v>72</v>
      </c>
      <c r="K21000" s="3">
        <v>44742</v>
      </c>
      <c r="L21000" s="3">
        <v>44742</v>
      </c>
      <c r="M21000" s="2"/>
    </row>
    <row r="21001" spans="1:13" x14ac:dyDescent="0.25">
      <c r="A21001" s="2">
        <v>2022</v>
      </c>
      <c r="B21001" s="3">
        <v>44562</v>
      </c>
      <c r="C21001" s="3">
        <v>44742</v>
      </c>
      <c r="D21001" s="4" t="s">
        <v>1829</v>
      </c>
      <c r="E21001" s="4" t="s">
        <v>2988</v>
      </c>
      <c r="F21001" s="4" t="s">
        <v>1697</v>
      </c>
      <c r="G21001" s="4" t="s">
        <v>61</v>
      </c>
      <c r="H21001" s="4" t="s">
        <v>423</v>
      </c>
      <c r="I21001" s="4" t="s">
        <v>407</v>
      </c>
      <c r="J21001" s="2" t="s">
        <v>72</v>
      </c>
      <c r="K21001" s="3">
        <v>44742</v>
      </c>
      <c r="L21001" s="3">
        <v>44742</v>
      </c>
      <c r="M21001" s="2"/>
    </row>
    <row r="21002" spans="1:13" x14ac:dyDescent="0.25">
      <c r="A21002" s="2">
        <v>2022</v>
      </c>
      <c r="B21002" s="3">
        <v>44562</v>
      </c>
      <c r="C21002" s="3">
        <v>44742</v>
      </c>
      <c r="D21002" s="4" t="s">
        <v>165</v>
      </c>
      <c r="E21002" s="4" t="s">
        <v>331</v>
      </c>
      <c r="F21002" s="4" t="s">
        <v>307</v>
      </c>
      <c r="G21002" s="4" t="s">
        <v>61</v>
      </c>
      <c r="H21002" s="4" t="s">
        <v>1516</v>
      </c>
      <c r="I21002" s="4" t="s">
        <v>171</v>
      </c>
      <c r="J21002" s="2" t="s">
        <v>72</v>
      </c>
      <c r="K21002" s="3">
        <v>44742</v>
      </c>
      <c r="L21002" s="3">
        <v>44742</v>
      </c>
      <c r="M21002" s="2"/>
    </row>
    <row r="21003" spans="1:13" x14ac:dyDescent="0.25">
      <c r="A21003" s="2">
        <v>2022</v>
      </c>
      <c r="B21003" s="3">
        <v>44562</v>
      </c>
      <c r="C21003" s="3">
        <v>44742</v>
      </c>
      <c r="D21003" s="4" t="s">
        <v>1133</v>
      </c>
      <c r="E21003" s="4" t="s">
        <v>329</v>
      </c>
      <c r="F21003" s="4" t="s">
        <v>310</v>
      </c>
      <c r="G21003" s="4" t="s">
        <v>61</v>
      </c>
      <c r="H21003" s="4" t="s">
        <v>95</v>
      </c>
      <c r="I21003" s="4" t="s">
        <v>96</v>
      </c>
      <c r="J21003" s="2" t="s">
        <v>72</v>
      </c>
      <c r="K21003" s="3">
        <v>44742</v>
      </c>
      <c r="L21003" s="3">
        <v>44742</v>
      </c>
      <c r="M21003" s="2"/>
    </row>
    <row r="21004" spans="1:13" x14ac:dyDescent="0.25">
      <c r="A21004" s="2">
        <v>2022</v>
      </c>
      <c r="B21004" s="3">
        <v>44562</v>
      </c>
      <c r="C21004" s="3">
        <v>44742</v>
      </c>
      <c r="D21004" s="4" t="s">
        <v>431</v>
      </c>
      <c r="E21004" s="4" t="s">
        <v>329</v>
      </c>
      <c r="F21004" s="4" t="s">
        <v>1250</v>
      </c>
      <c r="G21004" s="4" t="s">
        <v>61</v>
      </c>
      <c r="H21004" s="4" t="s">
        <v>241</v>
      </c>
      <c r="I21004" s="4" t="s">
        <v>5139</v>
      </c>
      <c r="J21004" s="2" t="s">
        <v>72</v>
      </c>
      <c r="K21004" s="3">
        <v>44742</v>
      </c>
      <c r="L21004" s="3">
        <v>44742</v>
      </c>
      <c r="M21004" s="2"/>
    </row>
    <row r="21005" spans="1:13" x14ac:dyDescent="0.25">
      <c r="A21005" s="2">
        <v>2022</v>
      </c>
      <c r="B21005" s="3">
        <v>44562</v>
      </c>
      <c r="C21005" s="3">
        <v>44742</v>
      </c>
      <c r="D21005" s="4" t="s">
        <v>1738</v>
      </c>
      <c r="E21005" s="4" t="s">
        <v>331</v>
      </c>
      <c r="F21005" s="4" t="s">
        <v>155</v>
      </c>
      <c r="G21005" s="4" t="s">
        <v>61</v>
      </c>
      <c r="H21005" s="4" t="s">
        <v>82</v>
      </c>
      <c r="I21005" s="4" t="s">
        <v>180</v>
      </c>
      <c r="J21005" s="2" t="s">
        <v>72</v>
      </c>
      <c r="K21005" s="3">
        <v>44742</v>
      </c>
      <c r="L21005" s="3">
        <v>44742</v>
      </c>
      <c r="M21005" s="2"/>
    </row>
    <row r="21006" spans="1:13" x14ac:dyDescent="0.25">
      <c r="A21006" s="2">
        <v>2022</v>
      </c>
      <c r="B21006" s="3">
        <v>44562</v>
      </c>
      <c r="C21006" s="3">
        <v>44742</v>
      </c>
      <c r="D21006" s="4" t="s">
        <v>1458</v>
      </c>
      <c r="E21006" s="4" t="s">
        <v>329</v>
      </c>
      <c r="F21006" s="4" t="s">
        <v>155</v>
      </c>
      <c r="G21006" s="4" t="s">
        <v>61</v>
      </c>
      <c r="H21006" s="4" t="s">
        <v>77</v>
      </c>
      <c r="I21006" s="4" t="s">
        <v>78</v>
      </c>
      <c r="J21006" s="2" t="s">
        <v>72</v>
      </c>
      <c r="K21006" s="3">
        <v>44742</v>
      </c>
      <c r="L21006" s="3">
        <v>44742</v>
      </c>
      <c r="M21006" s="2"/>
    </row>
    <row r="21007" spans="1:13" x14ac:dyDescent="0.25">
      <c r="A21007" s="2">
        <v>2022</v>
      </c>
      <c r="B21007" s="3">
        <v>44562</v>
      </c>
      <c r="C21007" s="3">
        <v>44742</v>
      </c>
      <c r="D21007" s="4" t="s">
        <v>2281</v>
      </c>
      <c r="E21007" s="4" t="s">
        <v>329</v>
      </c>
      <c r="F21007" s="4" t="s">
        <v>155</v>
      </c>
      <c r="G21007" s="4" t="s">
        <v>61</v>
      </c>
      <c r="H21007" s="4" t="s">
        <v>77</v>
      </c>
      <c r="I21007" s="4" t="s">
        <v>78</v>
      </c>
      <c r="J21007" s="2" t="s">
        <v>72</v>
      </c>
      <c r="K21007" s="3">
        <v>44742</v>
      </c>
      <c r="L21007" s="3">
        <v>44742</v>
      </c>
      <c r="M21007" s="2"/>
    </row>
    <row r="21008" spans="1:13" x14ac:dyDescent="0.25">
      <c r="A21008" s="2">
        <v>2022</v>
      </c>
      <c r="B21008" s="3">
        <v>44562</v>
      </c>
      <c r="C21008" s="3">
        <v>44742</v>
      </c>
      <c r="D21008" s="4" t="s">
        <v>299</v>
      </c>
      <c r="E21008" s="4" t="s">
        <v>329</v>
      </c>
      <c r="F21008" s="4" t="s">
        <v>155</v>
      </c>
      <c r="G21008" s="4" t="s">
        <v>61</v>
      </c>
      <c r="H21008" s="4" t="s">
        <v>95</v>
      </c>
      <c r="I21008" s="4" t="s">
        <v>78</v>
      </c>
      <c r="J21008" s="2" t="s">
        <v>72</v>
      </c>
      <c r="K21008" s="3">
        <v>44742</v>
      </c>
      <c r="L21008" s="3">
        <v>44742</v>
      </c>
      <c r="M21008" s="2"/>
    </row>
    <row r="21009" spans="1:13" x14ac:dyDescent="0.25">
      <c r="A21009" s="2">
        <v>2022</v>
      </c>
      <c r="B21009" s="3">
        <v>44562</v>
      </c>
      <c r="C21009" s="3">
        <v>44742</v>
      </c>
      <c r="D21009" s="4" t="s">
        <v>1223</v>
      </c>
      <c r="E21009" s="4" t="s">
        <v>331</v>
      </c>
      <c r="F21009" s="4" t="s">
        <v>7499</v>
      </c>
      <c r="G21009" s="4" t="s">
        <v>61</v>
      </c>
      <c r="H21009" s="4" t="s">
        <v>970</v>
      </c>
      <c r="I21009" s="4" t="s">
        <v>850</v>
      </c>
      <c r="J21009" s="2" t="s">
        <v>72</v>
      </c>
      <c r="K21009" s="3">
        <v>44742</v>
      </c>
      <c r="L21009" s="3">
        <v>44742</v>
      </c>
      <c r="M21009" s="2"/>
    </row>
    <row r="21010" spans="1:13" x14ac:dyDescent="0.25">
      <c r="A21010" s="2">
        <v>2022</v>
      </c>
      <c r="B21010" s="3">
        <v>44562</v>
      </c>
      <c r="C21010" s="3">
        <v>44742</v>
      </c>
      <c r="D21010" s="4" t="s">
        <v>834</v>
      </c>
      <c r="E21010" s="4" t="s">
        <v>542</v>
      </c>
      <c r="F21010" s="4" t="s">
        <v>931</v>
      </c>
      <c r="G21010" s="4" t="s">
        <v>61</v>
      </c>
      <c r="H21010" s="4" t="s">
        <v>1570</v>
      </c>
      <c r="I21010" s="4" t="s">
        <v>220</v>
      </c>
      <c r="J21010" s="2" t="s">
        <v>72</v>
      </c>
      <c r="K21010" s="3">
        <v>44742</v>
      </c>
      <c r="L21010" s="3">
        <v>44742</v>
      </c>
      <c r="M21010" s="2"/>
    </row>
    <row r="21011" spans="1:13" x14ac:dyDescent="0.25">
      <c r="A21011" s="2">
        <v>2022</v>
      </c>
      <c r="B21011" s="3">
        <v>44562</v>
      </c>
      <c r="C21011" s="3">
        <v>44742</v>
      </c>
      <c r="D21011" s="4" t="s">
        <v>643</v>
      </c>
      <c r="E21011" s="4" t="s">
        <v>329</v>
      </c>
      <c r="F21011" s="4" t="s">
        <v>155</v>
      </c>
      <c r="G21011" s="4" t="s">
        <v>61</v>
      </c>
      <c r="H21011" s="4" t="s">
        <v>201</v>
      </c>
      <c r="I21011" s="4" t="s">
        <v>434</v>
      </c>
      <c r="J21011" s="2" t="s">
        <v>72</v>
      </c>
      <c r="K21011" s="3">
        <v>44742</v>
      </c>
      <c r="L21011" s="3">
        <v>44742</v>
      </c>
      <c r="M21011" s="2"/>
    </row>
    <row r="21012" spans="1:13" x14ac:dyDescent="0.25">
      <c r="A21012" s="2">
        <v>2022</v>
      </c>
      <c r="B21012" s="3">
        <v>44562</v>
      </c>
      <c r="C21012" s="3">
        <v>44742</v>
      </c>
      <c r="D21012" s="4" t="s">
        <v>2298</v>
      </c>
      <c r="E21012" s="4" t="s">
        <v>329</v>
      </c>
      <c r="F21012" s="4" t="s">
        <v>155</v>
      </c>
      <c r="G21012" s="4" t="s">
        <v>61</v>
      </c>
      <c r="H21012" s="4" t="s">
        <v>95</v>
      </c>
      <c r="I21012" s="4" t="s">
        <v>761</v>
      </c>
      <c r="J21012" s="2" t="s">
        <v>72</v>
      </c>
      <c r="K21012" s="3">
        <v>44742</v>
      </c>
      <c r="L21012" s="3">
        <v>44742</v>
      </c>
      <c r="M21012" s="2"/>
    </row>
    <row r="21013" spans="1:13" x14ac:dyDescent="0.25">
      <c r="A21013" s="2">
        <v>2022</v>
      </c>
      <c r="B21013" s="3">
        <v>44562</v>
      </c>
      <c r="C21013" s="3">
        <v>44742</v>
      </c>
      <c r="D21013" s="4" t="s">
        <v>7500</v>
      </c>
      <c r="E21013" s="4" t="s">
        <v>542</v>
      </c>
      <c r="F21013" s="4" t="s">
        <v>935</v>
      </c>
      <c r="G21013" s="4" t="s">
        <v>61</v>
      </c>
      <c r="H21013" s="4" t="s">
        <v>260</v>
      </c>
      <c r="I21013" s="4" t="s">
        <v>140</v>
      </c>
      <c r="J21013" s="2" t="s">
        <v>72</v>
      </c>
      <c r="K21013" s="3">
        <v>44742</v>
      </c>
      <c r="L21013" s="3">
        <v>44742</v>
      </c>
      <c r="M21013" s="2"/>
    </row>
    <row r="21014" spans="1:13" x14ac:dyDescent="0.25">
      <c r="A21014" s="2">
        <v>2022</v>
      </c>
      <c r="B21014" s="3">
        <v>44562</v>
      </c>
      <c r="C21014" s="3">
        <v>44742</v>
      </c>
      <c r="D21014" s="4" t="s">
        <v>296</v>
      </c>
      <c r="E21014" s="4" t="s">
        <v>1300</v>
      </c>
      <c r="F21014" s="4" t="s">
        <v>1253</v>
      </c>
      <c r="G21014" s="4" t="s">
        <v>61</v>
      </c>
      <c r="H21014" s="4" t="s">
        <v>247</v>
      </c>
      <c r="I21014" s="4" t="s">
        <v>140</v>
      </c>
      <c r="J21014" s="2" t="s">
        <v>72</v>
      </c>
      <c r="K21014" s="3">
        <v>44742</v>
      </c>
      <c r="L21014" s="3">
        <v>44742</v>
      </c>
      <c r="M21014" s="2"/>
    </row>
    <row r="21015" spans="1:13" x14ac:dyDescent="0.25">
      <c r="A21015" s="2">
        <v>2022</v>
      </c>
      <c r="B21015" s="3">
        <v>44562</v>
      </c>
      <c r="C21015" s="3">
        <v>44742</v>
      </c>
      <c r="D21015" s="4" t="s">
        <v>276</v>
      </c>
      <c r="E21015" s="4" t="s">
        <v>268</v>
      </c>
      <c r="F21015" s="4" t="s">
        <v>1253</v>
      </c>
      <c r="G21015" s="4" t="s">
        <v>61</v>
      </c>
      <c r="H21015" s="4" t="s">
        <v>121</v>
      </c>
      <c r="I21015" s="4" t="s">
        <v>3637</v>
      </c>
      <c r="J21015" s="2" t="s">
        <v>72</v>
      </c>
      <c r="K21015" s="3">
        <v>44742</v>
      </c>
      <c r="L21015" s="3">
        <v>44742</v>
      </c>
      <c r="M21015" s="2"/>
    </row>
    <row r="21016" spans="1:13" x14ac:dyDescent="0.25">
      <c r="A21016" s="2">
        <v>2022</v>
      </c>
      <c r="B21016" s="3">
        <v>44562</v>
      </c>
      <c r="C21016" s="3">
        <v>44742</v>
      </c>
      <c r="D21016" s="4" t="s">
        <v>403</v>
      </c>
      <c r="E21016" s="4" t="s">
        <v>1300</v>
      </c>
      <c r="F21016" s="4" t="s">
        <v>1253</v>
      </c>
      <c r="G21016" s="4" t="s">
        <v>61</v>
      </c>
      <c r="H21016" s="4" t="s">
        <v>247</v>
      </c>
      <c r="I21016" s="4" t="s">
        <v>140</v>
      </c>
      <c r="J21016" s="2" t="s">
        <v>72</v>
      </c>
      <c r="K21016" s="3">
        <v>44742</v>
      </c>
      <c r="L21016" s="3">
        <v>44742</v>
      </c>
      <c r="M21016" s="2"/>
    </row>
    <row r="21017" spans="1:13" x14ac:dyDescent="0.25">
      <c r="A21017" s="2">
        <v>2022</v>
      </c>
      <c r="B21017" s="3">
        <v>44562</v>
      </c>
      <c r="C21017" s="3">
        <v>44742</v>
      </c>
      <c r="D21017" s="4" t="s">
        <v>116</v>
      </c>
      <c r="E21017" s="4" t="s">
        <v>542</v>
      </c>
      <c r="F21017" s="4" t="s">
        <v>1253</v>
      </c>
      <c r="G21017" s="4" t="s">
        <v>61</v>
      </c>
      <c r="H21017" s="4" t="s">
        <v>232</v>
      </c>
      <c r="I21017" s="4" t="s">
        <v>83</v>
      </c>
      <c r="J21017" s="2" t="s">
        <v>72</v>
      </c>
      <c r="K21017" s="3">
        <v>44742</v>
      </c>
      <c r="L21017" s="3">
        <v>44742</v>
      </c>
      <c r="M21017" s="2"/>
    </row>
    <row r="21018" spans="1:13" x14ac:dyDescent="0.25">
      <c r="A21018" s="2">
        <v>2022</v>
      </c>
      <c r="B21018" s="3">
        <v>44562</v>
      </c>
      <c r="C21018" s="3">
        <v>44742</v>
      </c>
      <c r="D21018" s="4" t="s">
        <v>501</v>
      </c>
      <c r="E21018" s="4" t="s">
        <v>1300</v>
      </c>
      <c r="F21018" s="4" t="s">
        <v>1253</v>
      </c>
      <c r="G21018" s="4" t="s">
        <v>61</v>
      </c>
      <c r="H21018" s="4" t="s">
        <v>247</v>
      </c>
      <c r="I21018" s="4" t="s">
        <v>2312</v>
      </c>
      <c r="J21018" s="2" t="s">
        <v>72</v>
      </c>
      <c r="K21018" s="3">
        <v>44742</v>
      </c>
      <c r="L21018" s="3">
        <v>44742</v>
      </c>
      <c r="M21018" s="2"/>
    </row>
    <row r="21019" spans="1:13" x14ac:dyDescent="0.25">
      <c r="A21019" s="2">
        <v>2022</v>
      </c>
      <c r="B21019" s="3">
        <v>44562</v>
      </c>
      <c r="C21019" s="3">
        <v>44742</v>
      </c>
      <c r="D21019" s="4" t="s">
        <v>109</v>
      </c>
      <c r="E21019" s="4" t="s">
        <v>1300</v>
      </c>
      <c r="F21019" s="4" t="s">
        <v>1253</v>
      </c>
      <c r="G21019" s="4" t="s">
        <v>61</v>
      </c>
      <c r="H21019" s="4" t="s">
        <v>247</v>
      </c>
      <c r="I21019" s="4" t="s">
        <v>140</v>
      </c>
      <c r="J21019" s="2" t="s">
        <v>72</v>
      </c>
      <c r="K21019" s="3">
        <v>44742</v>
      </c>
      <c r="L21019" s="3">
        <v>44742</v>
      </c>
      <c r="M21019" s="2"/>
    </row>
    <row r="21020" spans="1:13" x14ac:dyDescent="0.25">
      <c r="A21020" s="2">
        <v>2022</v>
      </c>
      <c r="B21020" s="3">
        <v>44562</v>
      </c>
      <c r="C21020" s="3">
        <v>44742</v>
      </c>
      <c r="D21020" s="4" t="s">
        <v>1586</v>
      </c>
      <c r="E21020" s="4" t="s">
        <v>1300</v>
      </c>
      <c r="F21020" s="4" t="s">
        <v>1253</v>
      </c>
      <c r="G21020" s="4" t="s">
        <v>61</v>
      </c>
      <c r="H21020" s="4" t="s">
        <v>247</v>
      </c>
      <c r="I21020" s="4" t="s">
        <v>2674</v>
      </c>
      <c r="J21020" s="2" t="s">
        <v>72</v>
      </c>
      <c r="K21020" s="3">
        <v>44742</v>
      </c>
      <c r="L21020" s="3">
        <v>44742</v>
      </c>
      <c r="M21020" s="2"/>
    </row>
    <row r="21021" spans="1:13" x14ac:dyDescent="0.25">
      <c r="A21021" s="2">
        <v>2022</v>
      </c>
      <c r="B21021" s="3">
        <v>44562</v>
      </c>
      <c r="C21021" s="3">
        <v>44742</v>
      </c>
      <c r="D21021" s="4" t="s">
        <v>205</v>
      </c>
      <c r="E21021" s="4" t="s">
        <v>542</v>
      </c>
      <c r="F21021" s="4" t="s">
        <v>1253</v>
      </c>
      <c r="G21021" s="4" t="s">
        <v>61</v>
      </c>
      <c r="H21021" s="4" t="s">
        <v>232</v>
      </c>
      <c r="I21021" s="4" t="s">
        <v>83</v>
      </c>
      <c r="J21021" s="2" t="s">
        <v>72</v>
      </c>
      <c r="K21021" s="3">
        <v>44742</v>
      </c>
      <c r="L21021" s="3">
        <v>44742</v>
      </c>
      <c r="M21021" s="2"/>
    </row>
    <row r="21022" spans="1:13" x14ac:dyDescent="0.25">
      <c r="A21022" s="2">
        <v>2022</v>
      </c>
      <c r="B21022" s="3">
        <v>44562</v>
      </c>
      <c r="C21022" s="3">
        <v>44742</v>
      </c>
      <c r="D21022" s="4" t="s">
        <v>488</v>
      </c>
      <c r="E21022" s="4" t="s">
        <v>1300</v>
      </c>
      <c r="F21022" s="4" t="s">
        <v>1253</v>
      </c>
      <c r="G21022" s="4" t="s">
        <v>61</v>
      </c>
      <c r="H21022" s="4" t="s">
        <v>247</v>
      </c>
      <c r="I21022" s="4" t="s">
        <v>140</v>
      </c>
      <c r="J21022" s="2" t="s">
        <v>72</v>
      </c>
      <c r="K21022" s="3">
        <v>44742</v>
      </c>
      <c r="L21022" s="3">
        <v>44742</v>
      </c>
      <c r="M21022" s="2"/>
    </row>
    <row r="21023" spans="1:13" x14ac:dyDescent="0.25">
      <c r="A21023" s="2">
        <v>2022</v>
      </c>
      <c r="B21023" s="3">
        <v>44562</v>
      </c>
      <c r="C21023" s="3">
        <v>44742</v>
      </c>
      <c r="D21023" s="4" t="s">
        <v>3054</v>
      </c>
      <c r="E21023" s="4" t="s">
        <v>7501</v>
      </c>
      <c r="F21023" s="4" t="s">
        <v>1253</v>
      </c>
      <c r="G21023" s="4" t="s">
        <v>61</v>
      </c>
      <c r="H21023" s="4" t="s">
        <v>232</v>
      </c>
      <c r="I21023" s="4" t="s">
        <v>2027</v>
      </c>
      <c r="J21023" s="2" t="s">
        <v>72</v>
      </c>
      <c r="K21023" s="3">
        <v>44742</v>
      </c>
      <c r="L21023" s="3">
        <v>44742</v>
      </c>
      <c r="M21023" s="2"/>
    </row>
    <row r="21024" spans="1:13" x14ac:dyDescent="0.25">
      <c r="A21024" s="2">
        <v>2022</v>
      </c>
      <c r="B21024" s="3">
        <v>44562</v>
      </c>
      <c r="C21024" s="3">
        <v>44742</v>
      </c>
      <c r="D21024" s="4" t="s">
        <v>2308</v>
      </c>
      <c r="E21024" s="4" t="s">
        <v>268</v>
      </c>
      <c r="F21024" s="4" t="s">
        <v>1253</v>
      </c>
      <c r="G21024" s="4" t="s">
        <v>61</v>
      </c>
      <c r="H21024" s="4" t="s">
        <v>121</v>
      </c>
      <c r="I21024" s="4" t="s">
        <v>204</v>
      </c>
      <c r="J21024" s="2" t="s">
        <v>72</v>
      </c>
      <c r="K21024" s="3">
        <v>44742</v>
      </c>
      <c r="L21024" s="3">
        <v>44742</v>
      </c>
      <c r="M21024" s="2"/>
    </row>
    <row r="21025" spans="1:13" x14ac:dyDescent="0.25">
      <c r="A21025" s="2">
        <v>2022</v>
      </c>
      <c r="B21025" s="3">
        <v>44562</v>
      </c>
      <c r="C21025" s="3">
        <v>44742</v>
      </c>
      <c r="D21025" s="4" t="s">
        <v>3042</v>
      </c>
      <c r="E21025" s="4" t="s">
        <v>544</v>
      </c>
      <c r="F21025" s="4" t="s">
        <v>1253</v>
      </c>
      <c r="G21025" s="4" t="s">
        <v>61</v>
      </c>
      <c r="H21025" s="4" t="s">
        <v>210</v>
      </c>
      <c r="I21025" s="4" t="s">
        <v>2796</v>
      </c>
      <c r="J21025" s="2" t="s">
        <v>72</v>
      </c>
      <c r="K21025" s="3">
        <v>44742</v>
      </c>
      <c r="L21025" s="3">
        <v>44742</v>
      </c>
      <c r="M21025" s="2"/>
    </row>
    <row r="21026" spans="1:13" x14ac:dyDescent="0.25">
      <c r="A21026" s="2">
        <v>2022</v>
      </c>
      <c r="B21026" s="3">
        <v>44562</v>
      </c>
      <c r="C21026" s="3">
        <v>44742</v>
      </c>
      <c r="D21026" s="4" t="s">
        <v>430</v>
      </c>
      <c r="E21026" s="4" t="s">
        <v>329</v>
      </c>
      <c r="F21026" s="4" t="s">
        <v>1471</v>
      </c>
      <c r="G21026" s="4" t="s">
        <v>61</v>
      </c>
      <c r="H21026" s="4" t="s">
        <v>95</v>
      </c>
      <c r="I21026" s="4" t="s">
        <v>204</v>
      </c>
      <c r="J21026" s="2" t="s">
        <v>72</v>
      </c>
      <c r="K21026" s="3">
        <v>44742</v>
      </c>
      <c r="L21026" s="3">
        <v>44742</v>
      </c>
      <c r="M21026" s="2"/>
    </row>
    <row r="21027" spans="1:13" x14ac:dyDescent="0.25">
      <c r="A21027" s="2">
        <v>2022</v>
      </c>
      <c r="B21027" s="3">
        <v>44562</v>
      </c>
      <c r="C21027" s="3">
        <v>44742</v>
      </c>
      <c r="D21027" s="4" t="s">
        <v>336</v>
      </c>
      <c r="E21027" s="4" t="s">
        <v>329</v>
      </c>
      <c r="F21027" s="4" t="s">
        <v>346</v>
      </c>
      <c r="G21027" s="4" t="s">
        <v>61</v>
      </c>
      <c r="H21027" s="4" t="s">
        <v>95</v>
      </c>
      <c r="I21027" s="4" t="s">
        <v>857</v>
      </c>
      <c r="J21027" s="2" t="s">
        <v>72</v>
      </c>
      <c r="K21027" s="3">
        <v>44742</v>
      </c>
      <c r="L21027" s="3">
        <v>44742</v>
      </c>
      <c r="M21027" s="2"/>
    </row>
    <row r="21028" spans="1:13" x14ac:dyDescent="0.25">
      <c r="A21028" s="2">
        <v>2022</v>
      </c>
      <c r="B21028" s="3">
        <v>44562</v>
      </c>
      <c r="C21028" s="3">
        <v>44742</v>
      </c>
      <c r="D21028" s="4" t="s">
        <v>122</v>
      </c>
      <c r="E21028" s="4" t="s">
        <v>329</v>
      </c>
      <c r="F21028" s="4" t="s">
        <v>1471</v>
      </c>
      <c r="G21028" s="4" t="s">
        <v>61</v>
      </c>
      <c r="H21028" s="4" t="s">
        <v>95</v>
      </c>
      <c r="I21028" s="4" t="s">
        <v>78</v>
      </c>
      <c r="J21028" s="2" t="s">
        <v>72</v>
      </c>
      <c r="K21028" s="3">
        <v>44742</v>
      </c>
      <c r="L21028" s="3">
        <v>44742</v>
      </c>
      <c r="M21028" s="2"/>
    </row>
    <row r="21029" spans="1:13" x14ac:dyDescent="0.25">
      <c r="A21029" s="2">
        <v>2022</v>
      </c>
      <c r="B21029" s="3">
        <v>44562</v>
      </c>
      <c r="C21029" s="3">
        <v>44742</v>
      </c>
      <c r="D21029" s="4" t="s">
        <v>2244</v>
      </c>
      <c r="E21029" s="4" t="s">
        <v>329</v>
      </c>
      <c r="F21029" s="4" t="s">
        <v>1471</v>
      </c>
      <c r="G21029" s="4" t="s">
        <v>61</v>
      </c>
      <c r="H21029" s="4" t="s">
        <v>95</v>
      </c>
      <c r="I21029" s="4" t="s">
        <v>78</v>
      </c>
      <c r="J21029" s="2" t="s">
        <v>72</v>
      </c>
      <c r="K21029" s="3">
        <v>44742</v>
      </c>
      <c r="L21029" s="3">
        <v>44742</v>
      </c>
      <c r="M21029" s="2"/>
    </row>
    <row r="21030" spans="1:13" x14ac:dyDescent="0.25">
      <c r="A21030" s="2">
        <v>2022</v>
      </c>
      <c r="B21030" s="3">
        <v>44562</v>
      </c>
      <c r="C21030" s="3">
        <v>44742</v>
      </c>
      <c r="D21030" s="4" t="s">
        <v>189</v>
      </c>
      <c r="E21030" s="4" t="s">
        <v>331</v>
      </c>
      <c r="F21030" s="4" t="s">
        <v>1471</v>
      </c>
      <c r="G21030" s="4" t="s">
        <v>61</v>
      </c>
      <c r="H21030" s="4" t="s">
        <v>176</v>
      </c>
      <c r="I21030" s="4" t="s">
        <v>220</v>
      </c>
      <c r="J21030" s="2" t="s">
        <v>72</v>
      </c>
      <c r="K21030" s="3">
        <v>44742</v>
      </c>
      <c r="L21030" s="3">
        <v>44742</v>
      </c>
      <c r="M21030" s="2"/>
    </row>
    <row r="21031" spans="1:13" x14ac:dyDescent="0.25">
      <c r="A21031" s="2">
        <v>2022</v>
      </c>
      <c r="B21031" s="3">
        <v>44562</v>
      </c>
      <c r="C21031" s="3">
        <v>44742</v>
      </c>
      <c r="D21031" s="4" t="s">
        <v>985</v>
      </c>
      <c r="E21031" s="4" t="s">
        <v>329</v>
      </c>
      <c r="F21031" s="4" t="s">
        <v>823</v>
      </c>
      <c r="G21031" s="4" t="s">
        <v>61</v>
      </c>
      <c r="H21031" s="4" t="s">
        <v>77</v>
      </c>
      <c r="I21031" s="4" t="s">
        <v>2066</v>
      </c>
      <c r="J21031" s="2" t="s">
        <v>72</v>
      </c>
      <c r="K21031" s="3">
        <v>44742</v>
      </c>
      <c r="L21031" s="3">
        <v>44742</v>
      </c>
      <c r="M21031" s="2"/>
    </row>
    <row r="21032" spans="1:13" x14ac:dyDescent="0.25">
      <c r="A21032" s="2">
        <v>2022</v>
      </c>
      <c r="B21032" s="3">
        <v>44562</v>
      </c>
      <c r="C21032" s="3">
        <v>44742</v>
      </c>
      <c r="D21032" s="4" t="s">
        <v>2325</v>
      </c>
      <c r="E21032" s="4" t="s">
        <v>329</v>
      </c>
      <c r="F21032" s="4" t="s">
        <v>3416</v>
      </c>
      <c r="G21032" s="4" t="s">
        <v>61</v>
      </c>
      <c r="H21032" s="4" t="s">
        <v>77</v>
      </c>
      <c r="I21032" s="4" t="s">
        <v>2066</v>
      </c>
      <c r="J21032" s="2" t="s">
        <v>72</v>
      </c>
      <c r="K21032" s="3">
        <v>44742</v>
      </c>
      <c r="L21032" s="3">
        <v>44742</v>
      </c>
      <c r="M21032" s="2"/>
    </row>
    <row r="21033" spans="1:13" x14ac:dyDescent="0.25">
      <c r="A21033" s="2">
        <v>2022</v>
      </c>
      <c r="B21033" s="3">
        <v>44562</v>
      </c>
      <c r="C21033" s="3">
        <v>44742</v>
      </c>
      <c r="D21033" s="4" t="s">
        <v>7502</v>
      </c>
      <c r="E21033" s="4" t="s">
        <v>329</v>
      </c>
      <c r="F21033" s="4" t="s">
        <v>3416</v>
      </c>
      <c r="G21033" s="4" t="s">
        <v>61</v>
      </c>
      <c r="H21033" s="4" t="s">
        <v>77</v>
      </c>
      <c r="I21033" s="4" t="s">
        <v>868</v>
      </c>
      <c r="J21033" s="2" t="s">
        <v>72</v>
      </c>
      <c r="K21033" s="3">
        <v>44742</v>
      </c>
      <c r="L21033" s="3">
        <v>44742</v>
      </c>
      <c r="M21033" s="2"/>
    </row>
    <row r="21034" spans="1:13" x14ac:dyDescent="0.25">
      <c r="A21034" s="2">
        <v>2022</v>
      </c>
      <c r="B21034" s="3">
        <v>44562</v>
      </c>
      <c r="C21034" s="3">
        <v>44742</v>
      </c>
      <c r="D21034" s="4" t="s">
        <v>1613</v>
      </c>
      <c r="E21034" s="4" t="s">
        <v>1305</v>
      </c>
      <c r="F21034" s="4" t="s">
        <v>830</v>
      </c>
      <c r="G21034" s="4" t="s">
        <v>61</v>
      </c>
      <c r="H21034" s="4" t="s">
        <v>1006</v>
      </c>
      <c r="I21034" s="4" t="s">
        <v>83</v>
      </c>
      <c r="J21034" s="2" t="s">
        <v>72</v>
      </c>
      <c r="K21034" s="3">
        <v>44742</v>
      </c>
      <c r="L21034" s="3">
        <v>44742</v>
      </c>
      <c r="M21034" s="2"/>
    </row>
    <row r="21035" spans="1:13" x14ac:dyDescent="0.25">
      <c r="A21035" s="2">
        <v>2022</v>
      </c>
      <c r="B21035" s="3">
        <v>44562</v>
      </c>
      <c r="C21035" s="3">
        <v>44742</v>
      </c>
      <c r="D21035" s="4" t="s">
        <v>4359</v>
      </c>
      <c r="E21035" s="4" t="s">
        <v>329</v>
      </c>
      <c r="F21035" s="4" t="s">
        <v>1471</v>
      </c>
      <c r="G21035" s="4" t="s">
        <v>61</v>
      </c>
      <c r="H21035" s="4" t="s">
        <v>95</v>
      </c>
      <c r="I21035" s="4" t="s">
        <v>78</v>
      </c>
      <c r="J21035" s="2" t="s">
        <v>72</v>
      </c>
      <c r="K21035" s="3">
        <v>44742</v>
      </c>
      <c r="L21035" s="3">
        <v>44742</v>
      </c>
      <c r="M21035" s="2"/>
    </row>
    <row r="21036" spans="1:13" x14ac:dyDescent="0.25">
      <c r="A21036" s="2">
        <v>2022</v>
      </c>
      <c r="B21036" s="3">
        <v>44562</v>
      </c>
      <c r="C21036" s="3">
        <v>44742</v>
      </c>
      <c r="D21036" s="4" t="s">
        <v>958</v>
      </c>
      <c r="E21036" s="4" t="s">
        <v>544</v>
      </c>
      <c r="F21036" s="4" t="s">
        <v>831</v>
      </c>
      <c r="G21036" s="4" t="s">
        <v>61</v>
      </c>
      <c r="H21036" s="4" t="s">
        <v>583</v>
      </c>
      <c r="I21036" s="4" t="s">
        <v>140</v>
      </c>
      <c r="J21036" s="2" t="s">
        <v>72</v>
      </c>
      <c r="K21036" s="3">
        <v>44742</v>
      </c>
      <c r="L21036" s="3">
        <v>44742</v>
      </c>
      <c r="M21036" s="2"/>
    </row>
    <row r="21037" spans="1:13" x14ac:dyDescent="0.25">
      <c r="A21037" s="2">
        <v>2022</v>
      </c>
      <c r="B21037" s="3">
        <v>44562</v>
      </c>
      <c r="C21037" s="3">
        <v>44742</v>
      </c>
      <c r="D21037" s="4" t="s">
        <v>735</v>
      </c>
      <c r="E21037" s="4" t="s">
        <v>2988</v>
      </c>
      <c r="F21037" s="4" t="s">
        <v>1895</v>
      </c>
      <c r="G21037" s="4" t="s">
        <v>61</v>
      </c>
      <c r="H21037" s="4" t="s">
        <v>77</v>
      </c>
      <c r="I21037" s="4" t="s">
        <v>316</v>
      </c>
      <c r="J21037" s="2" t="s">
        <v>72</v>
      </c>
      <c r="K21037" s="3">
        <v>44742</v>
      </c>
      <c r="L21037" s="3">
        <v>44742</v>
      </c>
      <c r="M21037" s="2"/>
    </row>
    <row r="21038" spans="1:13" x14ac:dyDescent="0.25">
      <c r="A21038" s="2">
        <v>2022</v>
      </c>
      <c r="B21038" s="3">
        <v>44562</v>
      </c>
      <c r="C21038" s="3">
        <v>44742</v>
      </c>
      <c r="D21038" s="4" t="s">
        <v>1288</v>
      </c>
      <c r="E21038" s="4" t="s">
        <v>544</v>
      </c>
      <c r="F21038" s="4" t="s">
        <v>833</v>
      </c>
      <c r="G21038" s="4" t="s">
        <v>61</v>
      </c>
      <c r="H21038" s="4" t="s">
        <v>583</v>
      </c>
      <c r="I21038" s="4" t="s">
        <v>1886</v>
      </c>
      <c r="J21038" s="2" t="s">
        <v>72</v>
      </c>
      <c r="K21038" s="3">
        <v>44742</v>
      </c>
      <c r="L21038" s="3">
        <v>44742</v>
      </c>
      <c r="M21038" s="2"/>
    </row>
    <row r="21039" spans="1:13" x14ac:dyDescent="0.25">
      <c r="A21039" s="2">
        <v>2022</v>
      </c>
      <c r="B21039" s="3">
        <v>44562</v>
      </c>
      <c r="C21039" s="3">
        <v>44742</v>
      </c>
      <c r="D21039" s="4" t="s">
        <v>907</v>
      </c>
      <c r="E21039" s="4" t="s">
        <v>544</v>
      </c>
      <c r="F21039" s="4" t="s">
        <v>833</v>
      </c>
      <c r="G21039" s="4" t="s">
        <v>61</v>
      </c>
      <c r="H21039" s="4" t="s">
        <v>583</v>
      </c>
      <c r="I21039" s="4" t="s">
        <v>140</v>
      </c>
      <c r="J21039" s="2" t="s">
        <v>72</v>
      </c>
      <c r="K21039" s="3">
        <v>44742</v>
      </c>
      <c r="L21039" s="3">
        <v>44742</v>
      </c>
      <c r="M21039" s="2"/>
    </row>
    <row r="21040" spans="1:13" x14ac:dyDescent="0.25">
      <c r="A21040" s="2">
        <v>2022</v>
      </c>
      <c r="B21040" s="3">
        <v>44562</v>
      </c>
      <c r="C21040" s="3">
        <v>44742</v>
      </c>
      <c r="D21040" s="4" t="s">
        <v>7503</v>
      </c>
      <c r="E21040" s="4" t="s">
        <v>544</v>
      </c>
      <c r="F21040" s="4" t="s">
        <v>831</v>
      </c>
      <c r="G21040" s="4" t="s">
        <v>61</v>
      </c>
      <c r="H21040" s="4" t="s">
        <v>583</v>
      </c>
      <c r="I21040" s="4" t="s">
        <v>140</v>
      </c>
      <c r="J21040" s="2" t="s">
        <v>72</v>
      </c>
      <c r="K21040" s="3">
        <v>44742</v>
      </c>
      <c r="L21040" s="3">
        <v>44742</v>
      </c>
      <c r="M21040" s="2"/>
    </row>
    <row r="21041" spans="1:13" x14ac:dyDescent="0.25">
      <c r="A21041" s="2">
        <v>2022</v>
      </c>
      <c r="B21041" s="3">
        <v>44562</v>
      </c>
      <c r="C21041" s="3">
        <v>44742</v>
      </c>
      <c r="D21041" s="4" t="s">
        <v>6118</v>
      </c>
      <c r="E21041" s="4" t="s">
        <v>544</v>
      </c>
      <c r="F21041" s="4" t="s">
        <v>831</v>
      </c>
      <c r="G21041" s="4" t="s">
        <v>61</v>
      </c>
      <c r="H21041" s="4" t="s">
        <v>583</v>
      </c>
      <c r="I21041" s="4" t="s">
        <v>140</v>
      </c>
      <c r="J21041" s="2" t="s">
        <v>72</v>
      </c>
      <c r="K21041" s="3">
        <v>44742</v>
      </c>
      <c r="L21041" s="3">
        <v>44742</v>
      </c>
      <c r="M21041" s="2"/>
    </row>
    <row r="21042" spans="1:13" x14ac:dyDescent="0.25">
      <c r="A21042" s="2">
        <v>2022</v>
      </c>
      <c r="B21042" s="3">
        <v>44562</v>
      </c>
      <c r="C21042" s="3">
        <v>44742</v>
      </c>
      <c r="D21042" s="4" t="s">
        <v>406</v>
      </c>
      <c r="E21042" s="4" t="s">
        <v>1305</v>
      </c>
      <c r="F21042" s="4" t="s">
        <v>319</v>
      </c>
      <c r="G21042" s="4" t="s">
        <v>61</v>
      </c>
      <c r="H21042" s="4" t="s">
        <v>91</v>
      </c>
      <c r="I21042" s="4" t="s">
        <v>140</v>
      </c>
      <c r="J21042" s="2" t="s">
        <v>72</v>
      </c>
      <c r="K21042" s="3">
        <v>44742</v>
      </c>
      <c r="L21042" s="3">
        <v>44742</v>
      </c>
      <c r="M21042" s="2"/>
    </row>
    <row r="21043" spans="1:13" x14ac:dyDescent="0.25">
      <c r="A21043" s="2">
        <v>2022</v>
      </c>
      <c r="B21043" s="3">
        <v>44562</v>
      </c>
      <c r="C21043" s="3">
        <v>44742</v>
      </c>
      <c r="D21043" s="4" t="s">
        <v>2657</v>
      </c>
      <c r="E21043" s="4" t="s">
        <v>2988</v>
      </c>
      <c r="F21043" s="4" t="s">
        <v>1895</v>
      </c>
      <c r="G21043" s="4" t="s">
        <v>61</v>
      </c>
      <c r="H21043" s="4" t="s">
        <v>77</v>
      </c>
      <c r="I21043" s="4" t="s">
        <v>316</v>
      </c>
      <c r="J21043" s="2" t="s">
        <v>72</v>
      </c>
      <c r="K21043" s="3">
        <v>44742</v>
      </c>
      <c r="L21043" s="3">
        <v>44742</v>
      </c>
      <c r="M21043" s="2"/>
    </row>
    <row r="21044" spans="1:13" x14ac:dyDescent="0.25">
      <c r="A21044" s="2">
        <v>2022</v>
      </c>
      <c r="B21044" s="3">
        <v>44562</v>
      </c>
      <c r="C21044" s="3">
        <v>44742</v>
      </c>
      <c r="D21044" s="4" t="s">
        <v>4743</v>
      </c>
      <c r="E21044" s="4" t="s">
        <v>544</v>
      </c>
      <c r="F21044" s="4" t="s">
        <v>319</v>
      </c>
      <c r="G21044" s="4" t="s">
        <v>61</v>
      </c>
      <c r="H21044" s="4" t="s">
        <v>385</v>
      </c>
      <c r="I21044" s="4" t="s">
        <v>171</v>
      </c>
      <c r="J21044" s="2" t="s">
        <v>72</v>
      </c>
      <c r="K21044" s="3">
        <v>44742</v>
      </c>
      <c r="L21044" s="3">
        <v>44742</v>
      </c>
      <c r="M21044" s="2"/>
    </row>
    <row r="21045" spans="1:13" x14ac:dyDescent="0.25">
      <c r="A21045" s="2">
        <v>2022</v>
      </c>
      <c r="B21045" s="3">
        <v>44562</v>
      </c>
      <c r="C21045" s="3">
        <v>44742</v>
      </c>
      <c r="D21045" s="4" t="s">
        <v>1125</v>
      </c>
      <c r="E21045" s="4" t="s">
        <v>544</v>
      </c>
      <c r="F21045" s="4" t="s">
        <v>831</v>
      </c>
      <c r="G21045" s="4" t="s">
        <v>61</v>
      </c>
      <c r="H21045" s="4" t="s">
        <v>583</v>
      </c>
      <c r="I21045" s="4" t="s">
        <v>388</v>
      </c>
      <c r="J21045" s="2" t="s">
        <v>72</v>
      </c>
      <c r="K21045" s="3">
        <v>44742</v>
      </c>
      <c r="L21045" s="3">
        <v>44742</v>
      </c>
      <c r="M21045" s="2"/>
    </row>
    <row r="21046" spans="1:13" x14ac:dyDescent="0.25">
      <c r="A21046" s="2">
        <v>2022</v>
      </c>
      <c r="B21046" s="3">
        <v>44562</v>
      </c>
      <c r="C21046" s="3">
        <v>44742</v>
      </c>
      <c r="D21046" s="4" t="s">
        <v>531</v>
      </c>
      <c r="E21046" s="4" t="s">
        <v>544</v>
      </c>
      <c r="F21046" s="4" t="s">
        <v>831</v>
      </c>
      <c r="G21046" s="4" t="s">
        <v>61</v>
      </c>
      <c r="H21046" s="4" t="s">
        <v>583</v>
      </c>
      <c r="I21046" s="4" t="s">
        <v>171</v>
      </c>
      <c r="J21046" s="2" t="s">
        <v>72</v>
      </c>
      <c r="K21046" s="3">
        <v>44742</v>
      </c>
      <c r="L21046" s="3">
        <v>44742</v>
      </c>
      <c r="M21046" s="2"/>
    </row>
    <row r="21047" spans="1:13" x14ac:dyDescent="0.25">
      <c r="A21047" s="2">
        <v>2022</v>
      </c>
      <c r="B21047" s="3">
        <v>44562</v>
      </c>
      <c r="C21047" s="3">
        <v>44742</v>
      </c>
      <c r="D21047" s="4" t="s">
        <v>710</v>
      </c>
      <c r="E21047" s="4" t="s">
        <v>331</v>
      </c>
      <c r="F21047" s="4" t="s">
        <v>319</v>
      </c>
      <c r="G21047" s="4" t="s">
        <v>61</v>
      </c>
      <c r="H21047" s="4" t="s">
        <v>201</v>
      </c>
      <c r="I21047" s="4" t="s">
        <v>140</v>
      </c>
      <c r="J21047" s="2" t="s">
        <v>72</v>
      </c>
      <c r="K21047" s="3">
        <v>44742</v>
      </c>
      <c r="L21047" s="3">
        <v>44742</v>
      </c>
      <c r="M21047" s="2"/>
    </row>
    <row r="21048" spans="1:13" x14ac:dyDescent="0.25">
      <c r="A21048" s="2">
        <v>2022</v>
      </c>
      <c r="B21048" s="3">
        <v>44562</v>
      </c>
      <c r="C21048" s="3">
        <v>44742</v>
      </c>
      <c r="D21048" s="4" t="s">
        <v>191</v>
      </c>
      <c r="E21048" s="4" t="s">
        <v>2198</v>
      </c>
      <c r="F21048" s="4" t="s">
        <v>2592</v>
      </c>
      <c r="G21048" s="4" t="s">
        <v>61</v>
      </c>
      <c r="H21048" s="4" t="s">
        <v>201</v>
      </c>
      <c r="I21048" s="4" t="s">
        <v>434</v>
      </c>
      <c r="J21048" s="2" t="s">
        <v>72</v>
      </c>
      <c r="K21048" s="3">
        <v>44742</v>
      </c>
      <c r="L21048" s="3">
        <v>44742</v>
      </c>
      <c r="M21048" s="2"/>
    </row>
    <row r="21049" spans="1:13" x14ac:dyDescent="0.25">
      <c r="A21049" s="2">
        <v>2022</v>
      </c>
      <c r="B21049" s="3">
        <v>44562</v>
      </c>
      <c r="C21049" s="3">
        <v>44742</v>
      </c>
      <c r="D21049" s="4" t="s">
        <v>2652</v>
      </c>
      <c r="E21049" s="4" t="s">
        <v>544</v>
      </c>
      <c r="F21049" s="4" t="s">
        <v>831</v>
      </c>
      <c r="G21049" s="4" t="s">
        <v>61</v>
      </c>
      <c r="H21049" s="4" t="s">
        <v>583</v>
      </c>
      <c r="I21049" s="4" t="s">
        <v>171</v>
      </c>
      <c r="J21049" s="2" t="s">
        <v>72</v>
      </c>
      <c r="K21049" s="3">
        <v>44742</v>
      </c>
      <c r="L21049" s="3">
        <v>44742</v>
      </c>
      <c r="M21049" s="2"/>
    </row>
    <row r="21050" spans="1:13" x14ac:dyDescent="0.25">
      <c r="A21050" s="2">
        <v>2022</v>
      </c>
      <c r="B21050" s="3">
        <v>44562</v>
      </c>
      <c r="C21050" s="3">
        <v>44742</v>
      </c>
      <c r="D21050" s="4" t="s">
        <v>139</v>
      </c>
      <c r="E21050" s="4" t="s">
        <v>3437</v>
      </c>
      <c r="F21050" s="4" t="s">
        <v>319</v>
      </c>
      <c r="G21050" s="4" t="s">
        <v>61</v>
      </c>
      <c r="H21050" s="4" t="s">
        <v>247</v>
      </c>
      <c r="I21050" s="4" t="s">
        <v>174</v>
      </c>
      <c r="J21050" s="2" t="s">
        <v>72</v>
      </c>
      <c r="K21050" s="3">
        <v>44742</v>
      </c>
      <c r="L21050" s="3">
        <v>44742</v>
      </c>
      <c r="M21050" s="2"/>
    </row>
    <row r="21051" spans="1:13" x14ac:dyDescent="0.25">
      <c r="A21051" s="2">
        <v>2022</v>
      </c>
      <c r="B21051" s="3">
        <v>44562</v>
      </c>
      <c r="C21051" s="3">
        <v>44742</v>
      </c>
      <c r="D21051" s="4" t="s">
        <v>109</v>
      </c>
      <c r="E21051" s="4" t="s">
        <v>544</v>
      </c>
      <c r="F21051" s="4" t="s">
        <v>833</v>
      </c>
      <c r="G21051" s="4" t="s">
        <v>61</v>
      </c>
      <c r="H21051" s="4" t="s">
        <v>583</v>
      </c>
      <c r="I21051" s="4" t="s">
        <v>941</v>
      </c>
      <c r="J21051" s="2" t="s">
        <v>72</v>
      </c>
      <c r="K21051" s="3">
        <v>44742</v>
      </c>
      <c r="L21051" s="3">
        <v>44742</v>
      </c>
      <c r="M21051" s="2"/>
    </row>
    <row r="21052" spans="1:13" x14ac:dyDescent="0.25">
      <c r="A21052" s="2">
        <v>2022</v>
      </c>
      <c r="B21052" s="3">
        <v>44562</v>
      </c>
      <c r="C21052" s="3">
        <v>44742</v>
      </c>
      <c r="D21052" s="4" t="s">
        <v>109</v>
      </c>
      <c r="E21052" s="4" t="s">
        <v>544</v>
      </c>
      <c r="F21052" s="4" t="s">
        <v>831</v>
      </c>
      <c r="G21052" s="4" t="s">
        <v>61</v>
      </c>
      <c r="H21052" s="4" t="s">
        <v>583</v>
      </c>
      <c r="I21052" s="4" t="s">
        <v>171</v>
      </c>
      <c r="J21052" s="2" t="s">
        <v>72</v>
      </c>
      <c r="K21052" s="3">
        <v>44742</v>
      </c>
      <c r="L21052" s="3">
        <v>44742</v>
      </c>
      <c r="M21052" s="2"/>
    </row>
    <row r="21053" spans="1:13" x14ac:dyDescent="0.25">
      <c r="A21053" s="2">
        <v>2022</v>
      </c>
      <c r="B21053" s="3">
        <v>44562</v>
      </c>
      <c r="C21053" s="3">
        <v>44742</v>
      </c>
      <c r="D21053" s="4" t="s">
        <v>7504</v>
      </c>
      <c r="E21053" s="4" t="s">
        <v>544</v>
      </c>
      <c r="F21053" s="4" t="s">
        <v>833</v>
      </c>
      <c r="G21053" s="4" t="s">
        <v>61</v>
      </c>
      <c r="H21053" s="4" t="s">
        <v>583</v>
      </c>
      <c r="I21053" s="4" t="s">
        <v>171</v>
      </c>
      <c r="J21053" s="2" t="s">
        <v>72</v>
      </c>
      <c r="K21053" s="3">
        <v>44742</v>
      </c>
      <c r="L21053" s="3">
        <v>44742</v>
      </c>
      <c r="M21053" s="2"/>
    </row>
    <row r="21054" spans="1:13" x14ac:dyDescent="0.25">
      <c r="A21054" s="2">
        <v>2022</v>
      </c>
      <c r="B21054" s="3">
        <v>44562</v>
      </c>
      <c r="C21054" s="3">
        <v>44742</v>
      </c>
      <c r="D21054" s="4" t="s">
        <v>7505</v>
      </c>
      <c r="E21054" s="4" t="s">
        <v>542</v>
      </c>
      <c r="F21054" s="4" t="s">
        <v>831</v>
      </c>
      <c r="G21054" s="4" t="s">
        <v>61</v>
      </c>
      <c r="H21054" s="4" t="s">
        <v>583</v>
      </c>
      <c r="I21054" s="4" t="s">
        <v>140</v>
      </c>
      <c r="J21054" s="2" t="s">
        <v>72</v>
      </c>
      <c r="K21054" s="3">
        <v>44742</v>
      </c>
      <c r="L21054" s="3">
        <v>44742</v>
      </c>
      <c r="M21054" s="2"/>
    </row>
    <row r="21055" spans="1:13" x14ac:dyDescent="0.25">
      <c r="A21055" s="2">
        <v>2022</v>
      </c>
      <c r="B21055" s="3">
        <v>44562</v>
      </c>
      <c r="C21055" s="3">
        <v>44742</v>
      </c>
      <c r="D21055" s="4" t="s">
        <v>701</v>
      </c>
      <c r="E21055" s="4" t="s">
        <v>544</v>
      </c>
      <c r="F21055" s="4" t="s">
        <v>833</v>
      </c>
      <c r="G21055" s="4" t="s">
        <v>61</v>
      </c>
      <c r="H21055" s="4" t="s">
        <v>583</v>
      </c>
      <c r="I21055" s="4" t="s">
        <v>1886</v>
      </c>
      <c r="J21055" s="2" t="s">
        <v>72</v>
      </c>
      <c r="K21055" s="3">
        <v>44742</v>
      </c>
      <c r="L21055" s="3">
        <v>44742</v>
      </c>
      <c r="M21055" s="2"/>
    </row>
    <row r="21056" spans="1:13" x14ac:dyDescent="0.25">
      <c r="A21056" s="2">
        <v>2022</v>
      </c>
      <c r="B21056" s="3">
        <v>44562</v>
      </c>
      <c r="C21056" s="3">
        <v>44742</v>
      </c>
      <c r="D21056" s="4" t="s">
        <v>589</v>
      </c>
      <c r="E21056" s="4" t="s">
        <v>329</v>
      </c>
      <c r="F21056" s="4" t="s">
        <v>528</v>
      </c>
      <c r="G21056" s="4" t="s">
        <v>61</v>
      </c>
      <c r="H21056" s="4" t="s">
        <v>95</v>
      </c>
      <c r="I21056" s="4" t="s">
        <v>78</v>
      </c>
      <c r="J21056" s="2" t="s">
        <v>72</v>
      </c>
      <c r="K21056" s="3">
        <v>44742</v>
      </c>
      <c r="L21056" s="3">
        <v>44742</v>
      </c>
      <c r="M21056" s="2"/>
    </row>
    <row r="21057" spans="1:13" x14ac:dyDescent="0.25">
      <c r="A21057" s="2">
        <v>2022</v>
      </c>
      <c r="B21057" s="3">
        <v>44562</v>
      </c>
      <c r="C21057" s="3">
        <v>44742</v>
      </c>
      <c r="D21057" s="4" t="s">
        <v>926</v>
      </c>
      <c r="E21057" s="4" t="s">
        <v>268</v>
      </c>
      <c r="F21057" s="4" t="s">
        <v>1285</v>
      </c>
      <c r="G21057" s="4" t="s">
        <v>61</v>
      </c>
      <c r="H21057" s="4" t="s">
        <v>650</v>
      </c>
      <c r="I21057" s="4" t="s">
        <v>140</v>
      </c>
      <c r="J21057" s="2" t="s">
        <v>72</v>
      </c>
      <c r="K21057" s="3">
        <v>44742</v>
      </c>
      <c r="L21057" s="3">
        <v>44742</v>
      </c>
      <c r="M21057" s="2"/>
    </row>
    <row r="21058" spans="1:13" x14ac:dyDescent="0.25">
      <c r="A21058" s="2">
        <v>2022</v>
      </c>
      <c r="B21058" s="3">
        <v>44562</v>
      </c>
      <c r="C21058" s="3">
        <v>44742</v>
      </c>
      <c r="D21058" s="4" t="s">
        <v>516</v>
      </c>
      <c r="E21058" s="4" t="s">
        <v>544</v>
      </c>
      <c r="F21058" s="4" t="s">
        <v>532</v>
      </c>
      <c r="G21058" s="4" t="s">
        <v>61</v>
      </c>
      <c r="H21058" s="4" t="s">
        <v>382</v>
      </c>
      <c r="I21058" s="4" t="s">
        <v>140</v>
      </c>
      <c r="J21058" s="2" t="s">
        <v>72</v>
      </c>
      <c r="K21058" s="3">
        <v>44742</v>
      </c>
      <c r="L21058" s="3">
        <v>44742</v>
      </c>
      <c r="M21058" s="2"/>
    </row>
    <row r="21059" spans="1:13" x14ac:dyDescent="0.25">
      <c r="A21059" s="2">
        <v>2022</v>
      </c>
      <c r="B21059" s="3">
        <v>44562</v>
      </c>
      <c r="C21059" s="3">
        <v>44742</v>
      </c>
      <c r="D21059" s="4" t="s">
        <v>534</v>
      </c>
      <c r="E21059" s="4" t="s">
        <v>544</v>
      </c>
      <c r="F21059" s="4" t="s">
        <v>532</v>
      </c>
      <c r="G21059" s="4" t="s">
        <v>61</v>
      </c>
      <c r="H21059" s="4" t="s">
        <v>382</v>
      </c>
      <c r="I21059" s="4" t="s">
        <v>140</v>
      </c>
      <c r="J21059" s="2" t="s">
        <v>72</v>
      </c>
      <c r="K21059" s="3">
        <v>44742</v>
      </c>
      <c r="L21059" s="3">
        <v>44742</v>
      </c>
      <c r="M21059" s="2"/>
    </row>
    <row r="21060" spans="1:13" x14ac:dyDescent="0.25">
      <c r="A21060" s="2">
        <v>2022</v>
      </c>
      <c r="B21060" s="3">
        <v>44562</v>
      </c>
      <c r="C21060" s="3">
        <v>44742</v>
      </c>
      <c r="D21060" s="4" t="s">
        <v>431</v>
      </c>
      <c r="E21060" s="4" t="s">
        <v>1305</v>
      </c>
      <c r="F21060" s="4" t="s">
        <v>1285</v>
      </c>
      <c r="G21060" s="4" t="s">
        <v>61</v>
      </c>
      <c r="H21060" s="4" t="s">
        <v>201</v>
      </c>
      <c r="I21060" s="4" t="s">
        <v>809</v>
      </c>
      <c r="J21060" s="2" t="s">
        <v>72</v>
      </c>
      <c r="K21060" s="3">
        <v>44742</v>
      </c>
      <c r="L21060" s="3">
        <v>44742</v>
      </c>
      <c r="M21060" s="2"/>
    </row>
    <row r="21061" spans="1:13" x14ac:dyDescent="0.25">
      <c r="A21061" s="2">
        <v>2022</v>
      </c>
      <c r="B21061" s="3">
        <v>44562</v>
      </c>
      <c r="C21061" s="3">
        <v>44742</v>
      </c>
      <c r="D21061" s="4" t="s">
        <v>7506</v>
      </c>
      <c r="E21061" s="4" t="s">
        <v>544</v>
      </c>
      <c r="F21061" s="4" t="s">
        <v>532</v>
      </c>
      <c r="G21061" s="4" t="s">
        <v>61</v>
      </c>
      <c r="H21061" s="4" t="s">
        <v>583</v>
      </c>
      <c r="I21061" s="4" t="s">
        <v>1435</v>
      </c>
      <c r="J21061" s="2" t="s">
        <v>72</v>
      </c>
      <c r="K21061" s="3">
        <v>44742</v>
      </c>
      <c r="L21061" s="3">
        <v>44742</v>
      </c>
      <c r="M21061" s="2"/>
    </row>
    <row r="21062" spans="1:13" x14ac:dyDescent="0.25">
      <c r="A21062" s="2">
        <v>2022</v>
      </c>
      <c r="B21062" s="3">
        <v>44562</v>
      </c>
      <c r="C21062" s="3">
        <v>44742</v>
      </c>
      <c r="D21062" s="4" t="s">
        <v>706</v>
      </c>
      <c r="E21062" s="4" t="s">
        <v>544</v>
      </c>
      <c r="F21062" s="4" t="s">
        <v>532</v>
      </c>
      <c r="G21062" s="4" t="s">
        <v>61</v>
      </c>
      <c r="H21062" s="4" t="s">
        <v>583</v>
      </c>
      <c r="I21062" s="4" t="s">
        <v>140</v>
      </c>
      <c r="J21062" s="2" t="s">
        <v>72</v>
      </c>
      <c r="K21062" s="3">
        <v>44742</v>
      </c>
      <c r="L21062" s="3">
        <v>44742</v>
      </c>
      <c r="M21062" s="2"/>
    </row>
    <row r="21063" spans="1:13" x14ac:dyDescent="0.25">
      <c r="A21063" s="2">
        <v>2022</v>
      </c>
      <c r="B21063" s="3">
        <v>44562</v>
      </c>
      <c r="C21063" s="3">
        <v>44742</v>
      </c>
      <c r="D21063" s="4" t="s">
        <v>531</v>
      </c>
      <c r="E21063" s="4" t="s">
        <v>544</v>
      </c>
      <c r="F21063" s="4" t="s">
        <v>532</v>
      </c>
      <c r="G21063" s="4" t="s">
        <v>61</v>
      </c>
      <c r="H21063" s="4" t="s">
        <v>583</v>
      </c>
      <c r="I21063" s="4" t="s">
        <v>140</v>
      </c>
      <c r="J21063" s="2" t="s">
        <v>72</v>
      </c>
      <c r="K21063" s="3">
        <v>44742</v>
      </c>
      <c r="L21063" s="3">
        <v>44742</v>
      </c>
      <c r="M21063" s="2"/>
    </row>
    <row r="21064" spans="1:13" x14ac:dyDescent="0.25">
      <c r="A21064" s="2">
        <v>2022</v>
      </c>
      <c r="B21064" s="3">
        <v>44562</v>
      </c>
      <c r="C21064" s="3">
        <v>44742</v>
      </c>
      <c r="D21064" s="4" t="s">
        <v>7507</v>
      </c>
      <c r="E21064" s="4" t="s">
        <v>268</v>
      </c>
      <c r="F21064" s="4" t="s">
        <v>1285</v>
      </c>
      <c r="G21064" s="4" t="s">
        <v>61</v>
      </c>
      <c r="H21064" s="4" t="s">
        <v>650</v>
      </c>
      <c r="I21064" s="4" t="s">
        <v>140</v>
      </c>
      <c r="J21064" s="2" t="s">
        <v>72</v>
      </c>
      <c r="K21064" s="3">
        <v>44742</v>
      </c>
      <c r="L21064" s="3">
        <v>44742</v>
      </c>
      <c r="M21064" s="2"/>
    </row>
    <row r="21065" spans="1:13" x14ac:dyDescent="0.25">
      <c r="A21065" s="2">
        <v>2022</v>
      </c>
      <c r="B21065" s="3">
        <v>44562</v>
      </c>
      <c r="C21065" s="3">
        <v>44742</v>
      </c>
      <c r="D21065" s="4" t="s">
        <v>1131</v>
      </c>
      <c r="E21065" s="4" t="s">
        <v>1483</v>
      </c>
      <c r="F21065" s="4" t="s">
        <v>532</v>
      </c>
      <c r="G21065" s="4" t="s">
        <v>61</v>
      </c>
      <c r="H21065" s="4" t="s">
        <v>260</v>
      </c>
      <c r="I21065" s="4" t="s">
        <v>140</v>
      </c>
      <c r="J21065" s="2" t="s">
        <v>72</v>
      </c>
      <c r="K21065" s="3">
        <v>44742</v>
      </c>
      <c r="L21065" s="3">
        <v>44742</v>
      </c>
      <c r="M21065" s="2"/>
    </row>
    <row r="21066" spans="1:13" x14ac:dyDescent="0.25">
      <c r="A21066" s="2">
        <v>2022</v>
      </c>
      <c r="B21066" s="3">
        <v>44562</v>
      </c>
      <c r="C21066" s="3">
        <v>44742</v>
      </c>
      <c r="D21066" s="4" t="s">
        <v>7508</v>
      </c>
      <c r="E21066" s="4" t="s">
        <v>544</v>
      </c>
      <c r="F21066" s="4" t="s">
        <v>532</v>
      </c>
      <c r="G21066" s="4" t="s">
        <v>61</v>
      </c>
      <c r="H21066" s="4" t="s">
        <v>583</v>
      </c>
      <c r="I21066" s="4" t="s">
        <v>140</v>
      </c>
      <c r="J21066" s="2" t="s">
        <v>72</v>
      </c>
      <c r="K21066" s="3">
        <v>44742</v>
      </c>
      <c r="L21066" s="3">
        <v>44742</v>
      </c>
      <c r="M21066" s="2"/>
    </row>
    <row r="21067" spans="1:13" x14ac:dyDescent="0.25">
      <c r="A21067" s="2">
        <v>2022</v>
      </c>
      <c r="B21067" s="3">
        <v>44562</v>
      </c>
      <c r="C21067" s="3">
        <v>44742</v>
      </c>
      <c r="D21067" s="4" t="s">
        <v>1008</v>
      </c>
      <c r="E21067" s="4" t="s">
        <v>2198</v>
      </c>
      <c r="F21067" s="4" t="s">
        <v>158</v>
      </c>
      <c r="G21067" s="4" t="s">
        <v>61</v>
      </c>
      <c r="H21067" s="4" t="s">
        <v>247</v>
      </c>
      <c r="I21067" s="4" t="s">
        <v>174</v>
      </c>
      <c r="J21067" s="2" t="s">
        <v>72</v>
      </c>
      <c r="K21067" s="3">
        <v>44742</v>
      </c>
      <c r="L21067" s="3">
        <v>44742</v>
      </c>
      <c r="M21067" s="2"/>
    </row>
    <row r="21068" spans="1:13" x14ac:dyDescent="0.25">
      <c r="A21068" s="2">
        <v>2022</v>
      </c>
      <c r="B21068" s="3">
        <v>44562</v>
      </c>
      <c r="C21068" s="3">
        <v>44742</v>
      </c>
      <c r="D21068" s="4" t="s">
        <v>615</v>
      </c>
      <c r="E21068" s="4" t="s">
        <v>544</v>
      </c>
      <c r="F21068" s="4" t="s">
        <v>158</v>
      </c>
      <c r="G21068" s="4" t="s">
        <v>61</v>
      </c>
      <c r="H21068" s="4" t="s">
        <v>583</v>
      </c>
      <c r="I21068" s="4" t="s">
        <v>140</v>
      </c>
      <c r="J21068" s="2" t="s">
        <v>72</v>
      </c>
      <c r="K21068" s="3">
        <v>44742</v>
      </c>
      <c r="L21068" s="3">
        <v>44742</v>
      </c>
      <c r="M21068" s="2"/>
    </row>
    <row r="21069" spans="1:13" x14ac:dyDescent="0.25">
      <c r="A21069" s="2">
        <v>2022</v>
      </c>
      <c r="B21069" s="3">
        <v>44562</v>
      </c>
      <c r="C21069" s="3">
        <v>44742</v>
      </c>
      <c r="D21069" s="4" t="s">
        <v>760</v>
      </c>
      <c r="E21069" s="4" t="s">
        <v>329</v>
      </c>
      <c r="F21069" s="4" t="s">
        <v>158</v>
      </c>
      <c r="G21069" s="4" t="s">
        <v>61</v>
      </c>
      <c r="H21069" s="4" t="s">
        <v>201</v>
      </c>
      <c r="I21069" s="4" t="s">
        <v>434</v>
      </c>
      <c r="J21069" s="2" t="s">
        <v>72</v>
      </c>
      <c r="K21069" s="3">
        <v>44742</v>
      </c>
      <c r="L21069" s="3">
        <v>44742</v>
      </c>
      <c r="M21069" s="2"/>
    </row>
    <row r="21070" spans="1:13" x14ac:dyDescent="0.25">
      <c r="A21070" s="2">
        <v>2022</v>
      </c>
      <c r="B21070" s="3">
        <v>44562</v>
      </c>
      <c r="C21070" s="3">
        <v>44742</v>
      </c>
      <c r="D21070" s="4" t="s">
        <v>1829</v>
      </c>
      <c r="E21070" s="4" t="s">
        <v>329</v>
      </c>
      <c r="F21070" s="4" t="s">
        <v>158</v>
      </c>
      <c r="G21070" s="4" t="s">
        <v>61</v>
      </c>
      <c r="H21070" s="4" t="s">
        <v>91</v>
      </c>
      <c r="I21070" s="4" t="s">
        <v>78</v>
      </c>
      <c r="J21070" s="2" t="s">
        <v>72</v>
      </c>
      <c r="K21070" s="3">
        <v>44742</v>
      </c>
      <c r="L21070" s="3">
        <v>44742</v>
      </c>
      <c r="M21070" s="2"/>
    </row>
    <row r="21071" spans="1:13" x14ac:dyDescent="0.25">
      <c r="A21071" s="2">
        <v>2022</v>
      </c>
      <c r="B21071" s="3">
        <v>44562</v>
      </c>
      <c r="C21071" s="3">
        <v>44742</v>
      </c>
      <c r="D21071" s="4" t="s">
        <v>276</v>
      </c>
      <c r="E21071" s="4" t="s">
        <v>544</v>
      </c>
      <c r="F21071" s="4" t="s">
        <v>158</v>
      </c>
      <c r="G21071" s="4" t="s">
        <v>61</v>
      </c>
      <c r="H21071" s="4" t="s">
        <v>583</v>
      </c>
      <c r="I21071" s="4" t="s">
        <v>171</v>
      </c>
      <c r="J21071" s="2" t="s">
        <v>72</v>
      </c>
      <c r="K21071" s="3">
        <v>44742</v>
      </c>
      <c r="L21071" s="3">
        <v>44742</v>
      </c>
      <c r="M21071" s="2"/>
    </row>
    <row r="21072" spans="1:13" x14ac:dyDescent="0.25">
      <c r="A21072" s="2">
        <v>2022</v>
      </c>
      <c r="B21072" s="3">
        <v>44562</v>
      </c>
      <c r="C21072" s="3">
        <v>44742</v>
      </c>
      <c r="D21072" s="4" t="s">
        <v>660</v>
      </c>
      <c r="E21072" s="4" t="s">
        <v>331</v>
      </c>
      <c r="F21072" s="4" t="s">
        <v>158</v>
      </c>
      <c r="G21072" s="4" t="s">
        <v>61</v>
      </c>
      <c r="H21072" s="4" t="s">
        <v>99</v>
      </c>
      <c r="I21072" s="4" t="s">
        <v>119</v>
      </c>
      <c r="J21072" s="2" t="s">
        <v>72</v>
      </c>
      <c r="K21072" s="3">
        <v>44742</v>
      </c>
      <c r="L21072" s="3">
        <v>44742</v>
      </c>
      <c r="M21072" s="2"/>
    </row>
    <row r="21073" spans="1:13" x14ac:dyDescent="0.25">
      <c r="A21073" s="2">
        <v>2022</v>
      </c>
      <c r="B21073" s="3">
        <v>44562</v>
      </c>
      <c r="C21073" s="3">
        <v>44742</v>
      </c>
      <c r="D21073" s="4" t="s">
        <v>3918</v>
      </c>
      <c r="E21073" s="4" t="s">
        <v>544</v>
      </c>
      <c r="F21073" s="4" t="s">
        <v>158</v>
      </c>
      <c r="G21073" s="4" t="s">
        <v>61</v>
      </c>
      <c r="H21073" s="4" t="s">
        <v>583</v>
      </c>
      <c r="I21073" s="4" t="s">
        <v>171</v>
      </c>
      <c r="J21073" s="2" t="s">
        <v>72</v>
      </c>
      <c r="K21073" s="3">
        <v>44742</v>
      </c>
      <c r="L21073" s="3">
        <v>44742</v>
      </c>
      <c r="M21073" s="2"/>
    </row>
    <row r="21074" spans="1:13" x14ac:dyDescent="0.25">
      <c r="A21074" s="2">
        <v>2022</v>
      </c>
      <c r="B21074" s="3">
        <v>44562</v>
      </c>
      <c r="C21074" s="3">
        <v>44742</v>
      </c>
      <c r="D21074" s="4" t="s">
        <v>701</v>
      </c>
      <c r="E21074" s="4" t="s">
        <v>544</v>
      </c>
      <c r="F21074" s="4" t="s">
        <v>158</v>
      </c>
      <c r="G21074" s="4" t="s">
        <v>61</v>
      </c>
      <c r="H21074" s="4" t="s">
        <v>583</v>
      </c>
      <c r="I21074" s="4" t="s">
        <v>204</v>
      </c>
      <c r="J21074" s="2" t="s">
        <v>72</v>
      </c>
      <c r="K21074" s="3">
        <v>44742</v>
      </c>
      <c r="L21074" s="3">
        <v>44742</v>
      </c>
      <c r="M21074" s="2"/>
    </row>
    <row r="21075" spans="1:13" x14ac:dyDescent="0.25">
      <c r="A21075" s="2">
        <v>2022</v>
      </c>
      <c r="B21075" s="3">
        <v>44562</v>
      </c>
      <c r="C21075" s="3">
        <v>44742</v>
      </c>
      <c r="D21075" s="4" t="s">
        <v>906</v>
      </c>
      <c r="E21075" s="4" t="s">
        <v>544</v>
      </c>
      <c r="F21075" s="4" t="s">
        <v>538</v>
      </c>
      <c r="G21075" s="4" t="s">
        <v>61</v>
      </c>
      <c r="H21075" s="4" t="s">
        <v>583</v>
      </c>
      <c r="I21075" s="4" t="s">
        <v>140</v>
      </c>
      <c r="J21075" s="2" t="s">
        <v>72</v>
      </c>
      <c r="K21075" s="3">
        <v>44742</v>
      </c>
      <c r="L21075" s="3">
        <v>44742</v>
      </c>
      <c r="M21075" s="2"/>
    </row>
    <row r="21076" spans="1:13" x14ac:dyDescent="0.25">
      <c r="A21076" s="2">
        <v>2022</v>
      </c>
      <c r="B21076" s="3">
        <v>44562</v>
      </c>
      <c r="C21076" s="3">
        <v>44742</v>
      </c>
      <c r="D21076" s="4" t="s">
        <v>7509</v>
      </c>
      <c r="E21076" s="4" t="s">
        <v>331</v>
      </c>
      <c r="F21076" s="4" t="s">
        <v>4813</v>
      </c>
      <c r="G21076" s="4" t="s">
        <v>61</v>
      </c>
      <c r="H21076" s="4" t="s">
        <v>260</v>
      </c>
      <c r="I21076" s="4" t="s">
        <v>140</v>
      </c>
      <c r="J21076" s="2" t="s">
        <v>72</v>
      </c>
      <c r="K21076" s="3">
        <v>44742</v>
      </c>
      <c r="L21076" s="3">
        <v>44742</v>
      </c>
      <c r="M21076" s="2"/>
    </row>
    <row r="21077" spans="1:13" x14ac:dyDescent="0.25">
      <c r="A21077" s="2">
        <v>2022</v>
      </c>
      <c r="B21077" s="3">
        <v>44562</v>
      </c>
      <c r="C21077" s="3">
        <v>44742</v>
      </c>
      <c r="D21077" s="4" t="s">
        <v>7510</v>
      </c>
      <c r="E21077" s="4" t="s">
        <v>329</v>
      </c>
      <c r="F21077" s="4" t="s">
        <v>327</v>
      </c>
      <c r="G21077" s="4" t="s">
        <v>61</v>
      </c>
      <c r="H21077" s="4" t="s">
        <v>77</v>
      </c>
      <c r="I21077" s="4" t="s">
        <v>78</v>
      </c>
      <c r="J21077" s="2" t="s">
        <v>72</v>
      </c>
      <c r="K21077" s="3">
        <v>44742</v>
      </c>
      <c r="L21077" s="3">
        <v>44742</v>
      </c>
      <c r="M21077" s="2"/>
    </row>
    <row r="21078" spans="1:13" x14ac:dyDescent="0.25">
      <c r="A21078" s="2">
        <v>2022</v>
      </c>
      <c r="B21078" s="3">
        <v>44562</v>
      </c>
      <c r="C21078" s="3">
        <v>44742</v>
      </c>
      <c r="D21078" s="4" t="s">
        <v>192</v>
      </c>
      <c r="E21078" s="4" t="s">
        <v>542</v>
      </c>
      <c r="F21078" s="4" t="s">
        <v>327</v>
      </c>
      <c r="G21078" s="4" t="s">
        <v>61</v>
      </c>
      <c r="H21078" s="4" t="s">
        <v>241</v>
      </c>
      <c r="I21078" s="4" t="s">
        <v>140</v>
      </c>
      <c r="J21078" s="2" t="s">
        <v>72</v>
      </c>
      <c r="K21078" s="3">
        <v>44742</v>
      </c>
      <c r="L21078" s="3">
        <v>44742</v>
      </c>
      <c r="M21078" s="2"/>
    </row>
    <row r="21079" spans="1:13" x14ac:dyDescent="0.25">
      <c r="A21079" s="2">
        <v>2022</v>
      </c>
      <c r="B21079" s="3">
        <v>44562</v>
      </c>
      <c r="C21079" s="3">
        <v>44742</v>
      </c>
      <c r="D21079" s="4" t="s">
        <v>643</v>
      </c>
      <c r="E21079" s="4" t="s">
        <v>329</v>
      </c>
      <c r="F21079" s="4" t="s">
        <v>327</v>
      </c>
      <c r="G21079" s="4" t="s">
        <v>61</v>
      </c>
      <c r="H21079" s="4" t="s">
        <v>201</v>
      </c>
      <c r="I21079" s="4" t="s">
        <v>434</v>
      </c>
      <c r="J21079" s="2" t="s">
        <v>72</v>
      </c>
      <c r="K21079" s="3">
        <v>44742</v>
      </c>
      <c r="L21079" s="3">
        <v>44742</v>
      </c>
      <c r="M21079" s="2"/>
    </row>
    <row r="21080" spans="1:13" x14ac:dyDescent="0.25">
      <c r="A21080" s="2">
        <v>2022</v>
      </c>
      <c r="B21080" s="3">
        <v>44562</v>
      </c>
      <c r="C21080" s="3">
        <v>44742</v>
      </c>
      <c r="D21080" s="4" t="s">
        <v>7511</v>
      </c>
      <c r="E21080" s="4" t="s">
        <v>329</v>
      </c>
      <c r="F21080" s="4" t="s">
        <v>2988</v>
      </c>
      <c r="G21080" s="4" t="s">
        <v>61</v>
      </c>
      <c r="H21080" s="4" t="s">
        <v>77</v>
      </c>
      <c r="I21080" s="4" t="s">
        <v>316</v>
      </c>
      <c r="J21080" s="2" t="s">
        <v>72</v>
      </c>
      <c r="K21080" s="3">
        <v>44742</v>
      </c>
      <c r="L21080" s="3">
        <v>44742</v>
      </c>
      <c r="M21080" s="2"/>
    </row>
    <row r="21081" spans="1:13" x14ac:dyDescent="0.25">
      <c r="A21081" s="2">
        <v>2022</v>
      </c>
      <c r="B21081" s="3">
        <v>44562</v>
      </c>
      <c r="C21081" s="3">
        <v>44742</v>
      </c>
      <c r="D21081" s="4" t="s">
        <v>257</v>
      </c>
      <c r="E21081" s="4" t="s">
        <v>544</v>
      </c>
      <c r="F21081" s="4" t="s">
        <v>544</v>
      </c>
      <c r="G21081" s="4" t="s">
        <v>61</v>
      </c>
      <c r="H21081" s="4" t="s">
        <v>583</v>
      </c>
      <c r="I21081" s="4" t="s">
        <v>7512</v>
      </c>
      <c r="J21081" s="2" t="s">
        <v>72</v>
      </c>
      <c r="K21081" s="3">
        <v>44742</v>
      </c>
      <c r="L21081" s="3">
        <v>44742</v>
      </c>
      <c r="M21081" s="2"/>
    </row>
    <row r="21082" spans="1:13" x14ac:dyDescent="0.25">
      <c r="A21082" s="2">
        <v>2022</v>
      </c>
      <c r="B21082" s="3">
        <v>44562</v>
      </c>
      <c r="C21082" s="3">
        <v>44742</v>
      </c>
      <c r="D21082" s="4" t="s">
        <v>419</v>
      </c>
      <c r="E21082" s="4" t="s">
        <v>544</v>
      </c>
      <c r="F21082" s="4" t="s">
        <v>544</v>
      </c>
      <c r="G21082" s="4" t="s">
        <v>61</v>
      </c>
      <c r="H21082" s="4" t="s">
        <v>583</v>
      </c>
      <c r="I21082" s="4" t="s">
        <v>140</v>
      </c>
      <c r="J21082" s="2" t="s">
        <v>72</v>
      </c>
      <c r="K21082" s="3">
        <v>44742</v>
      </c>
      <c r="L21082" s="3">
        <v>44742</v>
      </c>
      <c r="M21082" s="2"/>
    </row>
    <row r="21083" spans="1:13" x14ac:dyDescent="0.25">
      <c r="A21083" s="2">
        <v>2022</v>
      </c>
      <c r="B21083" s="3">
        <v>44562</v>
      </c>
      <c r="C21083" s="3">
        <v>44742</v>
      </c>
      <c r="D21083" s="4" t="s">
        <v>330</v>
      </c>
      <c r="E21083" s="4" t="s">
        <v>329</v>
      </c>
      <c r="F21083" s="4" t="s">
        <v>329</v>
      </c>
      <c r="G21083" s="4" t="s">
        <v>61</v>
      </c>
      <c r="H21083" s="4" t="s">
        <v>241</v>
      </c>
      <c r="I21083" s="4" t="s">
        <v>5139</v>
      </c>
      <c r="J21083" s="2" t="s">
        <v>72</v>
      </c>
      <c r="K21083" s="3">
        <v>44742</v>
      </c>
      <c r="L21083" s="3">
        <v>44742</v>
      </c>
      <c r="M21083" s="2"/>
    </row>
    <row r="21084" spans="1:13" x14ac:dyDescent="0.25">
      <c r="A21084" s="2">
        <v>2022</v>
      </c>
      <c r="B21084" s="3">
        <v>44562</v>
      </c>
      <c r="C21084" s="3">
        <v>44742</v>
      </c>
      <c r="D21084" s="4" t="s">
        <v>7513</v>
      </c>
      <c r="E21084" s="4" t="s">
        <v>329</v>
      </c>
      <c r="F21084" s="4" t="s">
        <v>329</v>
      </c>
      <c r="G21084" s="4" t="s">
        <v>61</v>
      </c>
      <c r="H21084" s="4" t="s">
        <v>95</v>
      </c>
      <c r="I21084" s="4" t="s">
        <v>520</v>
      </c>
      <c r="J21084" s="2" t="s">
        <v>72</v>
      </c>
      <c r="K21084" s="3">
        <v>44742</v>
      </c>
      <c r="L21084" s="3">
        <v>44742</v>
      </c>
      <c r="M21084" s="2"/>
    </row>
    <row r="21085" spans="1:13" x14ac:dyDescent="0.25">
      <c r="A21085" s="2">
        <v>2022</v>
      </c>
      <c r="B21085" s="3">
        <v>44562</v>
      </c>
      <c r="C21085" s="3">
        <v>44742</v>
      </c>
      <c r="D21085" s="4" t="s">
        <v>7514</v>
      </c>
      <c r="E21085" s="4" t="s">
        <v>544</v>
      </c>
      <c r="F21085" s="4" t="s">
        <v>544</v>
      </c>
      <c r="G21085" s="4" t="s">
        <v>61</v>
      </c>
      <c r="H21085" s="4" t="s">
        <v>583</v>
      </c>
      <c r="I21085" s="4" t="s">
        <v>1039</v>
      </c>
      <c r="J21085" s="2" t="s">
        <v>72</v>
      </c>
      <c r="K21085" s="3">
        <v>44742</v>
      </c>
      <c r="L21085" s="3">
        <v>44742</v>
      </c>
      <c r="M21085" s="2"/>
    </row>
    <row r="21086" spans="1:13" x14ac:dyDescent="0.25">
      <c r="A21086" s="2">
        <v>2022</v>
      </c>
      <c r="B21086" s="3">
        <v>44562</v>
      </c>
      <c r="C21086" s="3">
        <v>44742</v>
      </c>
      <c r="D21086" s="4" t="s">
        <v>2125</v>
      </c>
      <c r="E21086" s="4" t="s">
        <v>329</v>
      </c>
      <c r="F21086" s="4" t="s">
        <v>329</v>
      </c>
      <c r="G21086" s="4" t="s">
        <v>61</v>
      </c>
      <c r="H21086" s="4" t="s">
        <v>241</v>
      </c>
      <c r="I21086" s="4" t="s">
        <v>140</v>
      </c>
      <c r="J21086" s="2" t="s">
        <v>72</v>
      </c>
      <c r="K21086" s="3">
        <v>44742</v>
      </c>
      <c r="L21086" s="3">
        <v>44742</v>
      </c>
      <c r="M21086" s="2"/>
    </row>
    <row r="21087" spans="1:13" x14ac:dyDescent="0.25">
      <c r="A21087" s="2">
        <v>2022</v>
      </c>
      <c r="B21087" s="3">
        <v>44562</v>
      </c>
      <c r="C21087" s="3">
        <v>44742</v>
      </c>
      <c r="D21087" s="4" t="s">
        <v>298</v>
      </c>
      <c r="E21087" s="4" t="s">
        <v>544</v>
      </c>
      <c r="F21087" s="4" t="s">
        <v>544</v>
      </c>
      <c r="G21087" s="4" t="s">
        <v>61</v>
      </c>
      <c r="H21087" s="4" t="s">
        <v>583</v>
      </c>
      <c r="I21087" s="4" t="s">
        <v>140</v>
      </c>
      <c r="J21087" s="2" t="s">
        <v>72</v>
      </c>
      <c r="K21087" s="3">
        <v>44742</v>
      </c>
      <c r="L21087" s="3">
        <v>44742</v>
      </c>
      <c r="M21087" s="2"/>
    </row>
    <row r="21088" spans="1:13" x14ac:dyDescent="0.25">
      <c r="A21088" s="2">
        <v>2022</v>
      </c>
      <c r="B21088" s="3">
        <v>44562</v>
      </c>
      <c r="C21088" s="3">
        <v>44742</v>
      </c>
      <c r="D21088" s="4" t="s">
        <v>2357</v>
      </c>
      <c r="E21088" s="4" t="s">
        <v>329</v>
      </c>
      <c r="F21088" s="4" t="s">
        <v>329</v>
      </c>
      <c r="G21088" s="4" t="s">
        <v>61</v>
      </c>
      <c r="H21088" s="4" t="s">
        <v>91</v>
      </c>
      <c r="I21088" s="4" t="s">
        <v>140</v>
      </c>
      <c r="J21088" s="2" t="s">
        <v>72</v>
      </c>
      <c r="K21088" s="3">
        <v>44742</v>
      </c>
      <c r="L21088" s="3">
        <v>44742</v>
      </c>
      <c r="M21088" s="2"/>
    </row>
    <row r="21089" spans="1:13" x14ac:dyDescent="0.25">
      <c r="A21089" s="2">
        <v>2022</v>
      </c>
      <c r="B21089" s="3">
        <v>44562</v>
      </c>
      <c r="C21089" s="3">
        <v>44742</v>
      </c>
      <c r="D21089" s="4" t="s">
        <v>299</v>
      </c>
      <c r="E21089" s="4" t="s">
        <v>544</v>
      </c>
      <c r="F21089" s="4" t="s">
        <v>544</v>
      </c>
      <c r="G21089" s="4" t="s">
        <v>61</v>
      </c>
      <c r="H21089" s="4" t="s">
        <v>583</v>
      </c>
      <c r="I21089" s="4" t="s">
        <v>171</v>
      </c>
      <c r="J21089" s="2" t="s">
        <v>72</v>
      </c>
      <c r="K21089" s="3">
        <v>44742</v>
      </c>
      <c r="L21089" s="3">
        <v>44742</v>
      </c>
      <c r="M21089" s="2"/>
    </row>
    <row r="21090" spans="1:13" x14ac:dyDescent="0.25">
      <c r="A21090" s="2">
        <v>2022</v>
      </c>
      <c r="B21090" s="3">
        <v>44562</v>
      </c>
      <c r="C21090" s="3">
        <v>44742</v>
      </c>
      <c r="D21090" s="4" t="s">
        <v>7515</v>
      </c>
      <c r="E21090" s="4" t="s">
        <v>329</v>
      </c>
      <c r="F21090" s="4" t="s">
        <v>329</v>
      </c>
      <c r="G21090" s="4" t="s">
        <v>61</v>
      </c>
      <c r="H21090" s="4" t="s">
        <v>95</v>
      </c>
      <c r="I21090" s="4" t="s">
        <v>78</v>
      </c>
      <c r="J21090" s="2" t="s">
        <v>72</v>
      </c>
      <c r="K21090" s="3">
        <v>44742</v>
      </c>
      <c r="L21090" s="3">
        <v>44742</v>
      </c>
      <c r="M21090" s="2"/>
    </row>
    <row r="21091" spans="1:13" x14ac:dyDescent="0.25">
      <c r="A21091" s="2">
        <v>2022</v>
      </c>
      <c r="B21091" s="3">
        <v>44562</v>
      </c>
      <c r="C21091" s="3">
        <v>44742</v>
      </c>
      <c r="D21091" s="4" t="s">
        <v>7516</v>
      </c>
      <c r="E21091" s="4" t="s">
        <v>7517</v>
      </c>
      <c r="F21091" s="4" t="s">
        <v>544</v>
      </c>
      <c r="G21091" s="4" t="s">
        <v>61</v>
      </c>
      <c r="H21091" s="4" t="s">
        <v>201</v>
      </c>
      <c r="I21091" s="4" t="s">
        <v>140</v>
      </c>
      <c r="J21091" s="2" t="s">
        <v>72</v>
      </c>
      <c r="K21091" s="3">
        <v>44742</v>
      </c>
      <c r="L21091" s="3">
        <v>44742</v>
      </c>
      <c r="M21091" s="2"/>
    </row>
    <row r="21092" spans="1:13" x14ac:dyDescent="0.25">
      <c r="A21092" s="2">
        <v>2022</v>
      </c>
      <c r="B21092" s="3">
        <v>44562</v>
      </c>
      <c r="C21092" s="3">
        <v>44742</v>
      </c>
      <c r="D21092" s="4" t="s">
        <v>748</v>
      </c>
      <c r="E21092" s="4" t="s">
        <v>542</v>
      </c>
      <c r="F21092" s="4" t="s">
        <v>544</v>
      </c>
      <c r="G21092" s="4" t="s">
        <v>61</v>
      </c>
      <c r="H21092" s="4" t="s">
        <v>583</v>
      </c>
      <c r="I21092" s="4" t="s">
        <v>140</v>
      </c>
      <c r="J21092" s="2" t="s">
        <v>72</v>
      </c>
      <c r="K21092" s="3">
        <v>44742</v>
      </c>
      <c r="L21092" s="3">
        <v>44742</v>
      </c>
      <c r="M21092" s="2"/>
    </row>
    <row r="21093" spans="1:13" x14ac:dyDescent="0.25">
      <c r="A21093" s="2">
        <v>2022</v>
      </c>
      <c r="B21093" s="3">
        <v>44562</v>
      </c>
      <c r="C21093" s="3">
        <v>44742</v>
      </c>
      <c r="D21093" s="4" t="s">
        <v>7518</v>
      </c>
      <c r="E21093" s="4" t="s">
        <v>331</v>
      </c>
      <c r="F21093" s="4" t="s">
        <v>333</v>
      </c>
      <c r="G21093" s="4" t="s">
        <v>61</v>
      </c>
      <c r="H21093" s="4" t="s">
        <v>91</v>
      </c>
      <c r="I21093" s="4" t="s">
        <v>140</v>
      </c>
      <c r="J21093" s="2" t="s">
        <v>72</v>
      </c>
      <c r="K21093" s="3">
        <v>44742</v>
      </c>
      <c r="L21093" s="3">
        <v>44742</v>
      </c>
      <c r="M21093" s="2"/>
    </row>
    <row r="21094" spans="1:13" x14ac:dyDescent="0.25">
      <c r="A21094" s="2">
        <v>2022</v>
      </c>
      <c r="B21094" s="3">
        <v>44562</v>
      </c>
      <c r="C21094" s="3">
        <v>44742</v>
      </c>
      <c r="D21094" s="4" t="s">
        <v>377</v>
      </c>
      <c r="E21094" s="4" t="s">
        <v>7495</v>
      </c>
      <c r="F21094" s="4" t="s">
        <v>333</v>
      </c>
      <c r="G21094" s="4" t="s">
        <v>61</v>
      </c>
      <c r="H21094" s="4" t="s">
        <v>112</v>
      </c>
      <c r="I21094" s="4" t="s">
        <v>7519</v>
      </c>
      <c r="J21094" s="2" t="s">
        <v>72</v>
      </c>
      <c r="K21094" s="3">
        <v>44742</v>
      </c>
      <c r="L21094" s="3">
        <v>44742</v>
      </c>
      <c r="M21094" s="2"/>
    </row>
    <row r="21095" spans="1:13" x14ac:dyDescent="0.25">
      <c r="A21095" s="2">
        <v>2022</v>
      </c>
      <c r="B21095" s="3">
        <v>44562</v>
      </c>
      <c r="C21095" s="3">
        <v>44742</v>
      </c>
      <c r="D21095" s="4" t="s">
        <v>4353</v>
      </c>
      <c r="E21095" s="4" t="s">
        <v>544</v>
      </c>
      <c r="F21095" s="4" t="s">
        <v>864</v>
      </c>
      <c r="G21095" s="4" t="s">
        <v>61</v>
      </c>
      <c r="H21095" s="4" t="s">
        <v>104</v>
      </c>
      <c r="I21095" s="4" t="s">
        <v>105</v>
      </c>
      <c r="J21095" s="2" t="s">
        <v>72</v>
      </c>
      <c r="K21095" s="3">
        <v>44742</v>
      </c>
      <c r="L21095" s="3">
        <v>44742</v>
      </c>
      <c r="M21095" s="2"/>
    </row>
    <row r="21096" spans="1:13" x14ac:dyDescent="0.25">
      <c r="A21096" s="2">
        <v>2022</v>
      </c>
      <c r="B21096" s="3">
        <v>44562</v>
      </c>
      <c r="C21096" s="3">
        <v>44742</v>
      </c>
      <c r="D21096" s="4" t="s">
        <v>187</v>
      </c>
      <c r="E21096" s="4" t="s">
        <v>542</v>
      </c>
      <c r="F21096" s="4" t="s">
        <v>3011</v>
      </c>
      <c r="G21096" s="4" t="s">
        <v>61</v>
      </c>
      <c r="H21096" s="4" t="s">
        <v>247</v>
      </c>
      <c r="I21096" s="4" t="s">
        <v>140</v>
      </c>
      <c r="J21096" s="2" t="s">
        <v>72</v>
      </c>
      <c r="K21096" s="3">
        <v>44742</v>
      </c>
      <c r="L21096" s="3">
        <v>44742</v>
      </c>
      <c r="M21096" s="2"/>
    </row>
    <row r="21097" spans="1:13" x14ac:dyDescent="0.25">
      <c r="A21097" s="2">
        <v>2022</v>
      </c>
      <c r="B21097" s="3">
        <v>44562</v>
      </c>
      <c r="C21097" s="3">
        <v>44742</v>
      </c>
      <c r="D21097" s="4" t="s">
        <v>7520</v>
      </c>
      <c r="E21097" s="4" t="s">
        <v>542</v>
      </c>
      <c r="F21097" s="4" t="s">
        <v>3011</v>
      </c>
      <c r="G21097" s="4" t="s">
        <v>61</v>
      </c>
      <c r="H21097" s="4" t="s">
        <v>247</v>
      </c>
      <c r="I21097" s="4" t="s">
        <v>140</v>
      </c>
      <c r="J21097" s="2" t="s">
        <v>72</v>
      </c>
      <c r="K21097" s="3">
        <v>44742</v>
      </c>
      <c r="L21097" s="3">
        <v>44742</v>
      </c>
      <c r="M21097" s="2"/>
    </row>
    <row r="21098" spans="1:13" x14ac:dyDescent="0.25">
      <c r="A21098" s="2">
        <v>2022</v>
      </c>
      <c r="B21098" s="3">
        <v>44562</v>
      </c>
      <c r="C21098" s="3">
        <v>44742</v>
      </c>
      <c r="D21098" s="4" t="s">
        <v>198</v>
      </c>
      <c r="E21098" s="4" t="s">
        <v>542</v>
      </c>
      <c r="F21098" s="4" t="s">
        <v>335</v>
      </c>
      <c r="G21098" s="4" t="s">
        <v>61</v>
      </c>
      <c r="H21098" s="4" t="s">
        <v>418</v>
      </c>
      <c r="I21098" s="4" t="s">
        <v>220</v>
      </c>
      <c r="J21098" s="2" t="s">
        <v>72</v>
      </c>
      <c r="K21098" s="3">
        <v>44742</v>
      </c>
      <c r="L21098" s="3">
        <v>44742</v>
      </c>
      <c r="M21098" s="2"/>
    </row>
    <row r="21099" spans="1:13" x14ac:dyDescent="0.25">
      <c r="A21099" s="2">
        <v>2022</v>
      </c>
      <c r="B21099" s="3">
        <v>44562</v>
      </c>
      <c r="C21099" s="3">
        <v>44742</v>
      </c>
      <c r="D21099" s="4" t="s">
        <v>640</v>
      </c>
      <c r="E21099" s="4" t="s">
        <v>7495</v>
      </c>
      <c r="F21099" s="4" t="s">
        <v>335</v>
      </c>
      <c r="G21099" s="4" t="s">
        <v>61</v>
      </c>
      <c r="H21099" s="4" t="s">
        <v>112</v>
      </c>
      <c r="I21099" s="4" t="s">
        <v>140</v>
      </c>
      <c r="J21099" s="2" t="s">
        <v>72</v>
      </c>
      <c r="K21099" s="3">
        <v>44742</v>
      </c>
      <c r="L21099" s="3">
        <v>44742</v>
      </c>
      <c r="M21099" s="2"/>
    </row>
    <row r="21100" spans="1:13" x14ac:dyDescent="0.25">
      <c r="A21100" s="2">
        <v>2022</v>
      </c>
      <c r="B21100" s="3">
        <v>44562</v>
      </c>
      <c r="C21100" s="3">
        <v>44742</v>
      </c>
      <c r="D21100" s="4" t="s">
        <v>196</v>
      </c>
      <c r="E21100" s="4" t="s">
        <v>329</v>
      </c>
      <c r="F21100" s="4" t="s">
        <v>160</v>
      </c>
      <c r="G21100" s="4" t="s">
        <v>61</v>
      </c>
      <c r="H21100" s="4" t="s">
        <v>95</v>
      </c>
      <c r="I21100" s="4" t="s">
        <v>193</v>
      </c>
      <c r="J21100" s="2" t="s">
        <v>72</v>
      </c>
      <c r="K21100" s="3">
        <v>44742</v>
      </c>
      <c r="L21100" s="3">
        <v>44742</v>
      </c>
      <c r="M21100" s="2"/>
    </row>
    <row r="21101" spans="1:13" x14ac:dyDescent="0.25">
      <c r="A21101" s="2">
        <v>2022</v>
      </c>
      <c r="B21101" s="3">
        <v>44562</v>
      </c>
      <c r="C21101" s="3">
        <v>44742</v>
      </c>
      <c r="D21101" s="4" t="s">
        <v>7521</v>
      </c>
      <c r="E21101" s="4" t="s">
        <v>4867</v>
      </c>
      <c r="F21101" s="4" t="s">
        <v>7522</v>
      </c>
      <c r="G21101" s="4" t="s">
        <v>61</v>
      </c>
      <c r="H21101" s="4" t="s">
        <v>260</v>
      </c>
      <c r="I21101" s="4" t="s">
        <v>140</v>
      </c>
      <c r="J21101" s="2" t="s">
        <v>72</v>
      </c>
      <c r="K21101" s="3">
        <v>44742</v>
      </c>
      <c r="L21101" s="3">
        <v>44742</v>
      </c>
      <c r="M21101" s="2"/>
    </row>
    <row r="21102" spans="1:13" x14ac:dyDescent="0.25">
      <c r="A21102" s="2">
        <v>2022</v>
      </c>
      <c r="B21102" s="3">
        <v>44562</v>
      </c>
      <c r="C21102" s="3">
        <v>44742</v>
      </c>
      <c r="D21102" s="4" t="s">
        <v>686</v>
      </c>
      <c r="E21102" s="4" t="s">
        <v>329</v>
      </c>
      <c r="F21102" s="4" t="s">
        <v>867</v>
      </c>
      <c r="G21102" s="4" t="s">
        <v>61</v>
      </c>
      <c r="H21102" s="4" t="s">
        <v>77</v>
      </c>
      <c r="I21102" s="4" t="s">
        <v>140</v>
      </c>
      <c r="J21102" s="2" t="s">
        <v>72</v>
      </c>
      <c r="K21102" s="3">
        <v>44742</v>
      </c>
      <c r="L21102" s="3">
        <v>44742</v>
      </c>
      <c r="M21102" s="2"/>
    </row>
    <row r="21103" spans="1:13" x14ac:dyDescent="0.25">
      <c r="A21103" s="2">
        <v>2022</v>
      </c>
      <c r="B21103" s="3">
        <v>44562</v>
      </c>
      <c r="C21103" s="3">
        <v>44742</v>
      </c>
      <c r="D21103" s="4" t="s">
        <v>1321</v>
      </c>
      <c r="E21103" s="4" t="s">
        <v>332</v>
      </c>
      <c r="F21103" s="4" t="s">
        <v>288</v>
      </c>
      <c r="G21103" s="4" t="s">
        <v>61</v>
      </c>
      <c r="H21103" s="4" t="s">
        <v>179</v>
      </c>
      <c r="I21103" s="4" t="s">
        <v>180</v>
      </c>
      <c r="J21103" s="2" t="s">
        <v>72</v>
      </c>
      <c r="K21103" s="3">
        <v>44742</v>
      </c>
      <c r="L21103" s="3">
        <v>44742</v>
      </c>
      <c r="M21103" s="2"/>
    </row>
    <row r="21104" spans="1:13" x14ac:dyDescent="0.25">
      <c r="A21104" s="2">
        <v>2022</v>
      </c>
      <c r="B21104" s="3">
        <v>44562</v>
      </c>
      <c r="C21104" s="3">
        <v>44742</v>
      </c>
      <c r="D21104" s="4" t="s">
        <v>679</v>
      </c>
      <c r="E21104" s="4" t="s">
        <v>332</v>
      </c>
      <c r="F21104" s="4" t="s">
        <v>90</v>
      </c>
      <c r="G21104" s="4" t="s">
        <v>61</v>
      </c>
      <c r="H21104" s="4" t="s">
        <v>1015</v>
      </c>
      <c r="I21104" s="4" t="s">
        <v>78</v>
      </c>
      <c r="J21104" s="2" t="s">
        <v>72</v>
      </c>
      <c r="K21104" s="3">
        <v>44742</v>
      </c>
      <c r="L21104" s="3">
        <v>44742</v>
      </c>
      <c r="M21104" s="2"/>
    </row>
    <row r="21105" spans="1:13" x14ac:dyDescent="0.25">
      <c r="A21105" s="2">
        <v>2022</v>
      </c>
      <c r="B21105" s="3">
        <v>44562</v>
      </c>
      <c r="C21105" s="3">
        <v>44742</v>
      </c>
      <c r="D21105" s="4" t="s">
        <v>3420</v>
      </c>
      <c r="E21105" s="4" t="s">
        <v>2831</v>
      </c>
      <c r="F21105" s="4" t="s">
        <v>1000</v>
      </c>
      <c r="G21105" s="4" t="s">
        <v>61</v>
      </c>
      <c r="H21105" s="4" t="s">
        <v>769</v>
      </c>
      <c r="I21105" s="4" t="s">
        <v>220</v>
      </c>
      <c r="J21105" s="2" t="s">
        <v>72</v>
      </c>
      <c r="K21105" s="3">
        <v>44742</v>
      </c>
      <c r="L21105" s="3">
        <v>44742</v>
      </c>
      <c r="M21105" s="2"/>
    </row>
    <row r="21106" spans="1:13" x14ac:dyDescent="0.25">
      <c r="A21106" s="2">
        <v>2022</v>
      </c>
      <c r="B21106" s="3">
        <v>44562</v>
      </c>
      <c r="C21106" s="3">
        <v>44742</v>
      </c>
      <c r="D21106" s="4" t="s">
        <v>215</v>
      </c>
      <c r="E21106" s="4" t="s">
        <v>332</v>
      </c>
      <c r="F21106" s="4" t="s">
        <v>94</v>
      </c>
      <c r="G21106" s="4" t="s">
        <v>61</v>
      </c>
      <c r="H21106" s="4" t="s">
        <v>182</v>
      </c>
      <c r="I21106" s="4" t="s">
        <v>407</v>
      </c>
      <c r="J21106" s="2" t="s">
        <v>72</v>
      </c>
      <c r="K21106" s="3">
        <v>44742</v>
      </c>
      <c r="L21106" s="3">
        <v>44742</v>
      </c>
      <c r="M21106" s="2"/>
    </row>
    <row r="21107" spans="1:13" x14ac:dyDescent="0.25">
      <c r="A21107" s="2">
        <v>2022</v>
      </c>
      <c r="B21107" s="3">
        <v>44562</v>
      </c>
      <c r="C21107" s="3">
        <v>44742</v>
      </c>
      <c r="D21107" s="4" t="s">
        <v>834</v>
      </c>
      <c r="E21107" s="4" t="s">
        <v>332</v>
      </c>
      <c r="F21107" s="4" t="s">
        <v>229</v>
      </c>
      <c r="G21107" s="4" t="s">
        <v>61</v>
      </c>
      <c r="H21107" s="4" t="s">
        <v>170</v>
      </c>
      <c r="I21107" s="4" t="s">
        <v>174</v>
      </c>
      <c r="J21107" s="2" t="s">
        <v>72</v>
      </c>
      <c r="K21107" s="3">
        <v>44742</v>
      </c>
      <c r="L21107" s="3">
        <v>44742</v>
      </c>
      <c r="M21107" s="2"/>
    </row>
    <row r="21108" spans="1:13" x14ac:dyDescent="0.25">
      <c r="A21108" s="2">
        <v>2022</v>
      </c>
      <c r="B21108" s="3">
        <v>44562</v>
      </c>
      <c r="C21108" s="3">
        <v>44742</v>
      </c>
      <c r="D21108" s="4" t="s">
        <v>1049</v>
      </c>
      <c r="E21108" s="4" t="s">
        <v>7523</v>
      </c>
      <c r="F21108" s="4" t="s">
        <v>234</v>
      </c>
      <c r="G21108" s="4" t="s">
        <v>61</v>
      </c>
      <c r="H21108" s="4" t="s">
        <v>112</v>
      </c>
      <c r="I21108" s="4" t="s">
        <v>813</v>
      </c>
      <c r="J21108" s="2" t="s">
        <v>72</v>
      </c>
      <c r="K21108" s="3">
        <v>44742</v>
      </c>
      <c r="L21108" s="3">
        <v>44742</v>
      </c>
      <c r="M21108" s="2"/>
    </row>
    <row r="21109" spans="1:13" x14ac:dyDescent="0.25">
      <c r="A21109" s="2">
        <v>2022</v>
      </c>
      <c r="B21109" s="3">
        <v>44562</v>
      </c>
      <c r="C21109" s="3">
        <v>44742</v>
      </c>
      <c r="D21109" s="4" t="s">
        <v>494</v>
      </c>
      <c r="E21109" s="4" t="s">
        <v>332</v>
      </c>
      <c r="F21109" s="4" t="s">
        <v>115</v>
      </c>
      <c r="G21109" s="4" t="s">
        <v>61</v>
      </c>
      <c r="H21109" s="4" t="s">
        <v>179</v>
      </c>
      <c r="I21109" s="4" t="s">
        <v>1688</v>
      </c>
      <c r="J21109" s="2" t="s">
        <v>72</v>
      </c>
      <c r="K21109" s="3">
        <v>44742</v>
      </c>
      <c r="L21109" s="3">
        <v>44742</v>
      </c>
      <c r="M21109" s="2"/>
    </row>
    <row r="21110" spans="1:13" x14ac:dyDescent="0.25">
      <c r="A21110" s="2">
        <v>2022</v>
      </c>
      <c r="B21110" s="3">
        <v>44562</v>
      </c>
      <c r="C21110" s="3">
        <v>44742</v>
      </c>
      <c r="D21110" s="4" t="s">
        <v>4354</v>
      </c>
      <c r="E21110" s="4" t="s">
        <v>332</v>
      </c>
      <c r="F21110" s="4" t="s">
        <v>115</v>
      </c>
      <c r="G21110" s="4" t="s">
        <v>61</v>
      </c>
      <c r="H21110" s="4" t="s">
        <v>382</v>
      </c>
      <c r="I21110" s="4" t="s">
        <v>1072</v>
      </c>
      <c r="J21110" s="2" t="s">
        <v>72</v>
      </c>
      <c r="K21110" s="3">
        <v>44742</v>
      </c>
      <c r="L21110" s="3">
        <v>44742</v>
      </c>
      <c r="M21110" s="2"/>
    </row>
    <row r="21111" spans="1:13" x14ac:dyDescent="0.25">
      <c r="A21111" s="2">
        <v>2022</v>
      </c>
      <c r="B21111" s="3">
        <v>44562</v>
      </c>
      <c r="C21111" s="3">
        <v>44742</v>
      </c>
      <c r="D21111" s="4" t="s">
        <v>6889</v>
      </c>
      <c r="E21111" s="4" t="s">
        <v>2831</v>
      </c>
      <c r="F21111" s="4" t="s">
        <v>246</v>
      </c>
      <c r="G21111" s="4" t="s">
        <v>61</v>
      </c>
      <c r="H21111" s="4" t="s">
        <v>214</v>
      </c>
      <c r="I21111" s="4" t="s">
        <v>140</v>
      </c>
      <c r="J21111" s="2" t="s">
        <v>72</v>
      </c>
      <c r="K21111" s="3">
        <v>44742</v>
      </c>
      <c r="L21111" s="3">
        <v>44742</v>
      </c>
      <c r="M21111" s="2"/>
    </row>
    <row r="21112" spans="1:13" x14ac:dyDescent="0.25">
      <c r="A21112" s="2">
        <v>2022</v>
      </c>
      <c r="B21112" s="3">
        <v>44562</v>
      </c>
      <c r="C21112" s="3">
        <v>44742</v>
      </c>
      <c r="D21112" s="4" t="s">
        <v>109</v>
      </c>
      <c r="E21112" s="4" t="s">
        <v>332</v>
      </c>
      <c r="F21112" s="4" t="s">
        <v>246</v>
      </c>
      <c r="G21112" s="4" t="s">
        <v>61</v>
      </c>
      <c r="H21112" s="4" t="s">
        <v>385</v>
      </c>
      <c r="I21112" s="4" t="s">
        <v>204</v>
      </c>
      <c r="J21112" s="2" t="s">
        <v>72</v>
      </c>
      <c r="K21112" s="3">
        <v>44742</v>
      </c>
      <c r="L21112" s="3">
        <v>44742</v>
      </c>
      <c r="M21112" s="2"/>
    </row>
    <row r="21113" spans="1:13" x14ac:dyDescent="0.25">
      <c r="A21113" s="2">
        <v>2022</v>
      </c>
      <c r="B21113" s="3">
        <v>44562</v>
      </c>
      <c r="C21113" s="3">
        <v>44742</v>
      </c>
      <c r="D21113" s="4" t="s">
        <v>5164</v>
      </c>
      <c r="E21113" s="4" t="s">
        <v>332</v>
      </c>
      <c r="F21113" s="4" t="s">
        <v>1738</v>
      </c>
      <c r="G21113" s="4" t="s">
        <v>61</v>
      </c>
      <c r="H21113" s="4" t="s">
        <v>121</v>
      </c>
      <c r="I21113" s="4" t="s">
        <v>865</v>
      </c>
      <c r="J21113" s="2" t="s">
        <v>72</v>
      </c>
      <c r="K21113" s="3">
        <v>44742</v>
      </c>
      <c r="L21113" s="3">
        <v>44742</v>
      </c>
      <c r="M21113" s="2"/>
    </row>
    <row r="21114" spans="1:13" x14ac:dyDescent="0.25">
      <c r="A21114" s="2">
        <v>2022</v>
      </c>
      <c r="B21114" s="3">
        <v>44562</v>
      </c>
      <c r="C21114" s="3">
        <v>44742</v>
      </c>
      <c r="D21114" s="4" t="s">
        <v>7524</v>
      </c>
      <c r="E21114" s="4" t="s">
        <v>6505</v>
      </c>
      <c r="F21114" s="4" t="s">
        <v>117</v>
      </c>
      <c r="G21114" s="4" t="s">
        <v>61</v>
      </c>
      <c r="H21114" s="4" t="s">
        <v>210</v>
      </c>
      <c r="I21114" s="4" t="s">
        <v>174</v>
      </c>
      <c r="J21114" s="2" t="s">
        <v>72</v>
      </c>
      <c r="K21114" s="3">
        <v>44742</v>
      </c>
      <c r="L21114" s="3">
        <v>44742</v>
      </c>
      <c r="M21114" s="2"/>
    </row>
    <row r="21115" spans="1:13" x14ac:dyDescent="0.25">
      <c r="A21115" s="2">
        <v>2022</v>
      </c>
      <c r="B21115" s="3">
        <v>44562</v>
      </c>
      <c r="C21115" s="3">
        <v>44742</v>
      </c>
      <c r="D21115" s="4" t="s">
        <v>514</v>
      </c>
      <c r="E21115" s="4" t="s">
        <v>332</v>
      </c>
      <c r="F21115" s="4" t="s">
        <v>463</v>
      </c>
      <c r="G21115" s="4" t="s">
        <v>61</v>
      </c>
      <c r="H21115" s="4" t="s">
        <v>121</v>
      </c>
      <c r="I21115" s="4" t="s">
        <v>898</v>
      </c>
      <c r="J21115" s="2" t="s">
        <v>72</v>
      </c>
      <c r="K21115" s="3">
        <v>44742</v>
      </c>
      <c r="L21115" s="3">
        <v>44742</v>
      </c>
      <c r="M21115" s="2"/>
    </row>
    <row r="21116" spans="1:13" x14ac:dyDescent="0.25">
      <c r="A21116" s="2">
        <v>2022</v>
      </c>
      <c r="B21116" s="3">
        <v>44562</v>
      </c>
      <c r="C21116" s="3">
        <v>44742</v>
      </c>
      <c r="D21116" s="4" t="s">
        <v>1001</v>
      </c>
      <c r="E21116" s="4" t="s">
        <v>332</v>
      </c>
      <c r="F21116" s="4" t="s">
        <v>463</v>
      </c>
      <c r="G21116" s="4" t="s">
        <v>61</v>
      </c>
      <c r="H21116" s="4" t="s">
        <v>121</v>
      </c>
      <c r="I21116" s="4" t="s">
        <v>140</v>
      </c>
      <c r="J21116" s="2" t="s">
        <v>72</v>
      </c>
      <c r="K21116" s="3">
        <v>44742</v>
      </c>
      <c r="L21116" s="3">
        <v>44742</v>
      </c>
      <c r="M21116" s="2"/>
    </row>
    <row r="21117" spans="1:13" x14ac:dyDescent="0.25">
      <c r="A21117" s="2">
        <v>2022</v>
      </c>
      <c r="B21117" s="3">
        <v>44562</v>
      </c>
      <c r="C21117" s="3">
        <v>44742</v>
      </c>
      <c r="D21117" s="4" t="s">
        <v>3427</v>
      </c>
      <c r="E21117" s="4" t="s">
        <v>332</v>
      </c>
      <c r="F21117" s="4" t="s">
        <v>1428</v>
      </c>
      <c r="G21117" s="4" t="s">
        <v>61</v>
      </c>
      <c r="H21117" s="4" t="s">
        <v>91</v>
      </c>
      <c r="I21117" s="4" t="s">
        <v>3016</v>
      </c>
      <c r="J21117" s="2" t="s">
        <v>72</v>
      </c>
      <c r="K21117" s="3">
        <v>44742</v>
      </c>
      <c r="L21117" s="3">
        <v>44742</v>
      </c>
      <c r="M21117" s="2"/>
    </row>
    <row r="21118" spans="1:13" x14ac:dyDescent="0.25">
      <c r="A21118" s="2">
        <v>2022</v>
      </c>
      <c r="B21118" s="3">
        <v>44562</v>
      </c>
      <c r="C21118" s="3">
        <v>44742</v>
      </c>
      <c r="D21118" s="4" t="s">
        <v>296</v>
      </c>
      <c r="E21118" s="4" t="s">
        <v>332</v>
      </c>
      <c r="F21118" s="4" t="s">
        <v>1430</v>
      </c>
      <c r="G21118" s="4" t="s">
        <v>61</v>
      </c>
      <c r="H21118" s="4" t="s">
        <v>241</v>
      </c>
      <c r="I21118" s="4" t="s">
        <v>140</v>
      </c>
      <c r="J21118" s="2" t="s">
        <v>72</v>
      </c>
      <c r="K21118" s="3">
        <v>44742</v>
      </c>
      <c r="L21118" s="3">
        <v>44742</v>
      </c>
      <c r="M21118" s="2"/>
    </row>
    <row r="21119" spans="1:13" x14ac:dyDescent="0.25">
      <c r="A21119" s="2">
        <v>2022</v>
      </c>
      <c r="B21119" s="3">
        <v>44562</v>
      </c>
      <c r="C21119" s="3">
        <v>44742</v>
      </c>
      <c r="D21119" s="4" t="s">
        <v>667</v>
      </c>
      <c r="E21119" s="4" t="s">
        <v>332</v>
      </c>
      <c r="F21119" s="4" t="s">
        <v>1430</v>
      </c>
      <c r="G21119" s="4" t="s">
        <v>61</v>
      </c>
      <c r="H21119" s="4" t="s">
        <v>95</v>
      </c>
      <c r="I21119" s="4" t="s">
        <v>204</v>
      </c>
      <c r="J21119" s="2" t="s">
        <v>72</v>
      </c>
      <c r="K21119" s="3">
        <v>44742</v>
      </c>
      <c r="L21119" s="3">
        <v>44742</v>
      </c>
      <c r="M21119" s="2"/>
    </row>
    <row r="21120" spans="1:13" x14ac:dyDescent="0.25">
      <c r="A21120" s="2">
        <v>2022</v>
      </c>
      <c r="B21120" s="3">
        <v>44562</v>
      </c>
      <c r="C21120" s="3">
        <v>44742</v>
      </c>
      <c r="D21120" s="4" t="s">
        <v>1586</v>
      </c>
      <c r="E21120" s="4" t="s">
        <v>332</v>
      </c>
      <c r="F21120" s="4" t="s">
        <v>1430</v>
      </c>
      <c r="G21120" s="4" t="s">
        <v>61</v>
      </c>
      <c r="H21120" s="4" t="s">
        <v>95</v>
      </c>
      <c r="I21120" s="4" t="s">
        <v>78</v>
      </c>
      <c r="J21120" s="2" t="s">
        <v>72</v>
      </c>
      <c r="K21120" s="3">
        <v>44742</v>
      </c>
      <c r="L21120" s="3">
        <v>44742</v>
      </c>
      <c r="M21120" s="2"/>
    </row>
    <row r="21121" spans="1:13" x14ac:dyDescent="0.25">
      <c r="A21121" s="2">
        <v>2022</v>
      </c>
      <c r="B21121" s="3">
        <v>44562</v>
      </c>
      <c r="C21121" s="3">
        <v>44742</v>
      </c>
      <c r="D21121" s="4" t="s">
        <v>2365</v>
      </c>
      <c r="E21121" s="4" t="s">
        <v>332</v>
      </c>
      <c r="F21121" s="4" t="s">
        <v>135</v>
      </c>
      <c r="G21121" s="4" t="s">
        <v>61</v>
      </c>
      <c r="H21121" s="4" t="s">
        <v>95</v>
      </c>
      <c r="I21121" s="4" t="s">
        <v>193</v>
      </c>
      <c r="J21121" s="2" t="s">
        <v>72</v>
      </c>
      <c r="K21121" s="3">
        <v>44742</v>
      </c>
      <c r="L21121" s="3">
        <v>44742</v>
      </c>
      <c r="M21121" s="2"/>
    </row>
    <row r="21122" spans="1:13" x14ac:dyDescent="0.25">
      <c r="A21122" s="2">
        <v>2022</v>
      </c>
      <c r="B21122" s="3">
        <v>44562</v>
      </c>
      <c r="C21122" s="3">
        <v>44742</v>
      </c>
      <c r="D21122" s="4" t="s">
        <v>6630</v>
      </c>
      <c r="E21122" s="4" t="s">
        <v>332</v>
      </c>
      <c r="F21122" s="4" t="s">
        <v>1194</v>
      </c>
      <c r="G21122" s="4" t="s">
        <v>61</v>
      </c>
      <c r="H21122" s="4" t="s">
        <v>176</v>
      </c>
      <c r="I21122" s="4" t="s">
        <v>316</v>
      </c>
      <c r="J21122" s="2" t="s">
        <v>72</v>
      </c>
      <c r="K21122" s="3">
        <v>44742</v>
      </c>
      <c r="L21122" s="3">
        <v>44742</v>
      </c>
      <c r="M21122" s="2"/>
    </row>
    <row r="21123" spans="1:13" x14ac:dyDescent="0.25">
      <c r="A21123" s="2">
        <v>2022</v>
      </c>
      <c r="B21123" s="3">
        <v>44562</v>
      </c>
      <c r="C21123" s="3">
        <v>44742</v>
      </c>
      <c r="D21123" s="4" t="s">
        <v>7525</v>
      </c>
      <c r="E21123" s="4" t="s">
        <v>332</v>
      </c>
      <c r="F21123" s="4" t="s">
        <v>307</v>
      </c>
      <c r="G21123" s="4" t="s">
        <v>61</v>
      </c>
      <c r="H21123" s="4" t="s">
        <v>170</v>
      </c>
      <c r="I21123" s="4" t="s">
        <v>174</v>
      </c>
      <c r="J21123" s="2" t="s">
        <v>72</v>
      </c>
      <c r="K21123" s="3">
        <v>44742</v>
      </c>
      <c r="L21123" s="3">
        <v>44742</v>
      </c>
      <c r="M21123" s="2"/>
    </row>
    <row r="21124" spans="1:13" x14ac:dyDescent="0.25">
      <c r="A21124" s="2">
        <v>2022</v>
      </c>
      <c r="B21124" s="3">
        <v>44562</v>
      </c>
      <c r="C21124" s="3">
        <v>44742</v>
      </c>
      <c r="D21124" s="4" t="s">
        <v>472</v>
      </c>
      <c r="E21124" s="4" t="s">
        <v>332</v>
      </c>
      <c r="F21124" s="4" t="s">
        <v>823</v>
      </c>
      <c r="G21124" s="4" t="s">
        <v>61</v>
      </c>
      <c r="H21124" s="4" t="s">
        <v>2166</v>
      </c>
      <c r="I21124" s="4" t="s">
        <v>140</v>
      </c>
      <c r="J21124" s="2" t="s">
        <v>72</v>
      </c>
      <c r="K21124" s="3">
        <v>44742</v>
      </c>
      <c r="L21124" s="3">
        <v>44742</v>
      </c>
      <c r="M21124" s="2"/>
    </row>
    <row r="21125" spans="1:13" x14ac:dyDescent="0.25">
      <c r="A21125" s="2">
        <v>2022</v>
      </c>
      <c r="B21125" s="3">
        <v>44562</v>
      </c>
      <c r="C21125" s="3">
        <v>44742</v>
      </c>
      <c r="D21125" s="4" t="s">
        <v>567</v>
      </c>
      <c r="E21125" s="4" t="s">
        <v>6505</v>
      </c>
      <c r="F21125" s="4" t="s">
        <v>319</v>
      </c>
      <c r="G21125" s="4" t="s">
        <v>61</v>
      </c>
      <c r="H21125" s="4" t="s">
        <v>232</v>
      </c>
      <c r="I21125" s="4" t="s">
        <v>211</v>
      </c>
      <c r="J21125" s="2" t="s">
        <v>72</v>
      </c>
      <c r="K21125" s="3">
        <v>44742</v>
      </c>
      <c r="L21125" s="3">
        <v>44742</v>
      </c>
      <c r="M21125" s="2"/>
    </row>
    <row r="21126" spans="1:13" x14ac:dyDescent="0.25">
      <c r="A21126" s="2">
        <v>2022</v>
      </c>
      <c r="B21126" s="3">
        <v>44562</v>
      </c>
      <c r="C21126" s="3">
        <v>44742</v>
      </c>
      <c r="D21126" s="4" t="s">
        <v>1196</v>
      </c>
      <c r="E21126" s="4" t="s">
        <v>7526</v>
      </c>
      <c r="F21126" s="4" t="s">
        <v>319</v>
      </c>
      <c r="G21126" s="4" t="s">
        <v>61</v>
      </c>
      <c r="H21126" s="4" t="s">
        <v>91</v>
      </c>
      <c r="I21126" s="4" t="s">
        <v>140</v>
      </c>
      <c r="J21126" s="2" t="s">
        <v>72</v>
      </c>
      <c r="K21126" s="3">
        <v>44742</v>
      </c>
      <c r="L21126" s="3">
        <v>44742</v>
      </c>
      <c r="M21126" s="2"/>
    </row>
    <row r="21127" spans="1:13" x14ac:dyDescent="0.25">
      <c r="A21127" s="2">
        <v>2022</v>
      </c>
      <c r="B21127" s="3">
        <v>44562</v>
      </c>
      <c r="C21127" s="3">
        <v>44742</v>
      </c>
      <c r="D21127" s="4" t="s">
        <v>116</v>
      </c>
      <c r="E21127" s="4" t="s">
        <v>3005</v>
      </c>
      <c r="F21127" s="4" t="s">
        <v>2602</v>
      </c>
      <c r="G21127" s="4" t="s">
        <v>61</v>
      </c>
      <c r="H21127" s="4" t="s">
        <v>182</v>
      </c>
      <c r="I21127" s="4" t="s">
        <v>759</v>
      </c>
      <c r="J21127" s="2" t="s">
        <v>72</v>
      </c>
      <c r="K21127" s="3">
        <v>44742</v>
      </c>
      <c r="L21127" s="3">
        <v>44742</v>
      </c>
      <c r="M21127" s="2"/>
    </row>
    <row r="21128" spans="1:13" x14ac:dyDescent="0.25">
      <c r="A21128" s="2">
        <v>2022</v>
      </c>
      <c r="B21128" s="3">
        <v>44562</v>
      </c>
      <c r="C21128" s="3">
        <v>44742</v>
      </c>
      <c r="D21128" s="4" t="s">
        <v>374</v>
      </c>
      <c r="E21128" s="4" t="s">
        <v>333</v>
      </c>
      <c r="F21128" s="4" t="s">
        <v>164</v>
      </c>
      <c r="G21128" s="4" t="s">
        <v>61</v>
      </c>
      <c r="H21128" s="4" t="s">
        <v>170</v>
      </c>
      <c r="I21128" s="4" t="s">
        <v>237</v>
      </c>
      <c r="J21128" s="2" t="s">
        <v>72</v>
      </c>
      <c r="K21128" s="3">
        <v>44742</v>
      </c>
      <c r="L21128" s="3">
        <v>44742</v>
      </c>
      <c r="M21128" s="2"/>
    </row>
    <row r="21129" spans="1:13" x14ac:dyDescent="0.25">
      <c r="A21129" s="2">
        <v>2022</v>
      </c>
      <c r="B21129" s="3">
        <v>44562</v>
      </c>
      <c r="C21129" s="3">
        <v>44742</v>
      </c>
      <c r="D21129" s="4" t="s">
        <v>1908</v>
      </c>
      <c r="E21129" s="4" t="s">
        <v>333</v>
      </c>
      <c r="F21129" s="4" t="s">
        <v>164</v>
      </c>
      <c r="G21129" s="4" t="s">
        <v>61</v>
      </c>
      <c r="H21129" s="4" t="s">
        <v>95</v>
      </c>
      <c r="I21129" s="4" t="s">
        <v>496</v>
      </c>
      <c r="J21129" s="2" t="s">
        <v>72</v>
      </c>
      <c r="K21129" s="3">
        <v>44742</v>
      </c>
      <c r="L21129" s="3">
        <v>44742</v>
      </c>
      <c r="M21129" s="2"/>
    </row>
    <row r="21130" spans="1:13" x14ac:dyDescent="0.25">
      <c r="A21130" s="2">
        <v>2022</v>
      </c>
      <c r="B21130" s="3">
        <v>44562</v>
      </c>
      <c r="C21130" s="3">
        <v>44742</v>
      </c>
      <c r="D21130" s="4" t="s">
        <v>7527</v>
      </c>
      <c r="E21130" s="4" t="s">
        <v>333</v>
      </c>
      <c r="F21130" s="4" t="s">
        <v>167</v>
      </c>
      <c r="G21130" s="4" t="s">
        <v>61</v>
      </c>
      <c r="H21130" s="4" t="s">
        <v>170</v>
      </c>
      <c r="I21130" s="4" t="s">
        <v>237</v>
      </c>
      <c r="J21130" s="2" t="s">
        <v>72</v>
      </c>
      <c r="K21130" s="3">
        <v>44742</v>
      </c>
      <c r="L21130" s="3">
        <v>44742</v>
      </c>
      <c r="M21130" s="2"/>
    </row>
    <row r="21131" spans="1:13" x14ac:dyDescent="0.25">
      <c r="A21131" s="2">
        <v>2022</v>
      </c>
      <c r="B21131" s="3">
        <v>44562</v>
      </c>
      <c r="C21131" s="3">
        <v>44742</v>
      </c>
      <c r="D21131" s="4" t="s">
        <v>5423</v>
      </c>
      <c r="E21131" s="4" t="s">
        <v>333</v>
      </c>
      <c r="F21131" s="4" t="s">
        <v>167</v>
      </c>
      <c r="G21131" s="4" t="s">
        <v>61</v>
      </c>
      <c r="H21131" s="4" t="s">
        <v>112</v>
      </c>
      <c r="I21131" s="4" t="s">
        <v>113</v>
      </c>
      <c r="J21131" s="2" t="s">
        <v>72</v>
      </c>
      <c r="K21131" s="3">
        <v>44742</v>
      </c>
      <c r="L21131" s="3">
        <v>44742</v>
      </c>
      <c r="M21131" s="2"/>
    </row>
    <row r="21132" spans="1:13" x14ac:dyDescent="0.25">
      <c r="A21132" s="2">
        <v>2022</v>
      </c>
      <c r="B21132" s="3">
        <v>44562</v>
      </c>
      <c r="C21132" s="3">
        <v>44742</v>
      </c>
      <c r="D21132" s="4" t="s">
        <v>165</v>
      </c>
      <c r="E21132" s="4" t="s">
        <v>333</v>
      </c>
      <c r="F21132" s="4" t="s">
        <v>167</v>
      </c>
      <c r="G21132" s="4" t="s">
        <v>61</v>
      </c>
      <c r="H21132" s="4" t="s">
        <v>170</v>
      </c>
      <c r="I21132" s="4" t="s">
        <v>174</v>
      </c>
      <c r="J21132" s="2" t="s">
        <v>72</v>
      </c>
      <c r="K21132" s="3">
        <v>44742</v>
      </c>
      <c r="L21132" s="3">
        <v>44742</v>
      </c>
      <c r="M21132" s="2"/>
    </row>
    <row r="21133" spans="1:13" x14ac:dyDescent="0.25">
      <c r="A21133" s="2">
        <v>2022</v>
      </c>
      <c r="B21133" s="3">
        <v>44562</v>
      </c>
      <c r="C21133" s="3">
        <v>44742</v>
      </c>
      <c r="D21133" s="4" t="s">
        <v>7528</v>
      </c>
      <c r="E21133" s="4" t="s">
        <v>3555</v>
      </c>
      <c r="F21133" s="4" t="s">
        <v>167</v>
      </c>
      <c r="G21133" s="4" t="s">
        <v>61</v>
      </c>
      <c r="H21133" s="4" t="s">
        <v>201</v>
      </c>
      <c r="I21133" s="4" t="s">
        <v>211</v>
      </c>
      <c r="J21133" s="2" t="s">
        <v>72</v>
      </c>
      <c r="K21133" s="3">
        <v>44742</v>
      </c>
      <c r="L21133" s="3">
        <v>44742</v>
      </c>
      <c r="M21133" s="2"/>
    </row>
    <row r="21134" spans="1:13" x14ac:dyDescent="0.25">
      <c r="A21134" s="2">
        <v>2022</v>
      </c>
      <c r="B21134" s="3">
        <v>44562</v>
      </c>
      <c r="C21134" s="3">
        <v>44742</v>
      </c>
      <c r="D21134" s="4" t="s">
        <v>1893</v>
      </c>
      <c r="E21134" s="4" t="s">
        <v>863</v>
      </c>
      <c r="F21134" s="4" t="s">
        <v>557</v>
      </c>
      <c r="G21134" s="4" t="s">
        <v>61</v>
      </c>
      <c r="H21134" s="4" t="s">
        <v>104</v>
      </c>
      <c r="I21134" s="4" t="s">
        <v>174</v>
      </c>
      <c r="J21134" s="2" t="s">
        <v>72</v>
      </c>
      <c r="K21134" s="3">
        <v>44742</v>
      </c>
      <c r="L21134" s="3">
        <v>44742</v>
      </c>
      <c r="M21134" s="2"/>
    </row>
    <row r="21135" spans="1:13" x14ac:dyDescent="0.25">
      <c r="A21135" s="2">
        <v>2022</v>
      </c>
      <c r="B21135" s="3">
        <v>44562</v>
      </c>
      <c r="C21135" s="3">
        <v>44742</v>
      </c>
      <c r="D21135" s="4" t="s">
        <v>7529</v>
      </c>
      <c r="E21135" s="4" t="s">
        <v>3555</v>
      </c>
      <c r="F21135" s="4" t="s">
        <v>317</v>
      </c>
      <c r="G21135" s="4" t="s">
        <v>61</v>
      </c>
      <c r="H21135" s="4" t="s">
        <v>583</v>
      </c>
      <c r="I21135" s="4" t="s">
        <v>171</v>
      </c>
      <c r="J21135" s="2" t="s">
        <v>72</v>
      </c>
      <c r="K21135" s="3">
        <v>44742</v>
      </c>
      <c r="L21135" s="3">
        <v>44742</v>
      </c>
      <c r="M21135" s="2"/>
    </row>
    <row r="21136" spans="1:13" x14ac:dyDescent="0.25">
      <c r="A21136" s="2">
        <v>2022</v>
      </c>
      <c r="B21136" s="3">
        <v>44562</v>
      </c>
      <c r="C21136" s="3">
        <v>44742</v>
      </c>
      <c r="D21136" s="4" t="s">
        <v>7530</v>
      </c>
      <c r="E21136" s="4" t="s">
        <v>5611</v>
      </c>
      <c r="F21136" s="4" t="s">
        <v>75</v>
      </c>
      <c r="G21136" s="4" t="s">
        <v>61</v>
      </c>
      <c r="H21136" s="4" t="s">
        <v>170</v>
      </c>
      <c r="I21136" s="4" t="s">
        <v>252</v>
      </c>
      <c r="J21136" s="2" t="s">
        <v>72</v>
      </c>
      <c r="K21136" s="3">
        <v>44742</v>
      </c>
      <c r="L21136" s="3">
        <v>44742</v>
      </c>
      <c r="M21136" s="2"/>
    </row>
    <row r="21137" spans="1:13" x14ac:dyDescent="0.25">
      <c r="A21137" s="2">
        <v>2022</v>
      </c>
      <c r="B21137" s="3">
        <v>44562</v>
      </c>
      <c r="C21137" s="3">
        <v>44742</v>
      </c>
      <c r="D21137" s="4" t="s">
        <v>2923</v>
      </c>
      <c r="E21137" s="4" t="s">
        <v>333</v>
      </c>
      <c r="F21137" s="4" t="s">
        <v>75</v>
      </c>
      <c r="G21137" s="4" t="s">
        <v>61</v>
      </c>
      <c r="H21137" s="4" t="s">
        <v>99</v>
      </c>
      <c r="I21137" s="4" t="s">
        <v>78</v>
      </c>
      <c r="J21137" s="2" t="s">
        <v>72</v>
      </c>
      <c r="K21137" s="3">
        <v>44742</v>
      </c>
      <c r="L21137" s="3">
        <v>44742</v>
      </c>
      <c r="M21137" s="2"/>
    </row>
    <row r="21138" spans="1:13" x14ac:dyDescent="0.25">
      <c r="A21138" s="2">
        <v>2022</v>
      </c>
      <c r="B21138" s="3">
        <v>44562</v>
      </c>
      <c r="C21138" s="3">
        <v>44742</v>
      </c>
      <c r="D21138" s="4" t="s">
        <v>1324</v>
      </c>
      <c r="E21138" s="4" t="s">
        <v>333</v>
      </c>
      <c r="F21138" s="4" t="s">
        <v>1326</v>
      </c>
      <c r="G21138" s="4" t="s">
        <v>61</v>
      </c>
      <c r="H21138" s="4" t="s">
        <v>382</v>
      </c>
      <c r="I21138" s="4" t="s">
        <v>140</v>
      </c>
      <c r="J21138" s="2" t="s">
        <v>72</v>
      </c>
      <c r="K21138" s="3">
        <v>44742</v>
      </c>
      <c r="L21138" s="3">
        <v>44742</v>
      </c>
      <c r="M21138" s="2"/>
    </row>
    <row r="21139" spans="1:13" x14ac:dyDescent="0.25">
      <c r="A21139" s="2">
        <v>2022</v>
      </c>
      <c r="B21139" s="3">
        <v>44562</v>
      </c>
      <c r="C21139" s="3">
        <v>44742</v>
      </c>
      <c r="D21139" s="4" t="s">
        <v>7531</v>
      </c>
      <c r="E21139" s="4" t="s">
        <v>333</v>
      </c>
      <c r="F21139" s="4" t="s">
        <v>1401</v>
      </c>
      <c r="G21139" s="4" t="s">
        <v>61</v>
      </c>
      <c r="H21139" s="4" t="s">
        <v>121</v>
      </c>
      <c r="I21139" s="4" t="s">
        <v>1272</v>
      </c>
      <c r="J21139" s="2" t="s">
        <v>72</v>
      </c>
      <c r="K21139" s="3">
        <v>44742</v>
      </c>
      <c r="L21139" s="3">
        <v>44742</v>
      </c>
      <c r="M21139" s="2"/>
    </row>
    <row r="21140" spans="1:13" x14ac:dyDescent="0.25">
      <c r="A21140" s="2">
        <v>2022</v>
      </c>
      <c r="B21140" s="3">
        <v>44562</v>
      </c>
      <c r="C21140" s="3">
        <v>44742</v>
      </c>
      <c r="D21140" s="4" t="s">
        <v>7532</v>
      </c>
      <c r="E21140" s="4" t="s">
        <v>333</v>
      </c>
      <c r="F21140" s="4" t="s">
        <v>878</v>
      </c>
      <c r="G21140" s="4" t="s">
        <v>61</v>
      </c>
      <c r="H21140" s="4" t="s">
        <v>214</v>
      </c>
      <c r="I21140" s="4" t="s">
        <v>140</v>
      </c>
      <c r="J21140" s="2" t="s">
        <v>72</v>
      </c>
      <c r="K21140" s="3">
        <v>44742</v>
      </c>
      <c r="L21140" s="3">
        <v>44742</v>
      </c>
      <c r="M21140" s="2"/>
    </row>
    <row r="21141" spans="1:13" x14ac:dyDescent="0.25">
      <c r="A21141" s="2">
        <v>2022</v>
      </c>
      <c r="B21141" s="3">
        <v>44562</v>
      </c>
      <c r="C21141" s="3">
        <v>44742</v>
      </c>
      <c r="D21141" s="4" t="s">
        <v>1893</v>
      </c>
      <c r="E21141" s="4" t="s">
        <v>333</v>
      </c>
      <c r="F21141" s="4" t="s">
        <v>1508</v>
      </c>
      <c r="G21141" s="4" t="s">
        <v>61</v>
      </c>
      <c r="H21141" s="4" t="s">
        <v>170</v>
      </c>
      <c r="I21141" s="4" t="s">
        <v>237</v>
      </c>
      <c r="J21141" s="2" t="s">
        <v>72</v>
      </c>
      <c r="K21141" s="3">
        <v>44742</v>
      </c>
      <c r="L21141" s="3">
        <v>44742</v>
      </c>
      <c r="M21141" s="2"/>
    </row>
    <row r="21142" spans="1:13" x14ac:dyDescent="0.25">
      <c r="A21142" s="2">
        <v>2022</v>
      </c>
      <c r="B21142" s="3">
        <v>44562</v>
      </c>
      <c r="C21142" s="3">
        <v>44742</v>
      </c>
      <c r="D21142" s="4" t="s">
        <v>531</v>
      </c>
      <c r="E21142" s="4" t="s">
        <v>333</v>
      </c>
      <c r="F21142" s="4" t="s">
        <v>968</v>
      </c>
      <c r="G21142" s="4" t="s">
        <v>61</v>
      </c>
      <c r="H21142" s="4" t="s">
        <v>121</v>
      </c>
      <c r="I21142" s="4" t="s">
        <v>1853</v>
      </c>
      <c r="J21142" s="2" t="s">
        <v>72</v>
      </c>
      <c r="K21142" s="3">
        <v>44742</v>
      </c>
      <c r="L21142" s="3">
        <v>44742</v>
      </c>
      <c r="M21142" s="2"/>
    </row>
    <row r="21143" spans="1:13" x14ac:dyDescent="0.25">
      <c r="A21143" s="2">
        <v>2022</v>
      </c>
      <c r="B21143" s="3">
        <v>44562</v>
      </c>
      <c r="C21143" s="3">
        <v>44742</v>
      </c>
      <c r="D21143" s="4" t="s">
        <v>7269</v>
      </c>
      <c r="E21143" s="4" t="s">
        <v>333</v>
      </c>
      <c r="F21143" s="4" t="s">
        <v>1530</v>
      </c>
      <c r="G21143" s="4" t="s">
        <v>61</v>
      </c>
      <c r="H21143" s="4" t="s">
        <v>170</v>
      </c>
      <c r="I21143" s="4" t="s">
        <v>174</v>
      </c>
      <c r="J21143" s="2" t="s">
        <v>72</v>
      </c>
      <c r="K21143" s="3">
        <v>44742</v>
      </c>
      <c r="L21143" s="3">
        <v>44742</v>
      </c>
      <c r="M21143" s="2"/>
    </row>
    <row r="21144" spans="1:13" x14ac:dyDescent="0.25">
      <c r="A21144" s="2">
        <v>2022</v>
      </c>
      <c r="B21144" s="3">
        <v>44562</v>
      </c>
      <c r="C21144" s="3">
        <v>44742</v>
      </c>
      <c r="D21144" s="4" t="s">
        <v>6838</v>
      </c>
      <c r="E21144" s="4" t="s">
        <v>333</v>
      </c>
      <c r="F21144" s="4" t="s">
        <v>1524</v>
      </c>
      <c r="G21144" s="4" t="s">
        <v>61</v>
      </c>
      <c r="H21144" s="4" t="s">
        <v>217</v>
      </c>
      <c r="I21144" s="4" t="s">
        <v>220</v>
      </c>
      <c r="J21144" s="2" t="s">
        <v>72</v>
      </c>
      <c r="K21144" s="3">
        <v>44742</v>
      </c>
      <c r="L21144" s="3">
        <v>44742</v>
      </c>
      <c r="M21144" s="2"/>
    </row>
    <row r="21145" spans="1:13" x14ac:dyDescent="0.25">
      <c r="A21145" s="2">
        <v>2022</v>
      </c>
      <c r="B21145" s="3">
        <v>44562</v>
      </c>
      <c r="C21145" s="3">
        <v>44742</v>
      </c>
      <c r="D21145" s="4" t="s">
        <v>1642</v>
      </c>
      <c r="E21145" s="4" t="s">
        <v>5611</v>
      </c>
      <c r="F21145" s="4" t="s">
        <v>5396</v>
      </c>
      <c r="G21145" s="4" t="s">
        <v>61</v>
      </c>
      <c r="H21145" s="4" t="s">
        <v>170</v>
      </c>
      <c r="I21145" s="4" t="s">
        <v>174</v>
      </c>
      <c r="J21145" s="2" t="s">
        <v>72</v>
      </c>
      <c r="K21145" s="3">
        <v>44742</v>
      </c>
      <c r="L21145" s="3">
        <v>44742</v>
      </c>
      <c r="M21145" s="2"/>
    </row>
    <row r="21146" spans="1:13" x14ac:dyDescent="0.25">
      <c r="A21146" s="2">
        <v>2022</v>
      </c>
      <c r="B21146" s="3">
        <v>44562</v>
      </c>
      <c r="C21146" s="3">
        <v>44742</v>
      </c>
      <c r="D21146" s="4" t="s">
        <v>630</v>
      </c>
      <c r="E21146" s="4" t="s">
        <v>333</v>
      </c>
      <c r="F21146" s="4" t="s">
        <v>880</v>
      </c>
      <c r="G21146" s="4" t="s">
        <v>61</v>
      </c>
      <c r="H21146" s="4" t="s">
        <v>210</v>
      </c>
      <c r="I21146" s="4" t="s">
        <v>1662</v>
      </c>
      <c r="J21146" s="2" t="s">
        <v>72</v>
      </c>
      <c r="K21146" s="3">
        <v>44742</v>
      </c>
      <c r="L21146" s="3">
        <v>44742</v>
      </c>
      <c r="M21146" s="2"/>
    </row>
    <row r="21147" spans="1:13" x14ac:dyDescent="0.25">
      <c r="A21147" s="2">
        <v>2022</v>
      </c>
      <c r="B21147" s="3">
        <v>44562</v>
      </c>
      <c r="C21147" s="3">
        <v>44742</v>
      </c>
      <c r="D21147" s="4" t="s">
        <v>1453</v>
      </c>
      <c r="E21147" s="4" t="s">
        <v>333</v>
      </c>
      <c r="F21147" s="4" t="s">
        <v>1788</v>
      </c>
      <c r="G21147" s="4" t="s">
        <v>61</v>
      </c>
      <c r="H21147" s="4" t="s">
        <v>260</v>
      </c>
      <c r="I21147" s="4" t="s">
        <v>4811</v>
      </c>
      <c r="J21147" s="2" t="s">
        <v>72</v>
      </c>
      <c r="K21147" s="3">
        <v>44742</v>
      </c>
      <c r="L21147" s="3">
        <v>44742</v>
      </c>
      <c r="M21147" s="2"/>
    </row>
    <row r="21148" spans="1:13" x14ac:dyDescent="0.25">
      <c r="A21148" s="2">
        <v>2022</v>
      </c>
      <c r="B21148" s="3">
        <v>44562</v>
      </c>
      <c r="C21148" s="3">
        <v>44742</v>
      </c>
      <c r="D21148" s="4" t="s">
        <v>7533</v>
      </c>
      <c r="E21148" s="4" t="s">
        <v>863</v>
      </c>
      <c r="F21148" s="4" t="s">
        <v>989</v>
      </c>
      <c r="G21148" s="4" t="s">
        <v>61</v>
      </c>
      <c r="H21148" s="4" t="s">
        <v>382</v>
      </c>
      <c r="I21148" s="4" t="s">
        <v>140</v>
      </c>
      <c r="J21148" s="2" t="s">
        <v>72</v>
      </c>
      <c r="K21148" s="3">
        <v>44742</v>
      </c>
      <c r="L21148" s="3">
        <v>44742</v>
      </c>
      <c r="M21148" s="2"/>
    </row>
    <row r="21149" spans="1:13" x14ac:dyDescent="0.25">
      <c r="A21149" s="2">
        <v>2022</v>
      </c>
      <c r="B21149" s="3">
        <v>44562</v>
      </c>
      <c r="C21149" s="3">
        <v>44742</v>
      </c>
      <c r="D21149" s="4" t="s">
        <v>7534</v>
      </c>
      <c r="E21149" s="4" t="s">
        <v>333</v>
      </c>
      <c r="F21149" s="4" t="s">
        <v>345</v>
      </c>
      <c r="G21149" s="4" t="s">
        <v>61</v>
      </c>
      <c r="H21149" s="4" t="s">
        <v>247</v>
      </c>
      <c r="I21149" s="4" t="s">
        <v>174</v>
      </c>
      <c r="J21149" s="2" t="s">
        <v>72</v>
      </c>
      <c r="K21149" s="3">
        <v>44742</v>
      </c>
      <c r="L21149" s="3">
        <v>44742</v>
      </c>
      <c r="M21149" s="2"/>
    </row>
    <row r="21150" spans="1:13" x14ac:dyDescent="0.25">
      <c r="A21150" s="2">
        <v>2022</v>
      </c>
      <c r="B21150" s="3">
        <v>44562</v>
      </c>
      <c r="C21150" s="3">
        <v>44742</v>
      </c>
      <c r="D21150" s="4" t="s">
        <v>571</v>
      </c>
      <c r="E21150" s="4" t="s">
        <v>333</v>
      </c>
      <c r="F21150" s="4" t="s">
        <v>94</v>
      </c>
      <c r="G21150" s="4" t="s">
        <v>61</v>
      </c>
      <c r="H21150" s="4" t="s">
        <v>1516</v>
      </c>
      <c r="I21150" s="4" t="s">
        <v>2919</v>
      </c>
      <c r="J21150" s="2" t="s">
        <v>72</v>
      </c>
      <c r="K21150" s="3">
        <v>44742</v>
      </c>
      <c r="L21150" s="3">
        <v>44742</v>
      </c>
      <c r="M21150" s="2"/>
    </row>
    <row r="21151" spans="1:13" x14ac:dyDescent="0.25">
      <c r="A21151" s="2">
        <v>2022</v>
      </c>
      <c r="B21151" s="3">
        <v>44562</v>
      </c>
      <c r="C21151" s="3">
        <v>44742</v>
      </c>
      <c r="D21151" s="4" t="s">
        <v>7535</v>
      </c>
      <c r="E21151" s="4" t="s">
        <v>333</v>
      </c>
      <c r="F21151" s="4" t="s">
        <v>1021</v>
      </c>
      <c r="G21151" s="4" t="s">
        <v>61</v>
      </c>
      <c r="H21151" s="4" t="s">
        <v>260</v>
      </c>
      <c r="I21151" s="4" t="s">
        <v>1332</v>
      </c>
      <c r="J21151" s="2" t="s">
        <v>72</v>
      </c>
      <c r="K21151" s="3">
        <v>44742</v>
      </c>
      <c r="L21151" s="3">
        <v>44742</v>
      </c>
      <c r="M21151" s="2"/>
    </row>
    <row r="21152" spans="1:13" x14ac:dyDescent="0.25">
      <c r="A21152" s="2">
        <v>2022</v>
      </c>
      <c r="B21152" s="3">
        <v>44562</v>
      </c>
      <c r="C21152" s="3">
        <v>44742</v>
      </c>
      <c r="D21152" s="4" t="s">
        <v>116</v>
      </c>
      <c r="E21152" s="4" t="s">
        <v>333</v>
      </c>
      <c r="F21152" s="4" t="s">
        <v>94</v>
      </c>
      <c r="G21152" s="4" t="s">
        <v>61</v>
      </c>
      <c r="H21152" s="4" t="s">
        <v>1516</v>
      </c>
      <c r="I21152" s="4" t="s">
        <v>1898</v>
      </c>
      <c r="J21152" s="2" t="s">
        <v>72</v>
      </c>
      <c r="K21152" s="3">
        <v>44742</v>
      </c>
      <c r="L21152" s="3">
        <v>44742</v>
      </c>
      <c r="M21152" s="2"/>
    </row>
    <row r="21153" spans="1:13" x14ac:dyDescent="0.25">
      <c r="A21153" s="2">
        <v>2022</v>
      </c>
      <c r="B21153" s="3">
        <v>44562</v>
      </c>
      <c r="C21153" s="3">
        <v>44742</v>
      </c>
      <c r="D21153" s="4" t="s">
        <v>6834</v>
      </c>
      <c r="E21153" s="4" t="s">
        <v>333</v>
      </c>
      <c r="F21153" s="4" t="s">
        <v>94</v>
      </c>
      <c r="G21153" s="4" t="s">
        <v>61</v>
      </c>
      <c r="H21153" s="4" t="s">
        <v>99</v>
      </c>
      <c r="I21153" s="4" t="s">
        <v>316</v>
      </c>
      <c r="J21153" s="2" t="s">
        <v>72</v>
      </c>
      <c r="K21153" s="3">
        <v>44742</v>
      </c>
      <c r="L21153" s="3">
        <v>44742</v>
      </c>
      <c r="M21153" s="2"/>
    </row>
    <row r="21154" spans="1:13" x14ac:dyDescent="0.25">
      <c r="A21154" s="2">
        <v>2022</v>
      </c>
      <c r="B21154" s="3">
        <v>44562</v>
      </c>
      <c r="C21154" s="3">
        <v>44742</v>
      </c>
      <c r="D21154" s="4" t="s">
        <v>4253</v>
      </c>
      <c r="E21154" s="4" t="s">
        <v>333</v>
      </c>
      <c r="F21154" s="4" t="s">
        <v>1021</v>
      </c>
      <c r="G21154" s="4" t="s">
        <v>61</v>
      </c>
      <c r="H21154" s="4" t="s">
        <v>2683</v>
      </c>
      <c r="I21154" s="4" t="s">
        <v>886</v>
      </c>
      <c r="J21154" s="2" t="s">
        <v>72</v>
      </c>
      <c r="K21154" s="3">
        <v>44742</v>
      </c>
      <c r="L21154" s="3">
        <v>44742</v>
      </c>
      <c r="M21154" s="2"/>
    </row>
    <row r="21155" spans="1:13" x14ac:dyDescent="0.25">
      <c r="A21155" s="2">
        <v>2022</v>
      </c>
      <c r="B21155" s="3">
        <v>44562</v>
      </c>
      <c r="C21155" s="3">
        <v>44742</v>
      </c>
      <c r="D21155" s="4" t="s">
        <v>3579</v>
      </c>
      <c r="E21155" s="4" t="s">
        <v>863</v>
      </c>
      <c r="F21155" s="4" t="s">
        <v>206</v>
      </c>
      <c r="G21155" s="4" t="s">
        <v>61</v>
      </c>
      <c r="H21155" s="4" t="s">
        <v>341</v>
      </c>
      <c r="I21155" s="4" t="s">
        <v>180</v>
      </c>
      <c r="J21155" s="2" t="s">
        <v>72</v>
      </c>
      <c r="K21155" s="3">
        <v>44742</v>
      </c>
      <c r="L21155" s="3">
        <v>44742</v>
      </c>
      <c r="M21155" s="2"/>
    </row>
    <row r="21156" spans="1:13" x14ac:dyDescent="0.25">
      <c r="A21156" s="2">
        <v>2022</v>
      </c>
      <c r="B21156" s="3">
        <v>44562</v>
      </c>
      <c r="C21156" s="3">
        <v>44742</v>
      </c>
      <c r="D21156" s="4" t="s">
        <v>1275</v>
      </c>
      <c r="E21156" s="4" t="s">
        <v>333</v>
      </c>
      <c r="F21156" s="4" t="s">
        <v>200</v>
      </c>
      <c r="G21156" s="4" t="s">
        <v>61</v>
      </c>
      <c r="H21156" s="4" t="s">
        <v>428</v>
      </c>
      <c r="I21156" s="4" t="s">
        <v>1274</v>
      </c>
      <c r="J21156" s="2" t="s">
        <v>72</v>
      </c>
      <c r="K21156" s="3">
        <v>44742</v>
      </c>
      <c r="L21156" s="3">
        <v>44742</v>
      </c>
      <c r="M21156" s="2"/>
    </row>
    <row r="21157" spans="1:13" x14ac:dyDescent="0.25">
      <c r="A21157" s="2">
        <v>2022</v>
      </c>
      <c r="B21157" s="3">
        <v>44562</v>
      </c>
      <c r="C21157" s="3">
        <v>44742</v>
      </c>
      <c r="D21157" s="4" t="s">
        <v>1626</v>
      </c>
      <c r="E21157" s="4" t="s">
        <v>333</v>
      </c>
      <c r="F21157" s="4" t="s">
        <v>94</v>
      </c>
      <c r="G21157" s="4" t="s">
        <v>61</v>
      </c>
      <c r="H21157" s="4" t="s">
        <v>1516</v>
      </c>
      <c r="I21157" s="4" t="s">
        <v>171</v>
      </c>
      <c r="J21157" s="2" t="s">
        <v>72</v>
      </c>
      <c r="K21157" s="3">
        <v>44742</v>
      </c>
      <c r="L21157" s="3">
        <v>44742</v>
      </c>
      <c r="M21157" s="2"/>
    </row>
    <row r="21158" spans="1:13" x14ac:dyDescent="0.25">
      <c r="A21158" s="2">
        <v>2022</v>
      </c>
      <c r="B21158" s="3">
        <v>44562</v>
      </c>
      <c r="C21158" s="3">
        <v>44742</v>
      </c>
      <c r="D21158" s="4" t="s">
        <v>165</v>
      </c>
      <c r="E21158" s="4" t="s">
        <v>333</v>
      </c>
      <c r="F21158" s="4" t="s">
        <v>396</v>
      </c>
      <c r="G21158" s="4" t="s">
        <v>61</v>
      </c>
      <c r="H21158" s="4" t="s">
        <v>260</v>
      </c>
      <c r="I21158" s="4" t="s">
        <v>140</v>
      </c>
      <c r="J21158" s="2" t="s">
        <v>72</v>
      </c>
      <c r="K21158" s="3">
        <v>44742</v>
      </c>
      <c r="L21158" s="3">
        <v>44742</v>
      </c>
      <c r="M21158" s="2"/>
    </row>
    <row r="21159" spans="1:13" x14ac:dyDescent="0.25">
      <c r="A21159" s="2">
        <v>2022</v>
      </c>
      <c r="B21159" s="3">
        <v>44562</v>
      </c>
      <c r="C21159" s="3">
        <v>44742</v>
      </c>
      <c r="D21159" s="4" t="s">
        <v>7536</v>
      </c>
      <c r="E21159" s="4" t="s">
        <v>333</v>
      </c>
      <c r="F21159" s="4" t="s">
        <v>398</v>
      </c>
      <c r="G21159" s="4" t="s">
        <v>61</v>
      </c>
      <c r="H21159" s="4" t="s">
        <v>214</v>
      </c>
      <c r="I21159" s="4" t="s">
        <v>140</v>
      </c>
      <c r="J21159" s="2" t="s">
        <v>72</v>
      </c>
      <c r="K21159" s="3">
        <v>44742</v>
      </c>
      <c r="L21159" s="3">
        <v>44742</v>
      </c>
      <c r="M21159" s="2"/>
    </row>
    <row r="21160" spans="1:13" x14ac:dyDescent="0.25">
      <c r="A21160" s="2">
        <v>2022</v>
      </c>
      <c r="B21160" s="3">
        <v>44562</v>
      </c>
      <c r="C21160" s="3">
        <v>44742</v>
      </c>
      <c r="D21160" s="4" t="s">
        <v>159</v>
      </c>
      <c r="E21160" s="4" t="s">
        <v>333</v>
      </c>
      <c r="F21160" s="4" t="s">
        <v>1037</v>
      </c>
      <c r="G21160" s="4" t="s">
        <v>61</v>
      </c>
      <c r="H21160" s="4" t="s">
        <v>168</v>
      </c>
      <c r="I21160" s="4" t="s">
        <v>457</v>
      </c>
      <c r="J21160" s="2" t="s">
        <v>72</v>
      </c>
      <c r="K21160" s="3">
        <v>44742</v>
      </c>
      <c r="L21160" s="3">
        <v>44742</v>
      </c>
      <c r="M21160" s="2"/>
    </row>
    <row r="21161" spans="1:13" x14ac:dyDescent="0.25">
      <c r="A21161" s="2">
        <v>2022</v>
      </c>
      <c r="B21161" s="3">
        <v>44562</v>
      </c>
      <c r="C21161" s="3">
        <v>44742</v>
      </c>
      <c r="D21161" s="4" t="s">
        <v>1640</v>
      </c>
      <c r="E21161" s="4" t="s">
        <v>7537</v>
      </c>
      <c r="F21161" s="4" t="s">
        <v>401</v>
      </c>
      <c r="G21161" s="4" t="s">
        <v>61</v>
      </c>
      <c r="H21161" s="4" t="s">
        <v>95</v>
      </c>
      <c r="I21161" s="4" t="s">
        <v>78</v>
      </c>
      <c r="J21161" s="2" t="s">
        <v>72</v>
      </c>
      <c r="K21161" s="3">
        <v>44742</v>
      </c>
      <c r="L21161" s="3">
        <v>44742</v>
      </c>
      <c r="M21161" s="2"/>
    </row>
    <row r="21162" spans="1:13" x14ac:dyDescent="0.25">
      <c r="A21162" s="2">
        <v>2022</v>
      </c>
      <c r="B21162" s="3">
        <v>44562</v>
      </c>
      <c r="C21162" s="3">
        <v>44742</v>
      </c>
      <c r="D21162" s="4" t="s">
        <v>1101</v>
      </c>
      <c r="E21162" s="4" t="s">
        <v>333</v>
      </c>
      <c r="F21162" s="4" t="s">
        <v>1054</v>
      </c>
      <c r="G21162" s="4" t="s">
        <v>61</v>
      </c>
      <c r="H21162" s="4" t="s">
        <v>95</v>
      </c>
      <c r="I21162" s="4" t="s">
        <v>78</v>
      </c>
      <c r="J21162" s="2" t="s">
        <v>72</v>
      </c>
      <c r="K21162" s="3">
        <v>44742</v>
      </c>
      <c r="L21162" s="3">
        <v>44742</v>
      </c>
      <c r="M21162" s="2"/>
    </row>
    <row r="21163" spans="1:13" x14ac:dyDescent="0.25">
      <c r="A21163" s="2">
        <v>2022</v>
      </c>
      <c r="B21163" s="3">
        <v>44562</v>
      </c>
      <c r="C21163" s="3">
        <v>44742</v>
      </c>
      <c r="D21163" s="4" t="s">
        <v>2204</v>
      </c>
      <c r="E21163" s="4" t="s">
        <v>333</v>
      </c>
      <c r="F21163" s="4" t="s">
        <v>1054</v>
      </c>
      <c r="G21163" s="4" t="s">
        <v>61</v>
      </c>
      <c r="H21163" s="4" t="s">
        <v>95</v>
      </c>
      <c r="I21163" s="4" t="s">
        <v>437</v>
      </c>
      <c r="J21163" s="2" t="s">
        <v>72</v>
      </c>
      <c r="K21163" s="3">
        <v>44742</v>
      </c>
      <c r="L21163" s="3">
        <v>44742</v>
      </c>
      <c r="M21163" s="2"/>
    </row>
    <row r="21164" spans="1:13" x14ac:dyDescent="0.25">
      <c r="A21164" s="2">
        <v>2022</v>
      </c>
      <c r="B21164" s="3">
        <v>44562</v>
      </c>
      <c r="C21164" s="3">
        <v>44742</v>
      </c>
      <c r="D21164" s="4" t="s">
        <v>187</v>
      </c>
      <c r="E21164" s="4" t="s">
        <v>333</v>
      </c>
      <c r="F21164" s="4" t="s">
        <v>1054</v>
      </c>
      <c r="G21164" s="4" t="s">
        <v>61</v>
      </c>
      <c r="H21164" s="4" t="s">
        <v>95</v>
      </c>
      <c r="I21164" s="4" t="s">
        <v>188</v>
      </c>
      <c r="J21164" s="2" t="s">
        <v>72</v>
      </c>
      <c r="K21164" s="3">
        <v>44742</v>
      </c>
      <c r="L21164" s="3">
        <v>44742</v>
      </c>
      <c r="M21164" s="2"/>
    </row>
    <row r="21165" spans="1:13" x14ac:dyDescent="0.25">
      <c r="A21165" s="2">
        <v>2022</v>
      </c>
      <c r="B21165" s="3">
        <v>44562</v>
      </c>
      <c r="C21165" s="3">
        <v>44742</v>
      </c>
      <c r="D21165" s="4" t="s">
        <v>7538</v>
      </c>
      <c r="E21165" s="4" t="s">
        <v>7539</v>
      </c>
      <c r="F21165" s="4" t="s">
        <v>3331</v>
      </c>
      <c r="G21165" s="4" t="s">
        <v>61</v>
      </c>
      <c r="H21165" s="4" t="s">
        <v>210</v>
      </c>
      <c r="I21165" s="4" t="s">
        <v>7540</v>
      </c>
      <c r="J21165" s="2" t="s">
        <v>72</v>
      </c>
      <c r="K21165" s="3">
        <v>44742</v>
      </c>
      <c r="L21165" s="3">
        <v>44742</v>
      </c>
      <c r="M21165" s="2"/>
    </row>
    <row r="21166" spans="1:13" x14ac:dyDescent="0.25">
      <c r="A21166" s="2">
        <v>2022</v>
      </c>
      <c r="B21166" s="3">
        <v>44562</v>
      </c>
      <c r="C21166" s="3">
        <v>44742</v>
      </c>
      <c r="D21166" s="4" t="s">
        <v>640</v>
      </c>
      <c r="E21166" s="4" t="s">
        <v>333</v>
      </c>
      <c r="F21166" s="4" t="s">
        <v>893</v>
      </c>
      <c r="G21166" s="4" t="s">
        <v>61</v>
      </c>
      <c r="H21166" s="4" t="s">
        <v>385</v>
      </c>
      <c r="I21166" s="4" t="s">
        <v>171</v>
      </c>
      <c r="J21166" s="2" t="s">
        <v>72</v>
      </c>
      <c r="K21166" s="3">
        <v>44742</v>
      </c>
      <c r="L21166" s="3">
        <v>44742</v>
      </c>
      <c r="M21166" s="2"/>
    </row>
    <row r="21167" spans="1:13" x14ac:dyDescent="0.25">
      <c r="A21167" s="2">
        <v>2022</v>
      </c>
      <c r="B21167" s="3">
        <v>44562</v>
      </c>
      <c r="C21167" s="3">
        <v>44742</v>
      </c>
      <c r="D21167" s="4" t="s">
        <v>493</v>
      </c>
      <c r="E21167" s="4" t="s">
        <v>333</v>
      </c>
      <c r="F21167" s="4" t="s">
        <v>1054</v>
      </c>
      <c r="G21167" s="4" t="s">
        <v>61</v>
      </c>
      <c r="H21167" s="4" t="s">
        <v>95</v>
      </c>
      <c r="I21167" s="4" t="s">
        <v>2319</v>
      </c>
      <c r="J21167" s="2" t="s">
        <v>72</v>
      </c>
      <c r="K21167" s="3">
        <v>44742</v>
      </c>
      <c r="L21167" s="3">
        <v>44742</v>
      </c>
      <c r="M21167" s="2"/>
    </row>
    <row r="21168" spans="1:13" x14ac:dyDescent="0.25">
      <c r="A21168" s="2">
        <v>2022</v>
      </c>
      <c r="B21168" s="3">
        <v>44562</v>
      </c>
      <c r="C21168" s="3">
        <v>44742</v>
      </c>
      <c r="D21168" s="4" t="s">
        <v>282</v>
      </c>
      <c r="E21168" s="4" t="s">
        <v>333</v>
      </c>
      <c r="F21168" s="4" t="s">
        <v>2269</v>
      </c>
      <c r="G21168" s="4" t="s">
        <v>61</v>
      </c>
      <c r="H21168" s="4" t="s">
        <v>650</v>
      </c>
      <c r="I21168" s="4" t="s">
        <v>1525</v>
      </c>
      <c r="J21168" s="2" t="s">
        <v>72</v>
      </c>
      <c r="K21168" s="3">
        <v>44742</v>
      </c>
      <c r="L21168" s="3">
        <v>44742</v>
      </c>
      <c r="M21168" s="2"/>
    </row>
    <row r="21169" spans="1:13" x14ac:dyDescent="0.25">
      <c r="A21169" s="2">
        <v>2022</v>
      </c>
      <c r="B21169" s="3">
        <v>44562</v>
      </c>
      <c r="C21169" s="3">
        <v>44742</v>
      </c>
      <c r="D21169" s="4" t="s">
        <v>1613</v>
      </c>
      <c r="E21169" s="4" t="s">
        <v>333</v>
      </c>
      <c r="F21169" s="4" t="s">
        <v>1054</v>
      </c>
      <c r="G21169" s="4" t="s">
        <v>61</v>
      </c>
      <c r="H21169" s="4" t="s">
        <v>95</v>
      </c>
      <c r="I21169" s="4" t="s">
        <v>496</v>
      </c>
      <c r="J21169" s="2" t="s">
        <v>72</v>
      </c>
      <c r="K21169" s="3">
        <v>44742</v>
      </c>
      <c r="L21169" s="3">
        <v>44742</v>
      </c>
      <c r="M21169" s="2"/>
    </row>
    <row r="21170" spans="1:13" x14ac:dyDescent="0.25">
      <c r="A21170" s="2">
        <v>2022</v>
      </c>
      <c r="B21170" s="3">
        <v>44562</v>
      </c>
      <c r="C21170" s="3">
        <v>44742</v>
      </c>
      <c r="D21170" s="4" t="s">
        <v>3349</v>
      </c>
      <c r="E21170" s="4" t="s">
        <v>863</v>
      </c>
      <c r="F21170" s="4" t="s">
        <v>103</v>
      </c>
      <c r="G21170" s="4" t="s">
        <v>61</v>
      </c>
      <c r="H21170" s="4" t="s">
        <v>82</v>
      </c>
      <c r="I21170" s="4" t="s">
        <v>4641</v>
      </c>
      <c r="J21170" s="2" t="s">
        <v>72</v>
      </c>
      <c r="K21170" s="3">
        <v>44742</v>
      </c>
      <c r="L21170" s="3">
        <v>44742</v>
      </c>
      <c r="M21170" s="2"/>
    </row>
    <row r="21171" spans="1:13" x14ac:dyDescent="0.25">
      <c r="A21171" s="2">
        <v>2022</v>
      </c>
      <c r="B21171" s="3">
        <v>44562</v>
      </c>
      <c r="C21171" s="3">
        <v>44742</v>
      </c>
      <c r="D21171" s="4" t="s">
        <v>810</v>
      </c>
      <c r="E21171" s="4" t="s">
        <v>333</v>
      </c>
      <c r="F21171" s="4" t="s">
        <v>234</v>
      </c>
      <c r="G21171" s="4" t="s">
        <v>61</v>
      </c>
      <c r="H21171" s="4" t="s">
        <v>121</v>
      </c>
      <c r="I21171" s="4" t="s">
        <v>119</v>
      </c>
      <c r="J21171" s="2" t="s">
        <v>72</v>
      </c>
      <c r="K21171" s="3">
        <v>44742</v>
      </c>
      <c r="L21171" s="3">
        <v>44742</v>
      </c>
      <c r="M21171" s="2"/>
    </row>
    <row r="21172" spans="1:13" x14ac:dyDescent="0.25">
      <c r="A21172" s="2">
        <v>2022</v>
      </c>
      <c r="B21172" s="3">
        <v>44562</v>
      </c>
      <c r="C21172" s="3">
        <v>44742</v>
      </c>
      <c r="D21172" s="4" t="s">
        <v>221</v>
      </c>
      <c r="E21172" s="4" t="s">
        <v>333</v>
      </c>
      <c r="F21172" s="4" t="s">
        <v>234</v>
      </c>
      <c r="G21172" s="4" t="s">
        <v>61</v>
      </c>
      <c r="H21172" s="4" t="s">
        <v>214</v>
      </c>
      <c r="I21172" s="4" t="s">
        <v>140</v>
      </c>
      <c r="J21172" s="2" t="s">
        <v>72</v>
      </c>
      <c r="K21172" s="3">
        <v>44742</v>
      </c>
      <c r="L21172" s="3">
        <v>44742</v>
      </c>
      <c r="M21172" s="2"/>
    </row>
    <row r="21173" spans="1:13" x14ac:dyDescent="0.25">
      <c r="A21173" s="2">
        <v>2022</v>
      </c>
      <c r="B21173" s="3">
        <v>44562</v>
      </c>
      <c r="C21173" s="3">
        <v>44742</v>
      </c>
      <c r="D21173" s="4" t="s">
        <v>2120</v>
      </c>
      <c r="E21173" s="4" t="s">
        <v>333</v>
      </c>
      <c r="F21173" s="4" t="s">
        <v>234</v>
      </c>
      <c r="G21173" s="4" t="s">
        <v>61</v>
      </c>
      <c r="H21173" s="4" t="s">
        <v>121</v>
      </c>
      <c r="I21173" s="4" t="s">
        <v>143</v>
      </c>
      <c r="J21173" s="2" t="s">
        <v>72</v>
      </c>
      <c r="K21173" s="3">
        <v>44742</v>
      </c>
      <c r="L21173" s="3">
        <v>44742</v>
      </c>
      <c r="M21173" s="2"/>
    </row>
    <row r="21174" spans="1:13" x14ac:dyDescent="0.25">
      <c r="A21174" s="2">
        <v>2022</v>
      </c>
      <c r="B21174" s="3">
        <v>44562</v>
      </c>
      <c r="C21174" s="3">
        <v>44742</v>
      </c>
      <c r="D21174" s="4" t="s">
        <v>430</v>
      </c>
      <c r="E21174" s="4" t="s">
        <v>5612</v>
      </c>
      <c r="F21174" s="4" t="s">
        <v>2733</v>
      </c>
      <c r="G21174" s="4" t="s">
        <v>61</v>
      </c>
      <c r="H21174" s="4" t="s">
        <v>600</v>
      </c>
      <c r="I21174" s="4" t="s">
        <v>2036</v>
      </c>
      <c r="J21174" s="2" t="s">
        <v>72</v>
      </c>
      <c r="K21174" s="3">
        <v>44742</v>
      </c>
      <c r="L21174" s="3">
        <v>44742</v>
      </c>
      <c r="M21174" s="2"/>
    </row>
    <row r="21175" spans="1:13" x14ac:dyDescent="0.25">
      <c r="A21175" s="2">
        <v>2022</v>
      </c>
      <c r="B21175" s="3">
        <v>44562</v>
      </c>
      <c r="C21175" s="3">
        <v>44742</v>
      </c>
      <c r="D21175" s="4" t="s">
        <v>7541</v>
      </c>
      <c r="E21175" s="4" t="s">
        <v>333</v>
      </c>
      <c r="F21175" s="4" t="s">
        <v>240</v>
      </c>
      <c r="G21175" s="4" t="s">
        <v>61</v>
      </c>
      <c r="H21175" s="4" t="s">
        <v>650</v>
      </c>
      <c r="I21175" s="4" t="s">
        <v>3728</v>
      </c>
      <c r="J21175" s="2" t="s">
        <v>72</v>
      </c>
      <c r="K21175" s="3">
        <v>44742</v>
      </c>
      <c r="L21175" s="3">
        <v>44742</v>
      </c>
      <c r="M21175" s="2"/>
    </row>
    <row r="21176" spans="1:13" x14ac:dyDescent="0.25">
      <c r="A21176" s="2">
        <v>2022</v>
      </c>
      <c r="B21176" s="3">
        <v>44562</v>
      </c>
      <c r="C21176" s="3">
        <v>44742</v>
      </c>
      <c r="D21176" s="4" t="s">
        <v>7542</v>
      </c>
      <c r="E21176" s="4" t="s">
        <v>333</v>
      </c>
      <c r="F21176" s="4" t="s">
        <v>115</v>
      </c>
      <c r="G21176" s="4" t="s">
        <v>61</v>
      </c>
      <c r="H21176" s="4" t="s">
        <v>99</v>
      </c>
      <c r="I21176" s="4" t="s">
        <v>7543</v>
      </c>
      <c r="J21176" s="2" t="s">
        <v>72</v>
      </c>
      <c r="K21176" s="3">
        <v>44742</v>
      </c>
      <c r="L21176" s="3">
        <v>44742</v>
      </c>
      <c r="M21176" s="2"/>
    </row>
    <row r="21177" spans="1:13" x14ac:dyDescent="0.25">
      <c r="A21177" s="2">
        <v>2022</v>
      </c>
      <c r="B21177" s="3">
        <v>44562</v>
      </c>
      <c r="C21177" s="3">
        <v>44742</v>
      </c>
      <c r="D21177" s="4" t="s">
        <v>410</v>
      </c>
      <c r="E21177" s="4" t="s">
        <v>863</v>
      </c>
      <c r="F21177" s="4" t="s">
        <v>115</v>
      </c>
      <c r="G21177" s="4" t="s">
        <v>61</v>
      </c>
      <c r="H21177" s="4" t="s">
        <v>201</v>
      </c>
      <c r="I21177" s="4" t="s">
        <v>140</v>
      </c>
      <c r="J21177" s="2" t="s">
        <v>72</v>
      </c>
      <c r="K21177" s="3">
        <v>44742</v>
      </c>
      <c r="L21177" s="3">
        <v>44742</v>
      </c>
      <c r="M21177" s="2"/>
    </row>
    <row r="21178" spans="1:13" x14ac:dyDescent="0.25">
      <c r="A21178" s="2">
        <v>2022</v>
      </c>
      <c r="B21178" s="3">
        <v>44562</v>
      </c>
      <c r="C21178" s="3">
        <v>44742</v>
      </c>
      <c r="D21178" s="4" t="s">
        <v>701</v>
      </c>
      <c r="E21178" s="4" t="s">
        <v>863</v>
      </c>
      <c r="F21178" s="4" t="s">
        <v>115</v>
      </c>
      <c r="G21178" s="4" t="s">
        <v>61</v>
      </c>
      <c r="H21178" s="4" t="s">
        <v>382</v>
      </c>
      <c r="I21178" s="4" t="s">
        <v>140</v>
      </c>
      <c r="J21178" s="2" t="s">
        <v>72</v>
      </c>
      <c r="K21178" s="3">
        <v>44742</v>
      </c>
      <c r="L21178" s="3">
        <v>44742</v>
      </c>
      <c r="M21178" s="2"/>
    </row>
    <row r="21179" spans="1:13" x14ac:dyDescent="0.25">
      <c r="A21179" s="2">
        <v>2022</v>
      </c>
      <c r="B21179" s="3">
        <v>44562</v>
      </c>
      <c r="C21179" s="3">
        <v>44742</v>
      </c>
      <c r="D21179" s="4" t="s">
        <v>1911</v>
      </c>
      <c r="E21179" s="4" t="s">
        <v>333</v>
      </c>
      <c r="F21179" s="4" t="s">
        <v>248</v>
      </c>
      <c r="G21179" s="4" t="s">
        <v>61</v>
      </c>
      <c r="H21179" s="4" t="s">
        <v>393</v>
      </c>
      <c r="I21179" s="4" t="s">
        <v>1886</v>
      </c>
      <c r="J21179" s="2" t="s">
        <v>72</v>
      </c>
      <c r="K21179" s="3">
        <v>44742</v>
      </c>
      <c r="L21179" s="3">
        <v>44742</v>
      </c>
      <c r="M21179" s="2"/>
    </row>
    <row r="21180" spans="1:13" x14ac:dyDescent="0.25">
      <c r="A21180" s="2">
        <v>2022</v>
      </c>
      <c r="B21180" s="3">
        <v>44562</v>
      </c>
      <c r="C21180" s="3">
        <v>44742</v>
      </c>
      <c r="D21180" s="4" t="s">
        <v>571</v>
      </c>
      <c r="E21180" s="4" t="s">
        <v>333</v>
      </c>
      <c r="F21180" s="4" t="s">
        <v>246</v>
      </c>
      <c r="G21180" s="4" t="s">
        <v>61</v>
      </c>
      <c r="H21180" s="4" t="s">
        <v>423</v>
      </c>
      <c r="I21180" s="4" t="s">
        <v>636</v>
      </c>
      <c r="J21180" s="2" t="s">
        <v>72</v>
      </c>
      <c r="K21180" s="3">
        <v>44742</v>
      </c>
      <c r="L21180" s="3">
        <v>44742</v>
      </c>
      <c r="M21180" s="2"/>
    </row>
    <row r="21181" spans="1:13" x14ac:dyDescent="0.25">
      <c r="A21181" s="2">
        <v>2022</v>
      </c>
      <c r="B21181" s="3">
        <v>44562</v>
      </c>
      <c r="C21181" s="3">
        <v>44742</v>
      </c>
      <c r="D21181" s="4" t="s">
        <v>7544</v>
      </c>
      <c r="E21181" s="4" t="s">
        <v>863</v>
      </c>
      <c r="F21181" s="4" t="s">
        <v>246</v>
      </c>
      <c r="G21181" s="4" t="s">
        <v>61</v>
      </c>
      <c r="H21181" s="4" t="s">
        <v>82</v>
      </c>
      <c r="I21181" s="4" t="s">
        <v>4033</v>
      </c>
      <c r="J21181" s="2" t="s">
        <v>72</v>
      </c>
      <c r="K21181" s="3">
        <v>44742</v>
      </c>
      <c r="L21181" s="3">
        <v>44742</v>
      </c>
      <c r="M21181" s="2"/>
    </row>
    <row r="21182" spans="1:13" x14ac:dyDescent="0.25">
      <c r="A21182" s="2">
        <v>2022</v>
      </c>
      <c r="B21182" s="3">
        <v>44562</v>
      </c>
      <c r="C21182" s="3">
        <v>44742</v>
      </c>
      <c r="D21182" s="4" t="s">
        <v>187</v>
      </c>
      <c r="E21182" s="4" t="s">
        <v>333</v>
      </c>
      <c r="F21182" s="4" t="s">
        <v>1089</v>
      </c>
      <c r="G21182" s="4" t="s">
        <v>61</v>
      </c>
      <c r="H21182" s="4" t="s">
        <v>718</v>
      </c>
      <c r="I21182" s="4" t="s">
        <v>78</v>
      </c>
      <c r="J21182" s="2" t="s">
        <v>72</v>
      </c>
      <c r="K21182" s="3">
        <v>44742</v>
      </c>
      <c r="L21182" s="3">
        <v>44742</v>
      </c>
      <c r="M21182" s="2"/>
    </row>
    <row r="21183" spans="1:13" x14ac:dyDescent="0.25">
      <c r="A21183" s="2">
        <v>2022</v>
      </c>
      <c r="B21183" s="3">
        <v>44562</v>
      </c>
      <c r="C21183" s="3">
        <v>44742</v>
      </c>
      <c r="D21183" s="4" t="s">
        <v>1126</v>
      </c>
      <c r="E21183" s="4" t="s">
        <v>333</v>
      </c>
      <c r="F21183" s="4" t="s">
        <v>441</v>
      </c>
      <c r="G21183" s="4" t="s">
        <v>61</v>
      </c>
      <c r="H21183" s="4" t="s">
        <v>350</v>
      </c>
      <c r="I21183" s="4" t="s">
        <v>119</v>
      </c>
      <c r="J21183" s="2" t="s">
        <v>72</v>
      </c>
      <c r="K21183" s="3">
        <v>44742</v>
      </c>
      <c r="L21183" s="3">
        <v>44742</v>
      </c>
      <c r="M21183" s="2"/>
    </row>
    <row r="21184" spans="1:13" x14ac:dyDescent="0.25">
      <c r="A21184" s="2">
        <v>2022</v>
      </c>
      <c r="B21184" s="3">
        <v>44562</v>
      </c>
      <c r="C21184" s="3">
        <v>44742</v>
      </c>
      <c r="D21184" s="4" t="s">
        <v>189</v>
      </c>
      <c r="E21184" s="4" t="s">
        <v>7545</v>
      </c>
      <c r="F21184" s="4" t="s">
        <v>3240</v>
      </c>
      <c r="G21184" s="4" t="s">
        <v>61</v>
      </c>
      <c r="H21184" s="4" t="s">
        <v>99</v>
      </c>
      <c r="I21184" s="4" t="s">
        <v>140</v>
      </c>
      <c r="J21184" s="2" t="s">
        <v>72</v>
      </c>
      <c r="K21184" s="3">
        <v>44742</v>
      </c>
      <c r="L21184" s="3">
        <v>44742</v>
      </c>
      <c r="M21184" s="2"/>
    </row>
    <row r="21185" spans="1:13" x14ac:dyDescent="0.25">
      <c r="A21185" s="2">
        <v>2022</v>
      </c>
      <c r="B21185" s="3">
        <v>44562</v>
      </c>
      <c r="C21185" s="3">
        <v>44742</v>
      </c>
      <c r="D21185" s="4" t="s">
        <v>1552</v>
      </c>
      <c r="E21185" s="4" t="s">
        <v>333</v>
      </c>
      <c r="F21185" s="4" t="s">
        <v>246</v>
      </c>
      <c r="G21185" s="4" t="s">
        <v>61</v>
      </c>
      <c r="H21185" s="4" t="s">
        <v>260</v>
      </c>
      <c r="I21185" s="4" t="s">
        <v>1572</v>
      </c>
      <c r="J21185" s="2" t="s">
        <v>72</v>
      </c>
      <c r="K21185" s="3">
        <v>44742</v>
      </c>
      <c r="L21185" s="3">
        <v>44742</v>
      </c>
      <c r="M21185" s="2"/>
    </row>
    <row r="21186" spans="1:13" x14ac:dyDescent="0.25">
      <c r="A21186" s="2">
        <v>2022</v>
      </c>
      <c r="B21186" s="3">
        <v>44562</v>
      </c>
      <c r="C21186" s="3">
        <v>44742</v>
      </c>
      <c r="D21186" s="4" t="s">
        <v>1129</v>
      </c>
      <c r="E21186" s="4" t="s">
        <v>333</v>
      </c>
      <c r="F21186" s="4" t="s">
        <v>3210</v>
      </c>
      <c r="G21186" s="4" t="s">
        <v>61</v>
      </c>
      <c r="H21186" s="4" t="s">
        <v>121</v>
      </c>
      <c r="I21186" s="4" t="s">
        <v>1281</v>
      </c>
      <c r="J21186" s="2" t="s">
        <v>72</v>
      </c>
      <c r="K21186" s="3">
        <v>44742</v>
      </c>
      <c r="L21186" s="3">
        <v>44742</v>
      </c>
      <c r="M21186" s="2"/>
    </row>
    <row r="21187" spans="1:13" x14ac:dyDescent="0.25">
      <c r="A21187" s="2">
        <v>2022</v>
      </c>
      <c r="B21187" s="3">
        <v>44562</v>
      </c>
      <c r="C21187" s="3">
        <v>44742</v>
      </c>
      <c r="D21187" s="4" t="s">
        <v>370</v>
      </c>
      <c r="E21187" s="4" t="s">
        <v>863</v>
      </c>
      <c r="F21187" s="4" t="s">
        <v>246</v>
      </c>
      <c r="G21187" s="4" t="s">
        <v>61</v>
      </c>
      <c r="H21187" s="4" t="s">
        <v>247</v>
      </c>
      <c r="I21187" s="4" t="s">
        <v>1578</v>
      </c>
      <c r="J21187" s="2" t="s">
        <v>72</v>
      </c>
      <c r="K21187" s="3">
        <v>44742</v>
      </c>
      <c r="L21187" s="3">
        <v>44742</v>
      </c>
      <c r="M21187" s="2"/>
    </row>
    <row r="21188" spans="1:13" x14ac:dyDescent="0.25">
      <c r="A21188" s="2">
        <v>2022</v>
      </c>
      <c r="B21188" s="3">
        <v>44562</v>
      </c>
      <c r="C21188" s="3">
        <v>44742</v>
      </c>
      <c r="D21188" s="4" t="s">
        <v>2228</v>
      </c>
      <c r="E21188" s="4" t="s">
        <v>863</v>
      </c>
      <c r="F21188" s="4" t="s">
        <v>246</v>
      </c>
      <c r="G21188" s="4" t="s">
        <v>61</v>
      </c>
      <c r="H21188" s="4" t="s">
        <v>82</v>
      </c>
      <c r="I21188" s="4" t="s">
        <v>145</v>
      </c>
      <c r="J21188" s="2" t="s">
        <v>72</v>
      </c>
      <c r="K21188" s="3">
        <v>44742</v>
      </c>
      <c r="L21188" s="3">
        <v>44742</v>
      </c>
      <c r="M21188" s="2"/>
    </row>
    <row r="21189" spans="1:13" x14ac:dyDescent="0.25">
      <c r="A21189" s="2">
        <v>2022</v>
      </c>
      <c r="B21189" s="3">
        <v>44562</v>
      </c>
      <c r="C21189" s="3">
        <v>44742</v>
      </c>
      <c r="D21189" s="4" t="s">
        <v>1390</v>
      </c>
      <c r="E21189" s="4" t="s">
        <v>333</v>
      </c>
      <c r="F21189" s="4" t="s">
        <v>246</v>
      </c>
      <c r="G21189" s="4" t="s">
        <v>61</v>
      </c>
      <c r="H21189" s="4" t="s">
        <v>214</v>
      </c>
      <c r="I21189" s="4" t="s">
        <v>140</v>
      </c>
      <c r="J21189" s="2" t="s">
        <v>72</v>
      </c>
      <c r="K21189" s="3">
        <v>44742</v>
      </c>
      <c r="L21189" s="3">
        <v>44742</v>
      </c>
      <c r="M21189" s="2"/>
    </row>
    <row r="21190" spans="1:13" x14ac:dyDescent="0.25">
      <c r="A21190" s="2">
        <v>2022</v>
      </c>
      <c r="B21190" s="3">
        <v>44562</v>
      </c>
      <c r="C21190" s="3">
        <v>44742</v>
      </c>
      <c r="D21190" s="4" t="s">
        <v>1029</v>
      </c>
      <c r="E21190" s="4" t="s">
        <v>3555</v>
      </c>
      <c r="F21190" s="4" t="s">
        <v>246</v>
      </c>
      <c r="G21190" s="4" t="s">
        <v>61</v>
      </c>
      <c r="H21190" s="4" t="s">
        <v>1006</v>
      </c>
      <c r="I21190" s="4" t="s">
        <v>78</v>
      </c>
      <c r="J21190" s="2" t="s">
        <v>72</v>
      </c>
      <c r="K21190" s="3">
        <v>44742</v>
      </c>
      <c r="L21190" s="3">
        <v>44742</v>
      </c>
      <c r="M21190" s="2"/>
    </row>
    <row r="21191" spans="1:13" x14ac:dyDescent="0.25">
      <c r="A21191" s="2">
        <v>2022</v>
      </c>
      <c r="B21191" s="3">
        <v>44562</v>
      </c>
      <c r="C21191" s="3">
        <v>44742</v>
      </c>
      <c r="D21191" s="4" t="s">
        <v>829</v>
      </c>
      <c r="E21191" s="4" t="s">
        <v>333</v>
      </c>
      <c r="F21191" s="4" t="s">
        <v>246</v>
      </c>
      <c r="G21191" s="4" t="s">
        <v>61</v>
      </c>
      <c r="H21191" s="4" t="s">
        <v>393</v>
      </c>
      <c r="I21191" s="4" t="s">
        <v>886</v>
      </c>
      <c r="J21191" s="2" t="s">
        <v>72</v>
      </c>
      <c r="K21191" s="3">
        <v>44742</v>
      </c>
      <c r="L21191" s="3">
        <v>44742</v>
      </c>
      <c r="M21191" s="2"/>
    </row>
    <row r="21192" spans="1:13" x14ac:dyDescent="0.25">
      <c r="A21192" s="2">
        <v>2022</v>
      </c>
      <c r="B21192" s="3">
        <v>44562</v>
      </c>
      <c r="C21192" s="3">
        <v>44742</v>
      </c>
      <c r="D21192" s="4" t="s">
        <v>4403</v>
      </c>
      <c r="E21192" s="4" t="s">
        <v>333</v>
      </c>
      <c r="F21192" s="4" t="s">
        <v>2285</v>
      </c>
      <c r="G21192" s="4" t="s">
        <v>61</v>
      </c>
      <c r="H21192" s="4" t="s">
        <v>95</v>
      </c>
      <c r="I21192" s="4" t="s">
        <v>78</v>
      </c>
      <c r="J21192" s="2" t="s">
        <v>72</v>
      </c>
      <c r="K21192" s="3">
        <v>44742</v>
      </c>
      <c r="L21192" s="3">
        <v>44742</v>
      </c>
      <c r="M21192" s="2"/>
    </row>
    <row r="21193" spans="1:13" x14ac:dyDescent="0.25">
      <c r="A21193" s="2">
        <v>2022</v>
      </c>
      <c r="B21193" s="3">
        <v>44562</v>
      </c>
      <c r="C21193" s="3">
        <v>44742</v>
      </c>
      <c r="D21193" s="4" t="s">
        <v>531</v>
      </c>
      <c r="E21193" s="4" t="s">
        <v>333</v>
      </c>
      <c r="F21193" s="4" t="s">
        <v>2285</v>
      </c>
      <c r="G21193" s="4" t="s">
        <v>61</v>
      </c>
      <c r="H21193" s="4" t="s">
        <v>95</v>
      </c>
      <c r="I21193" s="4" t="s">
        <v>2319</v>
      </c>
      <c r="J21193" s="2" t="s">
        <v>72</v>
      </c>
      <c r="K21193" s="3">
        <v>44742</v>
      </c>
      <c r="L21193" s="3">
        <v>44742</v>
      </c>
      <c r="M21193" s="2"/>
    </row>
    <row r="21194" spans="1:13" x14ac:dyDescent="0.25">
      <c r="A21194" s="2">
        <v>2022</v>
      </c>
      <c r="B21194" s="3">
        <v>44562</v>
      </c>
      <c r="C21194" s="3">
        <v>44742</v>
      </c>
      <c r="D21194" s="4" t="s">
        <v>1586</v>
      </c>
      <c r="E21194" s="4" t="s">
        <v>333</v>
      </c>
      <c r="F21194" s="4" t="s">
        <v>2285</v>
      </c>
      <c r="G21194" s="4" t="s">
        <v>61</v>
      </c>
      <c r="H21194" s="4" t="s">
        <v>95</v>
      </c>
      <c r="I21194" s="4" t="s">
        <v>78</v>
      </c>
      <c r="J21194" s="2" t="s">
        <v>72</v>
      </c>
      <c r="K21194" s="3">
        <v>44742</v>
      </c>
      <c r="L21194" s="3">
        <v>44742</v>
      </c>
      <c r="M21194" s="2"/>
    </row>
    <row r="21195" spans="1:13" x14ac:dyDescent="0.25">
      <c r="A21195" s="2">
        <v>2022</v>
      </c>
      <c r="B21195" s="3">
        <v>44562</v>
      </c>
      <c r="C21195" s="3">
        <v>44742</v>
      </c>
      <c r="D21195" s="4" t="s">
        <v>2325</v>
      </c>
      <c r="E21195" s="4" t="s">
        <v>333</v>
      </c>
      <c r="F21195" s="4" t="s">
        <v>2285</v>
      </c>
      <c r="G21195" s="4" t="s">
        <v>61</v>
      </c>
      <c r="H21195" s="4" t="s">
        <v>95</v>
      </c>
      <c r="I21195" s="4" t="s">
        <v>78</v>
      </c>
      <c r="J21195" s="2" t="s">
        <v>72</v>
      </c>
      <c r="K21195" s="3">
        <v>44742</v>
      </c>
      <c r="L21195" s="3">
        <v>44742</v>
      </c>
      <c r="M21195" s="2"/>
    </row>
    <row r="21196" spans="1:13" x14ac:dyDescent="0.25">
      <c r="A21196" s="2">
        <v>2022</v>
      </c>
      <c r="B21196" s="3">
        <v>44562</v>
      </c>
      <c r="C21196" s="3">
        <v>44742</v>
      </c>
      <c r="D21196" s="4" t="s">
        <v>1317</v>
      </c>
      <c r="E21196" s="4" t="s">
        <v>333</v>
      </c>
      <c r="F21196" s="4" t="s">
        <v>2285</v>
      </c>
      <c r="G21196" s="4" t="s">
        <v>61</v>
      </c>
      <c r="H21196" s="4" t="s">
        <v>95</v>
      </c>
      <c r="I21196" s="4" t="s">
        <v>78</v>
      </c>
      <c r="J21196" s="2" t="s">
        <v>72</v>
      </c>
      <c r="K21196" s="3">
        <v>44742</v>
      </c>
      <c r="L21196" s="3">
        <v>44742</v>
      </c>
      <c r="M21196" s="2"/>
    </row>
    <row r="21197" spans="1:13" x14ac:dyDescent="0.25">
      <c r="A21197" s="2">
        <v>2022</v>
      </c>
      <c r="B21197" s="3">
        <v>44562</v>
      </c>
      <c r="C21197" s="3">
        <v>44742</v>
      </c>
      <c r="D21197" s="4" t="s">
        <v>1321</v>
      </c>
      <c r="E21197" s="4" t="s">
        <v>333</v>
      </c>
      <c r="F21197" s="4" t="s">
        <v>443</v>
      </c>
      <c r="G21197" s="4" t="s">
        <v>61</v>
      </c>
      <c r="H21197" s="4" t="s">
        <v>423</v>
      </c>
      <c r="I21197" s="4" t="s">
        <v>220</v>
      </c>
      <c r="J21197" s="2" t="s">
        <v>72</v>
      </c>
      <c r="K21197" s="3">
        <v>44742</v>
      </c>
      <c r="L21197" s="3">
        <v>44742</v>
      </c>
      <c r="M21197" s="2"/>
    </row>
    <row r="21198" spans="1:13" x14ac:dyDescent="0.25">
      <c r="A21198" s="2">
        <v>2022</v>
      </c>
      <c r="B21198" s="3">
        <v>44562</v>
      </c>
      <c r="C21198" s="3">
        <v>44742</v>
      </c>
      <c r="D21198" s="4" t="s">
        <v>3807</v>
      </c>
      <c r="E21198" s="4" t="s">
        <v>333</v>
      </c>
      <c r="F21198" s="4" t="s">
        <v>443</v>
      </c>
      <c r="G21198" s="4" t="s">
        <v>61</v>
      </c>
      <c r="H21198" s="4" t="s">
        <v>82</v>
      </c>
      <c r="I21198" s="4" t="s">
        <v>3015</v>
      </c>
      <c r="J21198" s="2" t="s">
        <v>72</v>
      </c>
      <c r="K21198" s="3">
        <v>44742</v>
      </c>
      <c r="L21198" s="3">
        <v>44742</v>
      </c>
      <c r="M21198" s="2"/>
    </row>
    <row r="21199" spans="1:13" x14ac:dyDescent="0.25">
      <c r="A21199" s="2">
        <v>2022</v>
      </c>
      <c r="B21199" s="3">
        <v>44562</v>
      </c>
      <c r="C21199" s="3">
        <v>44742</v>
      </c>
      <c r="D21199" s="4" t="s">
        <v>2507</v>
      </c>
      <c r="E21199" s="4" t="s">
        <v>333</v>
      </c>
      <c r="F21199" s="4" t="s">
        <v>443</v>
      </c>
      <c r="G21199" s="4" t="s">
        <v>61</v>
      </c>
      <c r="H21199" s="4" t="s">
        <v>82</v>
      </c>
      <c r="I21199" s="4" t="s">
        <v>3412</v>
      </c>
      <c r="J21199" s="2" t="s">
        <v>72</v>
      </c>
      <c r="K21199" s="3">
        <v>44742</v>
      </c>
      <c r="L21199" s="3">
        <v>44742</v>
      </c>
      <c r="M21199" s="2"/>
    </row>
    <row r="21200" spans="1:13" x14ac:dyDescent="0.25">
      <c r="A21200" s="2">
        <v>2022</v>
      </c>
      <c r="B21200" s="3">
        <v>44562</v>
      </c>
      <c r="C21200" s="3">
        <v>44742</v>
      </c>
      <c r="D21200" s="4" t="s">
        <v>1120</v>
      </c>
      <c r="E21200" s="4" t="s">
        <v>352</v>
      </c>
      <c r="F21200" s="4" t="s">
        <v>4505</v>
      </c>
      <c r="G21200" s="4" t="s">
        <v>61</v>
      </c>
      <c r="H21200" s="4" t="s">
        <v>121</v>
      </c>
      <c r="I21200" s="4" t="s">
        <v>865</v>
      </c>
      <c r="J21200" s="2" t="s">
        <v>72</v>
      </c>
      <c r="K21200" s="3">
        <v>44742</v>
      </c>
      <c r="L21200" s="3">
        <v>44742</v>
      </c>
      <c r="M21200" s="2"/>
    </row>
    <row r="21201" spans="1:13" x14ac:dyDescent="0.25">
      <c r="A21201" s="2">
        <v>2022</v>
      </c>
      <c r="B21201" s="3">
        <v>44562</v>
      </c>
      <c r="C21201" s="3">
        <v>44742</v>
      </c>
      <c r="D21201" s="4" t="s">
        <v>499</v>
      </c>
      <c r="E21201" s="4" t="s">
        <v>333</v>
      </c>
      <c r="F21201" s="4" t="s">
        <v>117</v>
      </c>
      <c r="G21201" s="4" t="s">
        <v>61</v>
      </c>
      <c r="H21201" s="4" t="s">
        <v>385</v>
      </c>
      <c r="I21201" s="4" t="s">
        <v>1410</v>
      </c>
      <c r="J21201" s="2" t="s">
        <v>72</v>
      </c>
      <c r="K21201" s="3">
        <v>44742</v>
      </c>
      <c r="L21201" s="3">
        <v>44742</v>
      </c>
      <c r="M21201" s="2"/>
    </row>
    <row r="21202" spans="1:13" x14ac:dyDescent="0.25">
      <c r="A21202" s="2">
        <v>2022</v>
      </c>
      <c r="B21202" s="3">
        <v>44562</v>
      </c>
      <c r="C21202" s="3">
        <v>44742</v>
      </c>
      <c r="D21202" s="4" t="s">
        <v>1835</v>
      </c>
      <c r="E21202" s="4" t="s">
        <v>333</v>
      </c>
      <c r="F21202" s="4" t="s">
        <v>117</v>
      </c>
      <c r="G21202" s="4" t="s">
        <v>61</v>
      </c>
      <c r="H21202" s="4" t="s">
        <v>705</v>
      </c>
      <c r="I21202" s="4" t="s">
        <v>847</v>
      </c>
      <c r="J21202" s="2" t="s">
        <v>72</v>
      </c>
      <c r="K21202" s="3">
        <v>44742</v>
      </c>
      <c r="L21202" s="3">
        <v>44742</v>
      </c>
      <c r="M21202" s="2"/>
    </row>
    <row r="21203" spans="1:13" x14ac:dyDescent="0.25">
      <c r="A21203" s="2">
        <v>2022</v>
      </c>
      <c r="B21203" s="3">
        <v>44562</v>
      </c>
      <c r="C21203" s="3">
        <v>44742</v>
      </c>
      <c r="D21203" s="4" t="s">
        <v>1797</v>
      </c>
      <c r="E21203" s="4" t="s">
        <v>333</v>
      </c>
      <c r="F21203" s="4" t="s">
        <v>117</v>
      </c>
      <c r="G21203" s="4" t="s">
        <v>61</v>
      </c>
      <c r="H21203" s="4" t="s">
        <v>210</v>
      </c>
      <c r="I21203" s="4" t="s">
        <v>3205</v>
      </c>
      <c r="J21203" s="2" t="s">
        <v>72</v>
      </c>
      <c r="K21203" s="3">
        <v>44742</v>
      </c>
      <c r="L21203" s="3">
        <v>44742</v>
      </c>
      <c r="M21203" s="2"/>
    </row>
    <row r="21204" spans="1:13" x14ac:dyDescent="0.25">
      <c r="A21204" s="2">
        <v>2022</v>
      </c>
      <c r="B21204" s="3">
        <v>44562</v>
      </c>
      <c r="C21204" s="3">
        <v>44742</v>
      </c>
      <c r="D21204" s="4" t="s">
        <v>1642</v>
      </c>
      <c r="E21204" s="4" t="s">
        <v>333</v>
      </c>
      <c r="F21204" s="4" t="s">
        <v>117</v>
      </c>
      <c r="G21204" s="4" t="s">
        <v>61</v>
      </c>
      <c r="H21204" s="4" t="s">
        <v>82</v>
      </c>
      <c r="I21204" s="4" t="s">
        <v>841</v>
      </c>
      <c r="J21204" s="2" t="s">
        <v>72</v>
      </c>
      <c r="K21204" s="3">
        <v>44742</v>
      </c>
      <c r="L21204" s="3">
        <v>44742</v>
      </c>
      <c r="M21204" s="2"/>
    </row>
    <row r="21205" spans="1:13" x14ac:dyDescent="0.25">
      <c r="A21205" s="2">
        <v>2022</v>
      </c>
      <c r="B21205" s="3">
        <v>44562</v>
      </c>
      <c r="C21205" s="3">
        <v>44742</v>
      </c>
      <c r="D21205" s="4" t="s">
        <v>7546</v>
      </c>
      <c r="E21205" s="4" t="s">
        <v>333</v>
      </c>
      <c r="F21205" s="4" t="s">
        <v>117</v>
      </c>
      <c r="G21205" s="4" t="s">
        <v>61</v>
      </c>
      <c r="H21205" s="4" t="s">
        <v>121</v>
      </c>
      <c r="I21205" s="4" t="s">
        <v>140</v>
      </c>
      <c r="J21205" s="2" t="s">
        <v>72</v>
      </c>
      <c r="K21205" s="3">
        <v>44742</v>
      </c>
      <c r="L21205" s="3">
        <v>44742</v>
      </c>
      <c r="M21205" s="2"/>
    </row>
    <row r="21206" spans="1:13" x14ac:dyDescent="0.25">
      <c r="A21206" s="2">
        <v>2022</v>
      </c>
      <c r="B21206" s="3">
        <v>44562</v>
      </c>
      <c r="C21206" s="3">
        <v>44742</v>
      </c>
      <c r="D21206" s="4" t="s">
        <v>215</v>
      </c>
      <c r="E21206" s="4" t="s">
        <v>333</v>
      </c>
      <c r="F21206" s="4" t="s">
        <v>117</v>
      </c>
      <c r="G21206" s="4" t="s">
        <v>61</v>
      </c>
      <c r="H21206" s="4" t="s">
        <v>118</v>
      </c>
      <c r="I21206" s="4" t="s">
        <v>220</v>
      </c>
      <c r="J21206" s="2" t="s">
        <v>72</v>
      </c>
      <c r="K21206" s="3">
        <v>44742</v>
      </c>
      <c r="L21206" s="3">
        <v>44742</v>
      </c>
      <c r="M21206" s="2"/>
    </row>
    <row r="21207" spans="1:13" x14ac:dyDescent="0.25">
      <c r="A21207" s="2">
        <v>2022</v>
      </c>
      <c r="B21207" s="3">
        <v>44562</v>
      </c>
      <c r="C21207" s="3">
        <v>44742</v>
      </c>
      <c r="D21207" s="4" t="s">
        <v>707</v>
      </c>
      <c r="E21207" s="4" t="s">
        <v>7547</v>
      </c>
      <c r="F21207" s="4" t="s">
        <v>117</v>
      </c>
      <c r="G21207" s="4" t="s">
        <v>61</v>
      </c>
      <c r="H21207" s="4" t="s">
        <v>600</v>
      </c>
      <c r="I21207" s="4" t="s">
        <v>220</v>
      </c>
      <c r="J21207" s="2" t="s">
        <v>72</v>
      </c>
      <c r="K21207" s="3">
        <v>44742</v>
      </c>
      <c r="L21207" s="3">
        <v>44742</v>
      </c>
      <c r="M21207" s="2"/>
    </row>
    <row r="21208" spans="1:13" x14ac:dyDescent="0.25">
      <c r="A21208" s="2">
        <v>2022</v>
      </c>
      <c r="B21208" s="3">
        <v>44562</v>
      </c>
      <c r="C21208" s="3">
        <v>44742</v>
      </c>
      <c r="D21208" s="4" t="s">
        <v>1202</v>
      </c>
      <c r="E21208" s="4" t="s">
        <v>333</v>
      </c>
      <c r="F21208" s="4" t="s">
        <v>117</v>
      </c>
      <c r="G21208" s="4" t="s">
        <v>61</v>
      </c>
      <c r="H21208" s="4" t="s">
        <v>121</v>
      </c>
      <c r="I21208" s="4" t="s">
        <v>1130</v>
      </c>
      <c r="J21208" s="2" t="s">
        <v>72</v>
      </c>
      <c r="K21208" s="3">
        <v>44742</v>
      </c>
      <c r="L21208" s="3">
        <v>44742</v>
      </c>
      <c r="M21208" s="2"/>
    </row>
    <row r="21209" spans="1:13" x14ac:dyDescent="0.25">
      <c r="A21209" s="2">
        <v>2022</v>
      </c>
      <c r="B21209" s="3">
        <v>44562</v>
      </c>
      <c r="C21209" s="3">
        <v>44742</v>
      </c>
      <c r="D21209" s="4" t="s">
        <v>101</v>
      </c>
      <c r="E21209" s="4" t="s">
        <v>333</v>
      </c>
      <c r="F21209" s="4" t="s">
        <v>117</v>
      </c>
      <c r="G21209" s="4" t="s">
        <v>61</v>
      </c>
      <c r="H21209" s="4" t="s">
        <v>382</v>
      </c>
      <c r="I21209" s="4" t="s">
        <v>140</v>
      </c>
      <c r="J21209" s="2" t="s">
        <v>72</v>
      </c>
      <c r="K21209" s="3">
        <v>44742</v>
      </c>
      <c r="L21209" s="3">
        <v>44742</v>
      </c>
      <c r="M21209" s="2"/>
    </row>
    <row r="21210" spans="1:13" x14ac:dyDescent="0.25">
      <c r="A21210" s="2">
        <v>2022</v>
      </c>
      <c r="B21210" s="3">
        <v>44562</v>
      </c>
      <c r="C21210" s="3">
        <v>44742</v>
      </c>
      <c r="D21210" s="4" t="s">
        <v>7548</v>
      </c>
      <c r="E21210" s="4" t="s">
        <v>333</v>
      </c>
      <c r="F21210" s="4" t="s">
        <v>117</v>
      </c>
      <c r="G21210" s="4" t="s">
        <v>61</v>
      </c>
      <c r="H21210" s="4" t="s">
        <v>121</v>
      </c>
      <c r="I21210" s="4" t="s">
        <v>140</v>
      </c>
      <c r="J21210" s="2" t="s">
        <v>72</v>
      </c>
      <c r="K21210" s="3">
        <v>44742</v>
      </c>
      <c r="L21210" s="3">
        <v>44742</v>
      </c>
      <c r="M21210" s="2"/>
    </row>
    <row r="21211" spans="1:13" x14ac:dyDescent="0.25">
      <c r="A21211" s="2">
        <v>2022</v>
      </c>
      <c r="B21211" s="3">
        <v>44562</v>
      </c>
      <c r="C21211" s="3">
        <v>44742</v>
      </c>
      <c r="D21211" s="4" t="s">
        <v>1981</v>
      </c>
      <c r="E21211" s="4" t="s">
        <v>333</v>
      </c>
      <c r="F21211" s="4" t="s">
        <v>117</v>
      </c>
      <c r="G21211" s="4" t="s">
        <v>61</v>
      </c>
      <c r="H21211" s="4" t="s">
        <v>170</v>
      </c>
      <c r="I21211" s="4" t="s">
        <v>174</v>
      </c>
      <c r="J21211" s="2" t="s">
        <v>72</v>
      </c>
      <c r="K21211" s="3">
        <v>44742</v>
      </c>
      <c r="L21211" s="3">
        <v>44742</v>
      </c>
      <c r="M21211" s="2"/>
    </row>
    <row r="21212" spans="1:13" x14ac:dyDescent="0.25">
      <c r="A21212" s="2">
        <v>2022</v>
      </c>
      <c r="B21212" s="3">
        <v>44562</v>
      </c>
      <c r="C21212" s="3">
        <v>44742</v>
      </c>
      <c r="D21212" s="4" t="s">
        <v>984</v>
      </c>
      <c r="E21212" s="4" t="s">
        <v>5612</v>
      </c>
      <c r="F21212" s="4" t="s">
        <v>117</v>
      </c>
      <c r="G21212" s="4" t="s">
        <v>61</v>
      </c>
      <c r="H21212" s="4" t="s">
        <v>600</v>
      </c>
      <c r="I21212" s="4" t="s">
        <v>220</v>
      </c>
      <c r="J21212" s="2" t="s">
        <v>72</v>
      </c>
      <c r="K21212" s="3">
        <v>44742</v>
      </c>
      <c r="L21212" s="3">
        <v>44742</v>
      </c>
      <c r="M21212" s="2"/>
    </row>
    <row r="21213" spans="1:13" x14ac:dyDescent="0.25">
      <c r="A21213" s="2">
        <v>2022</v>
      </c>
      <c r="B21213" s="3">
        <v>44562</v>
      </c>
      <c r="C21213" s="3">
        <v>44742</v>
      </c>
      <c r="D21213" s="4" t="s">
        <v>460</v>
      </c>
      <c r="E21213" s="4" t="s">
        <v>333</v>
      </c>
      <c r="F21213" s="4" t="s">
        <v>117</v>
      </c>
      <c r="G21213" s="4" t="s">
        <v>61</v>
      </c>
      <c r="H21213" s="4" t="s">
        <v>121</v>
      </c>
      <c r="I21213" s="4" t="s">
        <v>204</v>
      </c>
      <c r="J21213" s="2" t="s">
        <v>72</v>
      </c>
      <c r="K21213" s="3">
        <v>44742</v>
      </c>
      <c r="L21213" s="3">
        <v>44742</v>
      </c>
      <c r="M21213" s="2"/>
    </row>
    <row r="21214" spans="1:13" x14ac:dyDescent="0.25">
      <c r="A21214" s="2">
        <v>2022</v>
      </c>
      <c r="B21214" s="3">
        <v>44562</v>
      </c>
      <c r="C21214" s="3">
        <v>44742</v>
      </c>
      <c r="D21214" s="4" t="s">
        <v>298</v>
      </c>
      <c r="E21214" s="4" t="s">
        <v>333</v>
      </c>
      <c r="F21214" s="4" t="s">
        <v>117</v>
      </c>
      <c r="G21214" s="4" t="s">
        <v>61</v>
      </c>
      <c r="H21214" s="4" t="s">
        <v>121</v>
      </c>
      <c r="I21214" s="4" t="s">
        <v>119</v>
      </c>
      <c r="J21214" s="2" t="s">
        <v>72</v>
      </c>
      <c r="K21214" s="3">
        <v>44742</v>
      </c>
      <c r="L21214" s="3">
        <v>44742</v>
      </c>
      <c r="M21214" s="2"/>
    </row>
    <row r="21215" spans="1:13" x14ac:dyDescent="0.25">
      <c r="A21215" s="2">
        <v>2022</v>
      </c>
      <c r="B21215" s="3">
        <v>44562</v>
      </c>
      <c r="C21215" s="3">
        <v>44742</v>
      </c>
      <c r="D21215" s="4" t="s">
        <v>450</v>
      </c>
      <c r="E21215" s="4" t="s">
        <v>333</v>
      </c>
      <c r="F21215" s="4" t="s">
        <v>117</v>
      </c>
      <c r="G21215" s="4" t="s">
        <v>61</v>
      </c>
      <c r="H21215" s="4" t="s">
        <v>121</v>
      </c>
      <c r="I21215" s="4" t="s">
        <v>140</v>
      </c>
      <c r="J21215" s="2" t="s">
        <v>72</v>
      </c>
      <c r="K21215" s="3">
        <v>44742</v>
      </c>
      <c r="L21215" s="3">
        <v>44742</v>
      </c>
      <c r="M21215" s="2"/>
    </row>
    <row r="21216" spans="1:13" x14ac:dyDescent="0.25">
      <c r="A21216" s="2">
        <v>2022</v>
      </c>
      <c r="B21216" s="3">
        <v>44562</v>
      </c>
      <c r="C21216" s="3">
        <v>44742</v>
      </c>
      <c r="D21216" s="4" t="s">
        <v>2106</v>
      </c>
      <c r="E21216" s="4" t="s">
        <v>333</v>
      </c>
      <c r="F21216" s="4" t="s">
        <v>117</v>
      </c>
      <c r="G21216" s="4" t="s">
        <v>61</v>
      </c>
      <c r="H21216" s="4" t="s">
        <v>382</v>
      </c>
      <c r="I21216" s="4" t="s">
        <v>140</v>
      </c>
      <c r="J21216" s="2" t="s">
        <v>72</v>
      </c>
      <c r="K21216" s="3">
        <v>44742</v>
      </c>
      <c r="L21216" s="3">
        <v>44742</v>
      </c>
      <c r="M21216" s="2"/>
    </row>
    <row r="21217" spans="1:13" x14ac:dyDescent="0.25">
      <c r="A21217" s="2">
        <v>2022</v>
      </c>
      <c r="B21217" s="3">
        <v>44562</v>
      </c>
      <c r="C21217" s="3">
        <v>44742</v>
      </c>
      <c r="D21217" s="4" t="s">
        <v>925</v>
      </c>
      <c r="E21217" s="4" t="s">
        <v>863</v>
      </c>
      <c r="F21217" s="4" t="s">
        <v>117</v>
      </c>
      <c r="G21217" s="4" t="s">
        <v>61</v>
      </c>
      <c r="H21217" s="4" t="s">
        <v>82</v>
      </c>
      <c r="I21217" s="4" t="s">
        <v>4033</v>
      </c>
      <c r="J21217" s="2" t="s">
        <v>72</v>
      </c>
      <c r="K21217" s="3">
        <v>44742</v>
      </c>
      <c r="L21217" s="3">
        <v>44742</v>
      </c>
      <c r="M21217" s="2"/>
    </row>
    <row r="21218" spans="1:13" x14ac:dyDescent="0.25">
      <c r="A21218" s="2">
        <v>2022</v>
      </c>
      <c r="B21218" s="3">
        <v>44562</v>
      </c>
      <c r="C21218" s="3">
        <v>44742</v>
      </c>
      <c r="D21218" s="4" t="s">
        <v>7549</v>
      </c>
      <c r="E21218" s="4" t="s">
        <v>333</v>
      </c>
      <c r="F21218" s="4" t="s">
        <v>117</v>
      </c>
      <c r="G21218" s="4" t="s">
        <v>61</v>
      </c>
      <c r="H21218" s="4" t="s">
        <v>121</v>
      </c>
      <c r="I21218" s="4" t="s">
        <v>140</v>
      </c>
      <c r="J21218" s="2" t="s">
        <v>72</v>
      </c>
      <c r="K21218" s="3">
        <v>44742</v>
      </c>
      <c r="L21218" s="3">
        <v>44742</v>
      </c>
      <c r="M21218" s="2"/>
    </row>
    <row r="21219" spans="1:13" x14ac:dyDescent="0.25">
      <c r="A21219" s="2">
        <v>2022</v>
      </c>
      <c r="B21219" s="3">
        <v>44562</v>
      </c>
      <c r="C21219" s="3">
        <v>44742</v>
      </c>
      <c r="D21219" s="4" t="s">
        <v>355</v>
      </c>
      <c r="E21219" s="4" t="s">
        <v>333</v>
      </c>
      <c r="F21219" s="4" t="s">
        <v>117</v>
      </c>
      <c r="G21219" s="4" t="s">
        <v>61</v>
      </c>
      <c r="H21219" s="4" t="s">
        <v>385</v>
      </c>
      <c r="I21219" s="4" t="s">
        <v>1410</v>
      </c>
      <c r="J21219" s="2" t="s">
        <v>72</v>
      </c>
      <c r="K21219" s="3">
        <v>44742</v>
      </c>
      <c r="L21219" s="3">
        <v>44742</v>
      </c>
      <c r="M21219" s="2"/>
    </row>
    <row r="21220" spans="1:13" x14ac:dyDescent="0.25">
      <c r="A21220" s="2">
        <v>2022</v>
      </c>
      <c r="B21220" s="3">
        <v>44562</v>
      </c>
      <c r="C21220" s="3">
        <v>44742</v>
      </c>
      <c r="D21220" s="4" t="s">
        <v>1150</v>
      </c>
      <c r="E21220" s="4" t="s">
        <v>333</v>
      </c>
      <c r="F21220" s="4" t="s">
        <v>117</v>
      </c>
      <c r="G21220" s="4" t="s">
        <v>61</v>
      </c>
      <c r="H21220" s="4" t="s">
        <v>121</v>
      </c>
      <c r="I21220" s="4" t="s">
        <v>140</v>
      </c>
      <c r="J21220" s="2" t="s">
        <v>72</v>
      </c>
      <c r="K21220" s="3">
        <v>44742</v>
      </c>
      <c r="L21220" s="3">
        <v>44742</v>
      </c>
      <c r="M21220" s="2"/>
    </row>
    <row r="21221" spans="1:13" x14ac:dyDescent="0.25">
      <c r="A21221" s="2">
        <v>2022</v>
      </c>
      <c r="B21221" s="3">
        <v>44562</v>
      </c>
      <c r="C21221" s="3">
        <v>44742</v>
      </c>
      <c r="D21221" s="4" t="s">
        <v>771</v>
      </c>
      <c r="E21221" s="4" t="s">
        <v>3555</v>
      </c>
      <c r="F21221" s="4" t="s">
        <v>117</v>
      </c>
      <c r="G21221" s="4" t="s">
        <v>61</v>
      </c>
      <c r="H21221" s="4" t="s">
        <v>705</v>
      </c>
      <c r="I21221" s="4" t="s">
        <v>140</v>
      </c>
      <c r="J21221" s="2" t="s">
        <v>72</v>
      </c>
      <c r="K21221" s="3">
        <v>44742</v>
      </c>
      <c r="L21221" s="3">
        <v>44742</v>
      </c>
      <c r="M21221" s="2"/>
    </row>
    <row r="21222" spans="1:13" x14ac:dyDescent="0.25">
      <c r="A21222" s="2">
        <v>2022</v>
      </c>
      <c r="B21222" s="3">
        <v>44562</v>
      </c>
      <c r="C21222" s="3">
        <v>44742</v>
      </c>
      <c r="D21222" s="4" t="s">
        <v>1818</v>
      </c>
      <c r="E21222" s="4" t="s">
        <v>333</v>
      </c>
      <c r="F21222" s="4" t="s">
        <v>694</v>
      </c>
      <c r="G21222" s="4" t="s">
        <v>61</v>
      </c>
      <c r="H21222" s="4" t="s">
        <v>350</v>
      </c>
      <c r="I21222" s="4" t="s">
        <v>832</v>
      </c>
      <c r="J21222" s="2" t="s">
        <v>72</v>
      </c>
      <c r="K21222" s="3">
        <v>44742</v>
      </c>
      <c r="L21222" s="3">
        <v>44742</v>
      </c>
      <c r="M21222" s="2"/>
    </row>
    <row r="21223" spans="1:13" x14ac:dyDescent="0.25">
      <c r="A21223" s="2">
        <v>2022</v>
      </c>
      <c r="B21223" s="3">
        <v>44562</v>
      </c>
      <c r="C21223" s="3">
        <v>44742</v>
      </c>
      <c r="D21223" s="4" t="s">
        <v>7550</v>
      </c>
      <c r="E21223" s="4" t="s">
        <v>333</v>
      </c>
      <c r="F21223" s="4" t="s">
        <v>117</v>
      </c>
      <c r="G21223" s="4" t="s">
        <v>61</v>
      </c>
      <c r="H21223" s="4" t="s">
        <v>214</v>
      </c>
      <c r="I21223" s="4" t="s">
        <v>381</v>
      </c>
      <c r="J21223" s="2" t="s">
        <v>72</v>
      </c>
      <c r="K21223" s="3">
        <v>44742</v>
      </c>
      <c r="L21223" s="3">
        <v>44742</v>
      </c>
      <c r="M21223" s="2"/>
    </row>
    <row r="21224" spans="1:13" x14ac:dyDescent="0.25">
      <c r="A21224" s="2">
        <v>2022</v>
      </c>
      <c r="B21224" s="3">
        <v>44562</v>
      </c>
      <c r="C21224" s="3">
        <v>44742</v>
      </c>
      <c r="D21224" s="4" t="s">
        <v>194</v>
      </c>
      <c r="E21224" s="4" t="s">
        <v>333</v>
      </c>
      <c r="F21224" s="4" t="s">
        <v>1139</v>
      </c>
      <c r="G21224" s="4" t="s">
        <v>61</v>
      </c>
      <c r="H21224" s="4" t="s">
        <v>382</v>
      </c>
      <c r="I21224" s="4" t="s">
        <v>220</v>
      </c>
      <c r="J21224" s="2" t="s">
        <v>72</v>
      </c>
      <c r="K21224" s="3">
        <v>44742</v>
      </c>
      <c r="L21224" s="3">
        <v>44742</v>
      </c>
      <c r="M21224" s="2"/>
    </row>
    <row r="21225" spans="1:13" x14ac:dyDescent="0.25">
      <c r="A21225" s="2">
        <v>2022</v>
      </c>
      <c r="B21225" s="3">
        <v>44562</v>
      </c>
      <c r="C21225" s="3">
        <v>44742</v>
      </c>
      <c r="D21225" s="4" t="s">
        <v>272</v>
      </c>
      <c r="E21225" s="4" t="s">
        <v>333</v>
      </c>
      <c r="F21225" s="4" t="s">
        <v>265</v>
      </c>
      <c r="G21225" s="4" t="s">
        <v>61</v>
      </c>
      <c r="H21225" s="4" t="s">
        <v>95</v>
      </c>
      <c r="I21225" s="4" t="s">
        <v>140</v>
      </c>
      <c r="J21225" s="2" t="s">
        <v>72</v>
      </c>
      <c r="K21225" s="3">
        <v>44742</v>
      </c>
      <c r="L21225" s="3">
        <v>44742</v>
      </c>
      <c r="M21225" s="2"/>
    </row>
    <row r="21226" spans="1:13" x14ac:dyDescent="0.25">
      <c r="A21226" s="2">
        <v>2022</v>
      </c>
      <c r="B21226" s="3">
        <v>44562</v>
      </c>
      <c r="C21226" s="3">
        <v>44742</v>
      </c>
      <c r="D21226" s="4" t="s">
        <v>7551</v>
      </c>
      <c r="E21226" s="4" t="s">
        <v>333</v>
      </c>
      <c r="F21226" s="4" t="s">
        <v>265</v>
      </c>
      <c r="G21226" s="4" t="s">
        <v>61</v>
      </c>
      <c r="H21226" s="4" t="s">
        <v>1516</v>
      </c>
      <c r="I21226" s="4" t="s">
        <v>140</v>
      </c>
      <c r="J21226" s="2" t="s">
        <v>72</v>
      </c>
      <c r="K21226" s="3">
        <v>44742</v>
      </c>
      <c r="L21226" s="3">
        <v>44742</v>
      </c>
      <c r="M21226" s="2"/>
    </row>
    <row r="21227" spans="1:13" x14ac:dyDescent="0.25">
      <c r="A21227" s="2">
        <v>2022</v>
      </c>
      <c r="B21227" s="3">
        <v>44562</v>
      </c>
      <c r="C21227" s="3">
        <v>44742</v>
      </c>
      <c r="D21227" s="4" t="s">
        <v>531</v>
      </c>
      <c r="E21227" s="4" t="s">
        <v>333</v>
      </c>
      <c r="F21227" s="4" t="s">
        <v>1145</v>
      </c>
      <c r="G21227" s="4" t="s">
        <v>61</v>
      </c>
      <c r="H21227" s="4" t="s">
        <v>121</v>
      </c>
      <c r="I21227" s="4" t="s">
        <v>211</v>
      </c>
      <c r="J21227" s="2" t="s">
        <v>72</v>
      </c>
      <c r="K21227" s="3">
        <v>44742</v>
      </c>
      <c r="L21227" s="3">
        <v>44742</v>
      </c>
      <c r="M21227" s="2"/>
    </row>
    <row r="21228" spans="1:13" x14ac:dyDescent="0.25">
      <c r="A21228" s="2">
        <v>2022</v>
      </c>
      <c r="B21228" s="3">
        <v>44562</v>
      </c>
      <c r="C21228" s="3">
        <v>44742</v>
      </c>
      <c r="D21228" s="4" t="s">
        <v>462</v>
      </c>
      <c r="E21228" s="4" t="s">
        <v>333</v>
      </c>
      <c r="F21228" s="4" t="s">
        <v>1147</v>
      </c>
      <c r="G21228" s="4" t="s">
        <v>61</v>
      </c>
      <c r="H21228" s="4" t="s">
        <v>99</v>
      </c>
      <c r="I21228" s="4" t="s">
        <v>140</v>
      </c>
      <c r="J21228" s="2" t="s">
        <v>72</v>
      </c>
      <c r="K21228" s="3">
        <v>44742</v>
      </c>
      <c r="L21228" s="3">
        <v>44742</v>
      </c>
      <c r="M21228" s="2"/>
    </row>
    <row r="21229" spans="1:13" x14ac:dyDescent="0.25">
      <c r="A21229" s="2">
        <v>2022</v>
      </c>
      <c r="B21229" s="3">
        <v>44562</v>
      </c>
      <c r="C21229" s="3">
        <v>44742</v>
      </c>
      <c r="D21229" s="4" t="s">
        <v>486</v>
      </c>
      <c r="E21229" s="4" t="s">
        <v>333</v>
      </c>
      <c r="F21229" s="4" t="s">
        <v>1147</v>
      </c>
      <c r="G21229" s="4" t="s">
        <v>61</v>
      </c>
      <c r="H21229" s="4" t="s">
        <v>1516</v>
      </c>
      <c r="I21229" s="4" t="s">
        <v>171</v>
      </c>
      <c r="J21229" s="2" t="s">
        <v>72</v>
      </c>
      <c r="K21229" s="3">
        <v>44742</v>
      </c>
      <c r="L21229" s="3">
        <v>44742</v>
      </c>
      <c r="M21229" s="2"/>
    </row>
    <row r="21230" spans="1:13" x14ac:dyDescent="0.25">
      <c r="A21230" s="2">
        <v>2022</v>
      </c>
      <c r="B21230" s="3">
        <v>44562</v>
      </c>
      <c r="C21230" s="3">
        <v>44742</v>
      </c>
      <c r="D21230" s="4" t="s">
        <v>194</v>
      </c>
      <c r="E21230" s="4" t="s">
        <v>333</v>
      </c>
      <c r="F21230" s="4" t="s">
        <v>123</v>
      </c>
      <c r="G21230" s="4" t="s">
        <v>61</v>
      </c>
      <c r="H21230" s="4" t="s">
        <v>1516</v>
      </c>
      <c r="I21230" s="4" t="s">
        <v>4271</v>
      </c>
      <c r="J21230" s="2" t="s">
        <v>72</v>
      </c>
      <c r="K21230" s="3">
        <v>44742</v>
      </c>
      <c r="L21230" s="3">
        <v>44742</v>
      </c>
      <c r="M21230" s="2"/>
    </row>
    <row r="21231" spans="1:13" x14ac:dyDescent="0.25">
      <c r="A21231" s="2">
        <v>2022</v>
      </c>
      <c r="B21231" s="3">
        <v>44562</v>
      </c>
      <c r="C21231" s="3">
        <v>44742</v>
      </c>
      <c r="D21231" s="4" t="s">
        <v>7552</v>
      </c>
      <c r="E21231" s="4" t="s">
        <v>333</v>
      </c>
      <c r="F21231" s="4" t="s">
        <v>123</v>
      </c>
      <c r="G21231" s="4" t="s">
        <v>61</v>
      </c>
      <c r="H21231" s="4" t="s">
        <v>247</v>
      </c>
      <c r="I21231" s="4" t="s">
        <v>78</v>
      </c>
      <c r="J21231" s="2" t="s">
        <v>72</v>
      </c>
      <c r="K21231" s="3">
        <v>44742</v>
      </c>
      <c r="L21231" s="3">
        <v>44742</v>
      </c>
      <c r="M21231" s="2"/>
    </row>
    <row r="21232" spans="1:13" x14ac:dyDescent="0.25">
      <c r="A21232" s="2">
        <v>2022</v>
      </c>
      <c r="B21232" s="3">
        <v>44562</v>
      </c>
      <c r="C21232" s="3">
        <v>44742</v>
      </c>
      <c r="D21232" s="4" t="s">
        <v>531</v>
      </c>
      <c r="E21232" s="4" t="s">
        <v>3555</v>
      </c>
      <c r="F21232" s="4" t="s">
        <v>123</v>
      </c>
      <c r="G21232" s="4" t="s">
        <v>61</v>
      </c>
      <c r="H21232" s="4" t="s">
        <v>583</v>
      </c>
      <c r="I21232" s="4" t="s">
        <v>140</v>
      </c>
      <c r="J21232" s="2" t="s">
        <v>72</v>
      </c>
      <c r="K21232" s="3">
        <v>44742</v>
      </c>
      <c r="L21232" s="3">
        <v>44742</v>
      </c>
      <c r="M21232" s="2"/>
    </row>
    <row r="21233" spans="1:13" x14ac:dyDescent="0.25">
      <c r="A21233" s="2">
        <v>2022</v>
      </c>
      <c r="B21233" s="3">
        <v>44562</v>
      </c>
      <c r="C21233" s="3">
        <v>44742</v>
      </c>
      <c r="D21233" s="4" t="s">
        <v>540</v>
      </c>
      <c r="E21233" s="4" t="s">
        <v>863</v>
      </c>
      <c r="F21233" s="4" t="s">
        <v>123</v>
      </c>
      <c r="G21233" s="4" t="s">
        <v>61</v>
      </c>
      <c r="H21233" s="4" t="s">
        <v>382</v>
      </c>
      <c r="I21233" s="4" t="s">
        <v>140</v>
      </c>
      <c r="J21233" s="2" t="s">
        <v>72</v>
      </c>
      <c r="K21233" s="3">
        <v>44742</v>
      </c>
      <c r="L21233" s="3">
        <v>44742</v>
      </c>
      <c r="M21233" s="2"/>
    </row>
    <row r="21234" spans="1:13" x14ac:dyDescent="0.25">
      <c r="A21234" s="2">
        <v>2022</v>
      </c>
      <c r="B21234" s="3">
        <v>44562</v>
      </c>
      <c r="C21234" s="3">
        <v>44742</v>
      </c>
      <c r="D21234" s="4" t="s">
        <v>430</v>
      </c>
      <c r="E21234" s="4" t="s">
        <v>333</v>
      </c>
      <c r="F21234" s="4" t="s">
        <v>726</v>
      </c>
      <c r="G21234" s="4" t="s">
        <v>61</v>
      </c>
      <c r="H21234" s="4" t="s">
        <v>121</v>
      </c>
      <c r="I21234" s="4" t="s">
        <v>204</v>
      </c>
      <c r="J21234" s="2" t="s">
        <v>72</v>
      </c>
      <c r="K21234" s="3">
        <v>44742</v>
      </c>
      <c r="L21234" s="3">
        <v>44742</v>
      </c>
      <c r="M21234" s="2"/>
    </row>
    <row r="21235" spans="1:13" x14ac:dyDescent="0.25">
      <c r="A21235" s="2">
        <v>2022</v>
      </c>
      <c r="B21235" s="3">
        <v>44562</v>
      </c>
      <c r="C21235" s="3">
        <v>44742</v>
      </c>
      <c r="D21235" s="4" t="s">
        <v>810</v>
      </c>
      <c r="E21235" s="4" t="s">
        <v>333</v>
      </c>
      <c r="F21235" s="4" t="s">
        <v>726</v>
      </c>
      <c r="G21235" s="4" t="s">
        <v>61</v>
      </c>
      <c r="H21235" s="4" t="s">
        <v>121</v>
      </c>
      <c r="I21235" s="4" t="s">
        <v>140</v>
      </c>
      <c r="J21235" s="2" t="s">
        <v>72</v>
      </c>
      <c r="K21235" s="3">
        <v>44742</v>
      </c>
      <c r="L21235" s="3">
        <v>44742</v>
      </c>
      <c r="M21235" s="2"/>
    </row>
    <row r="21236" spans="1:13" x14ac:dyDescent="0.25">
      <c r="A21236" s="2">
        <v>2022</v>
      </c>
      <c r="B21236" s="3">
        <v>44562</v>
      </c>
      <c r="C21236" s="3">
        <v>44742</v>
      </c>
      <c r="D21236" s="4" t="s">
        <v>159</v>
      </c>
      <c r="E21236" s="4" t="s">
        <v>333</v>
      </c>
      <c r="F21236" s="4" t="s">
        <v>726</v>
      </c>
      <c r="G21236" s="4" t="s">
        <v>61</v>
      </c>
      <c r="H21236" s="4" t="s">
        <v>121</v>
      </c>
      <c r="I21236" s="4" t="s">
        <v>119</v>
      </c>
      <c r="J21236" s="2" t="s">
        <v>72</v>
      </c>
      <c r="K21236" s="3">
        <v>44742</v>
      </c>
      <c r="L21236" s="3">
        <v>44742</v>
      </c>
      <c r="M21236" s="2"/>
    </row>
    <row r="21237" spans="1:13" x14ac:dyDescent="0.25">
      <c r="A21237" s="2">
        <v>2022</v>
      </c>
      <c r="B21237" s="3">
        <v>44562</v>
      </c>
      <c r="C21237" s="3">
        <v>44742</v>
      </c>
      <c r="D21237" s="4" t="s">
        <v>565</v>
      </c>
      <c r="E21237" s="4" t="s">
        <v>3931</v>
      </c>
      <c r="F21237" s="4" t="s">
        <v>126</v>
      </c>
      <c r="G21237" s="4" t="s">
        <v>61</v>
      </c>
      <c r="H21237" s="4" t="s">
        <v>121</v>
      </c>
      <c r="I21237" s="4" t="s">
        <v>140</v>
      </c>
      <c r="J21237" s="2" t="s">
        <v>72</v>
      </c>
      <c r="K21237" s="3">
        <v>44742</v>
      </c>
      <c r="L21237" s="3">
        <v>44742</v>
      </c>
      <c r="M21237" s="2"/>
    </row>
    <row r="21238" spans="1:13" x14ac:dyDescent="0.25">
      <c r="A21238" s="2">
        <v>2022</v>
      </c>
      <c r="B21238" s="3">
        <v>44562</v>
      </c>
      <c r="C21238" s="3">
        <v>44742</v>
      </c>
      <c r="D21238" s="4" t="s">
        <v>356</v>
      </c>
      <c r="E21238" s="4" t="s">
        <v>333</v>
      </c>
      <c r="F21238" s="4" t="s">
        <v>275</v>
      </c>
      <c r="G21238" s="4" t="s">
        <v>61</v>
      </c>
      <c r="H21238" s="4" t="s">
        <v>121</v>
      </c>
      <c r="I21238" s="4" t="s">
        <v>564</v>
      </c>
      <c r="J21238" s="2" t="s">
        <v>72</v>
      </c>
      <c r="K21238" s="3">
        <v>44742</v>
      </c>
      <c r="L21238" s="3">
        <v>44742</v>
      </c>
      <c r="M21238" s="2"/>
    </row>
    <row r="21239" spans="1:13" x14ac:dyDescent="0.25">
      <c r="A21239" s="2">
        <v>2022</v>
      </c>
      <c r="B21239" s="3">
        <v>44562</v>
      </c>
      <c r="C21239" s="3">
        <v>44742</v>
      </c>
      <c r="D21239" s="4" t="s">
        <v>571</v>
      </c>
      <c r="E21239" s="4" t="s">
        <v>333</v>
      </c>
      <c r="F21239" s="4" t="s">
        <v>275</v>
      </c>
      <c r="G21239" s="4" t="s">
        <v>61</v>
      </c>
      <c r="H21239" s="4" t="s">
        <v>121</v>
      </c>
      <c r="I21239" s="4" t="s">
        <v>211</v>
      </c>
      <c r="J21239" s="2" t="s">
        <v>72</v>
      </c>
      <c r="K21239" s="3">
        <v>44742</v>
      </c>
      <c r="L21239" s="3">
        <v>44742</v>
      </c>
      <c r="M21239" s="2"/>
    </row>
    <row r="21240" spans="1:13" x14ac:dyDescent="0.25">
      <c r="A21240" s="2">
        <v>2022</v>
      </c>
      <c r="B21240" s="3">
        <v>44562</v>
      </c>
      <c r="C21240" s="3">
        <v>44742</v>
      </c>
      <c r="D21240" s="4" t="s">
        <v>306</v>
      </c>
      <c r="E21240" s="4" t="s">
        <v>333</v>
      </c>
      <c r="F21240" s="4" t="s">
        <v>2847</v>
      </c>
      <c r="G21240" s="4" t="s">
        <v>61</v>
      </c>
      <c r="H21240" s="4" t="s">
        <v>529</v>
      </c>
      <c r="I21240" s="4" t="s">
        <v>434</v>
      </c>
      <c r="J21240" s="2" t="s">
        <v>72</v>
      </c>
      <c r="K21240" s="3">
        <v>44742</v>
      </c>
      <c r="L21240" s="3">
        <v>44742</v>
      </c>
      <c r="M21240" s="2"/>
    </row>
    <row r="21241" spans="1:13" x14ac:dyDescent="0.25">
      <c r="A21241" s="2">
        <v>2022</v>
      </c>
      <c r="B21241" s="3">
        <v>44562</v>
      </c>
      <c r="C21241" s="3">
        <v>44742</v>
      </c>
      <c r="D21241" s="4" t="s">
        <v>1860</v>
      </c>
      <c r="E21241" s="4" t="s">
        <v>333</v>
      </c>
      <c r="F21241" s="4" t="s">
        <v>468</v>
      </c>
      <c r="G21241" s="4" t="s">
        <v>61</v>
      </c>
      <c r="H21241" s="4" t="s">
        <v>121</v>
      </c>
      <c r="I21241" s="4" t="s">
        <v>119</v>
      </c>
      <c r="J21241" s="2" t="s">
        <v>72</v>
      </c>
      <c r="K21241" s="3">
        <v>44742</v>
      </c>
      <c r="L21241" s="3">
        <v>44742</v>
      </c>
      <c r="M21241" s="2"/>
    </row>
    <row r="21242" spans="1:13" x14ac:dyDescent="0.25">
      <c r="A21242" s="2">
        <v>2022</v>
      </c>
      <c r="B21242" s="3">
        <v>44562</v>
      </c>
      <c r="C21242" s="3">
        <v>44742</v>
      </c>
      <c r="D21242" s="4" t="s">
        <v>674</v>
      </c>
      <c r="E21242" s="4" t="s">
        <v>333</v>
      </c>
      <c r="F21242" s="4" t="s">
        <v>473</v>
      </c>
      <c r="G21242" s="4" t="s">
        <v>61</v>
      </c>
      <c r="H21242" s="4" t="s">
        <v>201</v>
      </c>
      <c r="I21242" s="4" t="s">
        <v>259</v>
      </c>
      <c r="J21242" s="2" t="s">
        <v>72</v>
      </c>
      <c r="K21242" s="3">
        <v>44742</v>
      </c>
      <c r="L21242" s="3">
        <v>44742</v>
      </c>
      <c r="M21242" s="2"/>
    </row>
    <row r="21243" spans="1:13" x14ac:dyDescent="0.25">
      <c r="A21243" s="2">
        <v>2022</v>
      </c>
      <c r="B21243" s="3">
        <v>44562</v>
      </c>
      <c r="C21243" s="3">
        <v>44742</v>
      </c>
      <c r="D21243" s="4" t="s">
        <v>129</v>
      </c>
      <c r="E21243" s="4" t="s">
        <v>333</v>
      </c>
      <c r="F21243" s="4" t="s">
        <v>2847</v>
      </c>
      <c r="G21243" s="4" t="s">
        <v>61</v>
      </c>
      <c r="H21243" s="4" t="s">
        <v>99</v>
      </c>
      <c r="I21243" s="4" t="s">
        <v>927</v>
      </c>
      <c r="J21243" s="2" t="s">
        <v>72</v>
      </c>
      <c r="K21243" s="3">
        <v>44742</v>
      </c>
      <c r="L21243" s="3">
        <v>44742</v>
      </c>
      <c r="M21243" s="2"/>
    </row>
    <row r="21244" spans="1:13" x14ac:dyDescent="0.25">
      <c r="A21244" s="2">
        <v>2022</v>
      </c>
      <c r="B21244" s="3">
        <v>44562</v>
      </c>
      <c r="C21244" s="3">
        <v>44742</v>
      </c>
      <c r="D21244" s="4" t="s">
        <v>531</v>
      </c>
      <c r="E21244" s="4" t="s">
        <v>5611</v>
      </c>
      <c r="F21244" s="4" t="s">
        <v>468</v>
      </c>
      <c r="G21244" s="4" t="s">
        <v>61</v>
      </c>
      <c r="H21244" s="4" t="s">
        <v>170</v>
      </c>
      <c r="I21244" s="4" t="s">
        <v>252</v>
      </c>
      <c r="J21244" s="2" t="s">
        <v>72</v>
      </c>
      <c r="K21244" s="3">
        <v>44742</v>
      </c>
      <c r="L21244" s="3">
        <v>44742</v>
      </c>
      <c r="M21244" s="2"/>
    </row>
    <row r="21245" spans="1:13" x14ac:dyDescent="0.25">
      <c r="A21245" s="2">
        <v>2022</v>
      </c>
      <c r="B21245" s="3">
        <v>44562</v>
      </c>
      <c r="C21245" s="3">
        <v>44742</v>
      </c>
      <c r="D21245" s="4" t="s">
        <v>166</v>
      </c>
      <c r="E21245" s="4" t="s">
        <v>333</v>
      </c>
      <c r="F21245" s="4" t="s">
        <v>473</v>
      </c>
      <c r="G21245" s="4" t="s">
        <v>61</v>
      </c>
      <c r="H21245" s="4" t="s">
        <v>99</v>
      </c>
      <c r="I21245" s="4" t="s">
        <v>78</v>
      </c>
      <c r="J21245" s="2" t="s">
        <v>72</v>
      </c>
      <c r="K21245" s="3">
        <v>44742</v>
      </c>
      <c r="L21245" s="3">
        <v>44742</v>
      </c>
      <c r="M21245" s="2"/>
    </row>
    <row r="21246" spans="1:13" x14ac:dyDescent="0.25">
      <c r="A21246" s="2">
        <v>2022</v>
      </c>
      <c r="B21246" s="3">
        <v>44562</v>
      </c>
      <c r="C21246" s="3">
        <v>44742</v>
      </c>
      <c r="D21246" s="4" t="s">
        <v>384</v>
      </c>
      <c r="E21246" s="4" t="s">
        <v>333</v>
      </c>
      <c r="F21246" s="4" t="s">
        <v>139</v>
      </c>
      <c r="G21246" s="4" t="s">
        <v>61</v>
      </c>
      <c r="H21246" s="4" t="s">
        <v>121</v>
      </c>
      <c r="I21246" s="4" t="s">
        <v>140</v>
      </c>
      <c r="J21246" s="2" t="s">
        <v>72</v>
      </c>
      <c r="K21246" s="3">
        <v>44742</v>
      </c>
      <c r="L21246" s="3">
        <v>44742</v>
      </c>
      <c r="M21246" s="2"/>
    </row>
    <row r="21247" spans="1:13" x14ac:dyDescent="0.25">
      <c r="A21247" s="2">
        <v>2022</v>
      </c>
      <c r="B21247" s="3">
        <v>44562</v>
      </c>
      <c r="C21247" s="3">
        <v>44742</v>
      </c>
      <c r="D21247" s="4" t="s">
        <v>317</v>
      </c>
      <c r="E21247" s="4" t="s">
        <v>333</v>
      </c>
      <c r="F21247" s="4" t="s">
        <v>768</v>
      </c>
      <c r="G21247" s="4" t="s">
        <v>61</v>
      </c>
      <c r="H21247" s="4" t="s">
        <v>650</v>
      </c>
      <c r="I21247" s="4" t="s">
        <v>3092</v>
      </c>
      <c r="J21247" s="2" t="s">
        <v>72</v>
      </c>
      <c r="K21247" s="3">
        <v>44742</v>
      </c>
      <c r="L21247" s="3">
        <v>44742</v>
      </c>
      <c r="M21247" s="2"/>
    </row>
    <row r="21248" spans="1:13" x14ac:dyDescent="0.25">
      <c r="A21248" s="2">
        <v>2022</v>
      </c>
      <c r="B21248" s="3">
        <v>44562</v>
      </c>
      <c r="C21248" s="3">
        <v>44742</v>
      </c>
      <c r="D21248" s="4" t="s">
        <v>735</v>
      </c>
      <c r="E21248" s="4" t="s">
        <v>333</v>
      </c>
      <c r="F21248" s="4" t="s">
        <v>135</v>
      </c>
      <c r="G21248" s="4" t="s">
        <v>61</v>
      </c>
      <c r="H21248" s="4" t="s">
        <v>91</v>
      </c>
      <c r="I21248" s="4" t="s">
        <v>140</v>
      </c>
      <c r="J21248" s="2" t="s">
        <v>72</v>
      </c>
      <c r="K21248" s="3">
        <v>44742</v>
      </c>
      <c r="L21248" s="3">
        <v>44742</v>
      </c>
      <c r="M21248" s="2"/>
    </row>
    <row r="21249" spans="1:13" x14ac:dyDescent="0.25">
      <c r="A21249" s="2">
        <v>2022</v>
      </c>
      <c r="B21249" s="3">
        <v>44562</v>
      </c>
      <c r="C21249" s="3">
        <v>44742</v>
      </c>
      <c r="D21249" s="4" t="s">
        <v>7553</v>
      </c>
      <c r="E21249" s="4" t="s">
        <v>333</v>
      </c>
      <c r="F21249" s="4" t="s">
        <v>768</v>
      </c>
      <c r="G21249" s="4" t="s">
        <v>61</v>
      </c>
      <c r="H21249" s="4" t="s">
        <v>650</v>
      </c>
      <c r="I21249" s="4" t="s">
        <v>140</v>
      </c>
      <c r="J21249" s="2" t="s">
        <v>72</v>
      </c>
      <c r="K21249" s="3">
        <v>44742</v>
      </c>
      <c r="L21249" s="3">
        <v>44742</v>
      </c>
      <c r="M21249" s="2"/>
    </row>
    <row r="21250" spans="1:13" x14ac:dyDescent="0.25">
      <c r="A21250" s="2">
        <v>2022</v>
      </c>
      <c r="B21250" s="3">
        <v>44562</v>
      </c>
      <c r="C21250" s="3">
        <v>44742</v>
      </c>
      <c r="D21250" s="4" t="s">
        <v>754</v>
      </c>
      <c r="E21250" s="4" t="s">
        <v>333</v>
      </c>
      <c r="F21250" s="4" t="s">
        <v>135</v>
      </c>
      <c r="G21250" s="4" t="s">
        <v>61</v>
      </c>
      <c r="H21250" s="4" t="s">
        <v>95</v>
      </c>
      <c r="I21250" s="4" t="s">
        <v>78</v>
      </c>
      <c r="J21250" s="2" t="s">
        <v>72</v>
      </c>
      <c r="K21250" s="3">
        <v>44742</v>
      </c>
      <c r="L21250" s="3">
        <v>44742</v>
      </c>
      <c r="M21250" s="2"/>
    </row>
    <row r="21251" spans="1:13" x14ac:dyDescent="0.25">
      <c r="A21251" s="2">
        <v>2022</v>
      </c>
      <c r="B21251" s="3">
        <v>44562</v>
      </c>
      <c r="C21251" s="3">
        <v>44742</v>
      </c>
      <c r="D21251" s="4" t="s">
        <v>254</v>
      </c>
      <c r="E21251" s="4" t="s">
        <v>333</v>
      </c>
      <c r="F21251" s="4" t="s">
        <v>135</v>
      </c>
      <c r="G21251" s="4" t="s">
        <v>61</v>
      </c>
      <c r="H21251" s="4" t="s">
        <v>95</v>
      </c>
      <c r="I21251" s="4" t="s">
        <v>78</v>
      </c>
      <c r="J21251" s="2" t="s">
        <v>72</v>
      </c>
      <c r="K21251" s="3">
        <v>44742</v>
      </c>
      <c r="L21251" s="3">
        <v>44742</v>
      </c>
      <c r="M21251" s="2"/>
    </row>
    <row r="21252" spans="1:13" x14ac:dyDescent="0.25">
      <c r="A21252" s="2">
        <v>2022</v>
      </c>
      <c r="B21252" s="3">
        <v>44562</v>
      </c>
      <c r="C21252" s="3">
        <v>44742</v>
      </c>
      <c r="D21252" s="4" t="s">
        <v>760</v>
      </c>
      <c r="E21252" s="4" t="s">
        <v>333</v>
      </c>
      <c r="F21252" s="4" t="s">
        <v>135</v>
      </c>
      <c r="G21252" s="4" t="s">
        <v>61</v>
      </c>
      <c r="H21252" s="4" t="s">
        <v>95</v>
      </c>
      <c r="I21252" s="4" t="s">
        <v>78</v>
      </c>
      <c r="J21252" s="2" t="s">
        <v>72</v>
      </c>
      <c r="K21252" s="3">
        <v>44742</v>
      </c>
      <c r="L21252" s="3">
        <v>44742</v>
      </c>
      <c r="M21252" s="2"/>
    </row>
    <row r="21253" spans="1:13" x14ac:dyDescent="0.25">
      <c r="A21253" s="2">
        <v>2022</v>
      </c>
      <c r="B21253" s="3">
        <v>44562</v>
      </c>
      <c r="C21253" s="3">
        <v>44742</v>
      </c>
      <c r="D21253" s="4" t="s">
        <v>799</v>
      </c>
      <c r="E21253" s="4" t="s">
        <v>333</v>
      </c>
      <c r="F21253" s="4" t="s">
        <v>135</v>
      </c>
      <c r="G21253" s="4" t="s">
        <v>61</v>
      </c>
      <c r="H21253" s="4" t="s">
        <v>210</v>
      </c>
      <c r="I21253" s="4" t="s">
        <v>211</v>
      </c>
      <c r="J21253" s="2" t="s">
        <v>72</v>
      </c>
      <c r="K21253" s="3">
        <v>44742</v>
      </c>
      <c r="L21253" s="3">
        <v>44742</v>
      </c>
      <c r="M21253" s="2"/>
    </row>
    <row r="21254" spans="1:13" x14ac:dyDescent="0.25">
      <c r="A21254" s="2">
        <v>2022</v>
      </c>
      <c r="B21254" s="3">
        <v>44562</v>
      </c>
      <c r="C21254" s="3">
        <v>44742</v>
      </c>
      <c r="D21254" s="4" t="s">
        <v>2185</v>
      </c>
      <c r="E21254" s="4" t="s">
        <v>333</v>
      </c>
      <c r="F21254" s="4" t="s">
        <v>135</v>
      </c>
      <c r="G21254" s="4" t="s">
        <v>61</v>
      </c>
      <c r="H21254" s="4" t="s">
        <v>95</v>
      </c>
      <c r="I21254" s="4" t="s">
        <v>78</v>
      </c>
      <c r="J21254" s="2" t="s">
        <v>72</v>
      </c>
      <c r="K21254" s="3">
        <v>44742</v>
      </c>
      <c r="L21254" s="3">
        <v>44742</v>
      </c>
      <c r="M21254" s="2"/>
    </row>
    <row r="21255" spans="1:13" x14ac:dyDescent="0.25">
      <c r="A21255" s="2">
        <v>2022</v>
      </c>
      <c r="B21255" s="3">
        <v>44562</v>
      </c>
      <c r="C21255" s="3">
        <v>44742</v>
      </c>
      <c r="D21255" s="4" t="s">
        <v>494</v>
      </c>
      <c r="E21255" s="4" t="s">
        <v>333</v>
      </c>
      <c r="F21255" s="4" t="s">
        <v>135</v>
      </c>
      <c r="G21255" s="4" t="s">
        <v>61</v>
      </c>
      <c r="H21255" s="4" t="s">
        <v>201</v>
      </c>
      <c r="I21255" s="4" t="s">
        <v>1898</v>
      </c>
      <c r="J21255" s="2" t="s">
        <v>72</v>
      </c>
      <c r="K21255" s="3">
        <v>44742</v>
      </c>
      <c r="L21255" s="3">
        <v>44742</v>
      </c>
      <c r="M21255" s="2"/>
    </row>
    <row r="21256" spans="1:13" x14ac:dyDescent="0.25">
      <c r="A21256" s="2">
        <v>2022</v>
      </c>
      <c r="B21256" s="3">
        <v>44562</v>
      </c>
      <c r="C21256" s="3">
        <v>44742</v>
      </c>
      <c r="D21256" s="4" t="s">
        <v>116</v>
      </c>
      <c r="E21256" s="4" t="s">
        <v>333</v>
      </c>
      <c r="F21256" s="4" t="s">
        <v>139</v>
      </c>
      <c r="G21256" s="4" t="s">
        <v>61</v>
      </c>
      <c r="H21256" s="4" t="s">
        <v>121</v>
      </c>
      <c r="I21256" s="4" t="s">
        <v>1272</v>
      </c>
      <c r="J21256" s="2" t="s">
        <v>72</v>
      </c>
      <c r="K21256" s="3">
        <v>44742</v>
      </c>
      <c r="L21256" s="3">
        <v>44742</v>
      </c>
      <c r="M21256" s="2"/>
    </row>
    <row r="21257" spans="1:13" x14ac:dyDescent="0.25">
      <c r="A21257" s="2">
        <v>2022</v>
      </c>
      <c r="B21257" s="3">
        <v>44562</v>
      </c>
      <c r="C21257" s="3">
        <v>44742</v>
      </c>
      <c r="D21257" s="4" t="s">
        <v>1940</v>
      </c>
      <c r="E21257" s="4" t="s">
        <v>333</v>
      </c>
      <c r="F21257" s="4" t="s">
        <v>768</v>
      </c>
      <c r="G21257" s="4" t="s">
        <v>61</v>
      </c>
      <c r="H21257" s="4" t="s">
        <v>650</v>
      </c>
      <c r="I21257" s="4" t="s">
        <v>204</v>
      </c>
      <c r="J21257" s="2" t="s">
        <v>72</v>
      </c>
      <c r="K21257" s="3">
        <v>44742</v>
      </c>
      <c r="L21257" s="3">
        <v>44742</v>
      </c>
      <c r="M21257" s="2"/>
    </row>
    <row r="21258" spans="1:13" x14ac:dyDescent="0.25">
      <c r="A21258" s="2">
        <v>2022</v>
      </c>
      <c r="B21258" s="3">
        <v>44562</v>
      </c>
      <c r="C21258" s="3">
        <v>44742</v>
      </c>
      <c r="D21258" s="4" t="s">
        <v>552</v>
      </c>
      <c r="E21258" s="4" t="s">
        <v>333</v>
      </c>
      <c r="F21258" s="4" t="s">
        <v>135</v>
      </c>
      <c r="G21258" s="4" t="s">
        <v>61</v>
      </c>
      <c r="H21258" s="4" t="s">
        <v>95</v>
      </c>
      <c r="I21258" s="4" t="s">
        <v>78</v>
      </c>
      <c r="J21258" s="2" t="s">
        <v>72</v>
      </c>
      <c r="K21258" s="3">
        <v>44742</v>
      </c>
      <c r="L21258" s="3">
        <v>44742</v>
      </c>
      <c r="M21258" s="2"/>
    </row>
    <row r="21259" spans="1:13" x14ac:dyDescent="0.25">
      <c r="A21259" s="2">
        <v>2022</v>
      </c>
      <c r="B21259" s="3">
        <v>44562</v>
      </c>
      <c r="C21259" s="3">
        <v>44742</v>
      </c>
      <c r="D21259" s="4" t="s">
        <v>767</v>
      </c>
      <c r="E21259" s="4" t="s">
        <v>333</v>
      </c>
      <c r="F21259" s="4" t="s">
        <v>135</v>
      </c>
      <c r="G21259" s="4" t="s">
        <v>61</v>
      </c>
      <c r="H21259" s="4" t="s">
        <v>95</v>
      </c>
      <c r="I21259" s="4" t="s">
        <v>437</v>
      </c>
      <c r="J21259" s="2" t="s">
        <v>72</v>
      </c>
      <c r="K21259" s="3">
        <v>44742</v>
      </c>
      <c r="L21259" s="3">
        <v>44742</v>
      </c>
      <c r="M21259" s="2"/>
    </row>
    <row r="21260" spans="1:13" x14ac:dyDescent="0.25">
      <c r="A21260" s="2">
        <v>2022</v>
      </c>
      <c r="B21260" s="3">
        <v>44562</v>
      </c>
      <c r="C21260" s="3">
        <v>44742</v>
      </c>
      <c r="D21260" s="4" t="s">
        <v>985</v>
      </c>
      <c r="E21260" s="4" t="s">
        <v>333</v>
      </c>
      <c r="F21260" s="4" t="s">
        <v>139</v>
      </c>
      <c r="G21260" s="4" t="s">
        <v>61</v>
      </c>
      <c r="H21260" s="4" t="s">
        <v>121</v>
      </c>
      <c r="I21260" s="4" t="s">
        <v>140</v>
      </c>
      <c r="J21260" s="2" t="s">
        <v>72</v>
      </c>
      <c r="K21260" s="3">
        <v>44742</v>
      </c>
      <c r="L21260" s="3">
        <v>44742</v>
      </c>
      <c r="M21260" s="2"/>
    </row>
    <row r="21261" spans="1:13" x14ac:dyDescent="0.25">
      <c r="A21261" s="2">
        <v>2022</v>
      </c>
      <c r="B21261" s="3">
        <v>44562</v>
      </c>
      <c r="C21261" s="3">
        <v>44742</v>
      </c>
      <c r="D21261" s="4" t="s">
        <v>579</v>
      </c>
      <c r="E21261" s="4" t="s">
        <v>333</v>
      </c>
      <c r="F21261" s="4" t="s">
        <v>135</v>
      </c>
      <c r="G21261" s="4" t="s">
        <v>61</v>
      </c>
      <c r="H21261" s="4" t="s">
        <v>77</v>
      </c>
      <c r="I21261" s="4" t="s">
        <v>316</v>
      </c>
      <c r="J21261" s="2" t="s">
        <v>72</v>
      </c>
      <c r="K21261" s="3">
        <v>44742</v>
      </c>
      <c r="L21261" s="3">
        <v>44742</v>
      </c>
      <c r="M21261" s="2"/>
    </row>
    <row r="21262" spans="1:13" x14ac:dyDescent="0.25">
      <c r="A21262" s="2">
        <v>2022</v>
      </c>
      <c r="B21262" s="3">
        <v>44562</v>
      </c>
      <c r="C21262" s="3">
        <v>44742</v>
      </c>
      <c r="D21262" s="4" t="s">
        <v>589</v>
      </c>
      <c r="E21262" s="4" t="s">
        <v>333</v>
      </c>
      <c r="F21262" s="4" t="s">
        <v>139</v>
      </c>
      <c r="G21262" s="4" t="s">
        <v>61</v>
      </c>
      <c r="H21262" s="4" t="s">
        <v>121</v>
      </c>
      <c r="I21262" s="4" t="s">
        <v>776</v>
      </c>
      <c r="J21262" s="2" t="s">
        <v>72</v>
      </c>
      <c r="K21262" s="3">
        <v>44742</v>
      </c>
      <c r="L21262" s="3">
        <v>44742</v>
      </c>
      <c r="M21262" s="2"/>
    </row>
    <row r="21263" spans="1:13" x14ac:dyDescent="0.25">
      <c r="A21263" s="2">
        <v>2022</v>
      </c>
      <c r="B21263" s="3">
        <v>44562</v>
      </c>
      <c r="C21263" s="3">
        <v>44742</v>
      </c>
      <c r="D21263" s="4" t="s">
        <v>370</v>
      </c>
      <c r="E21263" s="4" t="s">
        <v>333</v>
      </c>
      <c r="F21263" s="4" t="s">
        <v>135</v>
      </c>
      <c r="G21263" s="4" t="s">
        <v>61</v>
      </c>
      <c r="H21263" s="4" t="s">
        <v>95</v>
      </c>
      <c r="I21263" s="4" t="s">
        <v>78</v>
      </c>
      <c r="J21263" s="2" t="s">
        <v>72</v>
      </c>
      <c r="K21263" s="3">
        <v>44742</v>
      </c>
      <c r="L21263" s="3">
        <v>44742</v>
      </c>
      <c r="M21263" s="2"/>
    </row>
    <row r="21264" spans="1:13" x14ac:dyDescent="0.25">
      <c r="A21264" s="2">
        <v>2022</v>
      </c>
      <c r="B21264" s="3">
        <v>44562</v>
      </c>
      <c r="C21264" s="3">
        <v>44742</v>
      </c>
      <c r="D21264" s="4" t="s">
        <v>2306</v>
      </c>
      <c r="E21264" s="4" t="s">
        <v>333</v>
      </c>
      <c r="F21264" s="4" t="s">
        <v>135</v>
      </c>
      <c r="G21264" s="4" t="s">
        <v>61</v>
      </c>
      <c r="H21264" s="4" t="s">
        <v>95</v>
      </c>
      <c r="I21264" s="4" t="s">
        <v>496</v>
      </c>
      <c r="J21264" s="2" t="s">
        <v>72</v>
      </c>
      <c r="K21264" s="3">
        <v>44742</v>
      </c>
      <c r="L21264" s="3">
        <v>44742</v>
      </c>
      <c r="M21264" s="2"/>
    </row>
    <row r="21265" spans="1:13" x14ac:dyDescent="0.25">
      <c r="A21265" s="2">
        <v>2022</v>
      </c>
      <c r="B21265" s="3">
        <v>44562</v>
      </c>
      <c r="C21265" s="3">
        <v>44742</v>
      </c>
      <c r="D21265" s="4" t="s">
        <v>1001</v>
      </c>
      <c r="E21265" s="4" t="s">
        <v>863</v>
      </c>
      <c r="F21265" s="4" t="s">
        <v>135</v>
      </c>
      <c r="G21265" s="4" t="s">
        <v>61</v>
      </c>
      <c r="H21265" s="4" t="s">
        <v>382</v>
      </c>
      <c r="I21265" s="4" t="s">
        <v>140</v>
      </c>
      <c r="J21265" s="2" t="s">
        <v>72</v>
      </c>
      <c r="K21265" s="3">
        <v>44742</v>
      </c>
      <c r="L21265" s="3">
        <v>44742</v>
      </c>
      <c r="M21265" s="2"/>
    </row>
    <row r="21266" spans="1:13" x14ac:dyDescent="0.25">
      <c r="A21266" s="2">
        <v>2022</v>
      </c>
      <c r="B21266" s="3">
        <v>44562</v>
      </c>
      <c r="C21266" s="3">
        <v>44742</v>
      </c>
      <c r="D21266" s="4" t="s">
        <v>592</v>
      </c>
      <c r="E21266" s="4" t="s">
        <v>333</v>
      </c>
      <c r="F21266" s="4" t="s">
        <v>135</v>
      </c>
      <c r="G21266" s="4" t="s">
        <v>61</v>
      </c>
      <c r="H21266" s="4" t="s">
        <v>95</v>
      </c>
      <c r="I21266" s="4" t="s">
        <v>148</v>
      </c>
      <c r="J21266" s="2" t="s">
        <v>72</v>
      </c>
      <c r="K21266" s="3">
        <v>44742</v>
      </c>
      <c r="L21266" s="3">
        <v>44742</v>
      </c>
      <c r="M21266" s="2"/>
    </row>
    <row r="21267" spans="1:13" x14ac:dyDescent="0.25">
      <c r="A21267" s="2">
        <v>2022</v>
      </c>
      <c r="B21267" s="3">
        <v>44562</v>
      </c>
      <c r="C21267" s="3">
        <v>44742</v>
      </c>
      <c r="D21267" s="4" t="s">
        <v>748</v>
      </c>
      <c r="E21267" s="4" t="s">
        <v>3555</v>
      </c>
      <c r="F21267" s="4" t="s">
        <v>2462</v>
      </c>
      <c r="G21267" s="4" t="s">
        <v>61</v>
      </c>
      <c r="H21267" s="4" t="s">
        <v>583</v>
      </c>
      <c r="I21267" s="4" t="s">
        <v>776</v>
      </c>
      <c r="J21267" s="2" t="s">
        <v>72</v>
      </c>
      <c r="K21267" s="3">
        <v>44742</v>
      </c>
      <c r="L21267" s="3">
        <v>44742</v>
      </c>
      <c r="M21267" s="2"/>
    </row>
    <row r="21268" spans="1:13" x14ac:dyDescent="0.25">
      <c r="A21268" s="2">
        <v>2022</v>
      </c>
      <c r="B21268" s="3">
        <v>44562</v>
      </c>
      <c r="C21268" s="3">
        <v>44742</v>
      </c>
      <c r="D21268" s="4" t="s">
        <v>7554</v>
      </c>
      <c r="E21268" s="4" t="s">
        <v>333</v>
      </c>
      <c r="F21268" s="4" t="s">
        <v>768</v>
      </c>
      <c r="G21268" s="4" t="s">
        <v>61</v>
      </c>
      <c r="H21268" s="4" t="s">
        <v>650</v>
      </c>
      <c r="I21268" s="4" t="s">
        <v>140</v>
      </c>
      <c r="J21268" s="2" t="s">
        <v>72</v>
      </c>
      <c r="K21268" s="3">
        <v>44742</v>
      </c>
      <c r="L21268" s="3">
        <v>44742</v>
      </c>
      <c r="M21268" s="2"/>
    </row>
    <row r="21269" spans="1:13" x14ac:dyDescent="0.25">
      <c r="A21269" s="2">
        <v>2022</v>
      </c>
      <c r="B21269" s="3">
        <v>44562</v>
      </c>
      <c r="C21269" s="3">
        <v>44742</v>
      </c>
      <c r="D21269" s="4" t="s">
        <v>511</v>
      </c>
      <c r="E21269" s="4" t="s">
        <v>4165</v>
      </c>
      <c r="F21269" s="4" t="s">
        <v>908</v>
      </c>
      <c r="G21269" s="4" t="s">
        <v>61</v>
      </c>
      <c r="H21269" s="4" t="s">
        <v>99</v>
      </c>
      <c r="I21269" s="4" t="s">
        <v>140</v>
      </c>
      <c r="J21269" s="2" t="s">
        <v>72</v>
      </c>
      <c r="K21269" s="3">
        <v>44742</v>
      </c>
      <c r="L21269" s="3">
        <v>44742</v>
      </c>
      <c r="M21269" s="2"/>
    </row>
    <row r="21270" spans="1:13" x14ac:dyDescent="0.25">
      <c r="A21270" s="2">
        <v>2022</v>
      </c>
      <c r="B21270" s="3">
        <v>44562</v>
      </c>
      <c r="C21270" s="3">
        <v>44742</v>
      </c>
      <c r="D21270" s="4" t="s">
        <v>276</v>
      </c>
      <c r="E21270" s="4" t="s">
        <v>333</v>
      </c>
      <c r="F21270" s="4" t="s">
        <v>4685</v>
      </c>
      <c r="G21270" s="4" t="s">
        <v>61</v>
      </c>
      <c r="H21270" s="4" t="s">
        <v>121</v>
      </c>
      <c r="I21270" s="4" t="s">
        <v>1039</v>
      </c>
      <c r="J21270" s="2" t="s">
        <v>72</v>
      </c>
      <c r="K21270" s="3">
        <v>44742</v>
      </c>
      <c r="L21270" s="3">
        <v>44742</v>
      </c>
      <c r="M21270" s="2"/>
    </row>
    <row r="21271" spans="1:13" x14ac:dyDescent="0.25">
      <c r="A21271" s="2">
        <v>2022</v>
      </c>
      <c r="B21271" s="3">
        <v>44562</v>
      </c>
      <c r="C21271" s="3">
        <v>44742</v>
      </c>
      <c r="D21271" s="4" t="s">
        <v>1626</v>
      </c>
      <c r="E21271" s="4" t="s">
        <v>333</v>
      </c>
      <c r="F21271" s="4" t="s">
        <v>4685</v>
      </c>
      <c r="G21271" s="4" t="s">
        <v>61</v>
      </c>
      <c r="H21271" s="4" t="s">
        <v>121</v>
      </c>
      <c r="I21271" s="4" t="s">
        <v>140</v>
      </c>
      <c r="J21271" s="2" t="s">
        <v>72</v>
      </c>
      <c r="K21271" s="3">
        <v>44742</v>
      </c>
      <c r="L21271" s="3">
        <v>44742</v>
      </c>
      <c r="M21271" s="2"/>
    </row>
    <row r="21272" spans="1:13" x14ac:dyDescent="0.25">
      <c r="A21272" s="2">
        <v>2022</v>
      </c>
      <c r="B21272" s="3">
        <v>44562</v>
      </c>
      <c r="C21272" s="3">
        <v>44742</v>
      </c>
      <c r="D21272" s="4" t="s">
        <v>389</v>
      </c>
      <c r="E21272" s="4" t="s">
        <v>333</v>
      </c>
      <c r="F21272" s="4" t="s">
        <v>489</v>
      </c>
      <c r="G21272" s="4" t="s">
        <v>61</v>
      </c>
      <c r="H21272" s="4" t="s">
        <v>1015</v>
      </c>
      <c r="I21272" s="4" t="s">
        <v>78</v>
      </c>
      <c r="J21272" s="2" t="s">
        <v>72</v>
      </c>
      <c r="K21272" s="3">
        <v>44742</v>
      </c>
      <c r="L21272" s="3">
        <v>44742</v>
      </c>
      <c r="M21272" s="2"/>
    </row>
    <row r="21273" spans="1:13" x14ac:dyDescent="0.25">
      <c r="A21273" s="2">
        <v>2022</v>
      </c>
      <c r="B21273" s="3">
        <v>44562</v>
      </c>
      <c r="C21273" s="3">
        <v>44742</v>
      </c>
      <c r="D21273" s="4" t="s">
        <v>1108</v>
      </c>
      <c r="E21273" s="4" t="s">
        <v>333</v>
      </c>
      <c r="F21273" s="4" t="s">
        <v>491</v>
      </c>
      <c r="G21273" s="4" t="s">
        <v>61</v>
      </c>
      <c r="H21273" s="4" t="s">
        <v>121</v>
      </c>
      <c r="I21273" s="4" t="s">
        <v>7555</v>
      </c>
      <c r="J21273" s="2" t="s">
        <v>72</v>
      </c>
      <c r="K21273" s="3">
        <v>44742</v>
      </c>
      <c r="L21273" s="3">
        <v>44742</v>
      </c>
      <c r="M21273" s="2"/>
    </row>
    <row r="21274" spans="1:13" x14ac:dyDescent="0.25">
      <c r="A21274" s="2">
        <v>2022</v>
      </c>
      <c r="B21274" s="3">
        <v>44562</v>
      </c>
      <c r="C21274" s="3">
        <v>44742</v>
      </c>
      <c r="D21274" s="4" t="s">
        <v>2425</v>
      </c>
      <c r="E21274" s="4" t="s">
        <v>863</v>
      </c>
      <c r="F21274" s="4" t="s">
        <v>1203</v>
      </c>
      <c r="G21274" s="4" t="s">
        <v>61</v>
      </c>
      <c r="H21274" s="4" t="s">
        <v>112</v>
      </c>
      <c r="I21274" s="4" t="s">
        <v>2919</v>
      </c>
      <c r="J21274" s="2" t="s">
        <v>72</v>
      </c>
      <c r="K21274" s="3">
        <v>44742</v>
      </c>
      <c r="L21274" s="3">
        <v>44742</v>
      </c>
      <c r="M21274" s="2"/>
    </row>
    <row r="21275" spans="1:13" x14ac:dyDescent="0.25">
      <c r="A21275" s="2">
        <v>2022</v>
      </c>
      <c r="B21275" s="3">
        <v>44562</v>
      </c>
      <c r="C21275" s="3">
        <v>44742</v>
      </c>
      <c r="D21275" s="4" t="s">
        <v>3479</v>
      </c>
      <c r="E21275" s="4" t="s">
        <v>333</v>
      </c>
      <c r="F21275" s="4" t="s">
        <v>491</v>
      </c>
      <c r="G21275" s="4" t="s">
        <v>61</v>
      </c>
      <c r="H21275" s="4" t="s">
        <v>121</v>
      </c>
      <c r="I21275" s="4" t="s">
        <v>1272</v>
      </c>
      <c r="J21275" s="2" t="s">
        <v>72</v>
      </c>
      <c r="K21275" s="3">
        <v>44742</v>
      </c>
      <c r="L21275" s="3">
        <v>44742</v>
      </c>
      <c r="M21275" s="2"/>
    </row>
    <row r="21276" spans="1:13" x14ac:dyDescent="0.25">
      <c r="A21276" s="2">
        <v>2022</v>
      </c>
      <c r="B21276" s="3">
        <v>44562</v>
      </c>
      <c r="C21276" s="3">
        <v>44742</v>
      </c>
      <c r="D21276" s="4" t="s">
        <v>686</v>
      </c>
      <c r="E21276" s="4" t="s">
        <v>333</v>
      </c>
      <c r="F21276" s="4" t="s">
        <v>491</v>
      </c>
      <c r="G21276" s="4" t="s">
        <v>61</v>
      </c>
      <c r="H21276" s="4" t="s">
        <v>1114</v>
      </c>
      <c r="I21276" s="4" t="s">
        <v>180</v>
      </c>
      <c r="J21276" s="2" t="s">
        <v>72</v>
      </c>
      <c r="K21276" s="3">
        <v>44742</v>
      </c>
      <c r="L21276" s="3">
        <v>44742</v>
      </c>
      <c r="M21276" s="2"/>
    </row>
    <row r="21277" spans="1:13" x14ac:dyDescent="0.25">
      <c r="A21277" s="2">
        <v>2022</v>
      </c>
      <c r="B21277" s="3">
        <v>44562</v>
      </c>
      <c r="C21277" s="3">
        <v>44742</v>
      </c>
      <c r="D21277" s="4" t="s">
        <v>311</v>
      </c>
      <c r="E21277" s="4" t="s">
        <v>333</v>
      </c>
      <c r="F21277" s="4" t="s">
        <v>491</v>
      </c>
      <c r="G21277" s="4" t="s">
        <v>61</v>
      </c>
      <c r="H21277" s="4" t="s">
        <v>121</v>
      </c>
      <c r="I21277" s="4" t="s">
        <v>1272</v>
      </c>
      <c r="J21277" s="2" t="s">
        <v>72</v>
      </c>
      <c r="K21277" s="3">
        <v>44742</v>
      </c>
      <c r="L21277" s="3">
        <v>44742</v>
      </c>
      <c r="M21277" s="2"/>
    </row>
    <row r="21278" spans="1:13" x14ac:dyDescent="0.25">
      <c r="A21278" s="2">
        <v>2022</v>
      </c>
      <c r="B21278" s="3">
        <v>44562</v>
      </c>
      <c r="C21278" s="3">
        <v>44742</v>
      </c>
      <c r="D21278" s="4" t="s">
        <v>523</v>
      </c>
      <c r="E21278" s="4" t="s">
        <v>333</v>
      </c>
      <c r="F21278" s="4" t="s">
        <v>491</v>
      </c>
      <c r="G21278" s="4" t="s">
        <v>61</v>
      </c>
      <c r="H21278" s="4" t="s">
        <v>121</v>
      </c>
      <c r="I21278" s="4" t="s">
        <v>1272</v>
      </c>
      <c r="J21278" s="2" t="s">
        <v>72</v>
      </c>
      <c r="K21278" s="3">
        <v>44742</v>
      </c>
      <c r="L21278" s="3">
        <v>44742</v>
      </c>
      <c r="M21278" s="2"/>
    </row>
    <row r="21279" spans="1:13" x14ac:dyDescent="0.25">
      <c r="A21279" s="2">
        <v>2022</v>
      </c>
      <c r="B21279" s="3">
        <v>44562</v>
      </c>
      <c r="C21279" s="3">
        <v>44742</v>
      </c>
      <c r="D21279" s="4" t="s">
        <v>1590</v>
      </c>
      <c r="E21279" s="4" t="s">
        <v>333</v>
      </c>
      <c r="F21279" s="4" t="s">
        <v>491</v>
      </c>
      <c r="G21279" s="4" t="s">
        <v>61</v>
      </c>
      <c r="H21279" s="4" t="s">
        <v>121</v>
      </c>
      <c r="I21279" s="4" t="s">
        <v>1272</v>
      </c>
      <c r="J21279" s="2" t="s">
        <v>72</v>
      </c>
      <c r="K21279" s="3">
        <v>44742</v>
      </c>
      <c r="L21279" s="3">
        <v>44742</v>
      </c>
      <c r="M21279" s="2"/>
    </row>
    <row r="21280" spans="1:13" x14ac:dyDescent="0.25">
      <c r="A21280" s="2">
        <v>2022</v>
      </c>
      <c r="B21280" s="3">
        <v>44562</v>
      </c>
      <c r="C21280" s="3">
        <v>44742</v>
      </c>
      <c r="D21280" s="4" t="s">
        <v>511</v>
      </c>
      <c r="E21280" s="4" t="s">
        <v>333</v>
      </c>
      <c r="F21280" s="4" t="s">
        <v>491</v>
      </c>
      <c r="G21280" s="4" t="s">
        <v>61</v>
      </c>
      <c r="H21280" s="4" t="s">
        <v>1114</v>
      </c>
      <c r="I21280" s="4" t="s">
        <v>180</v>
      </c>
      <c r="J21280" s="2" t="s">
        <v>72</v>
      </c>
      <c r="K21280" s="3">
        <v>44742</v>
      </c>
      <c r="L21280" s="3">
        <v>44742</v>
      </c>
      <c r="M21280" s="2"/>
    </row>
    <row r="21281" spans="1:13" x14ac:dyDescent="0.25">
      <c r="A21281" s="2">
        <v>2022</v>
      </c>
      <c r="B21281" s="3">
        <v>44562</v>
      </c>
      <c r="C21281" s="3">
        <v>44742</v>
      </c>
      <c r="D21281" s="4" t="s">
        <v>268</v>
      </c>
      <c r="E21281" s="4" t="s">
        <v>333</v>
      </c>
      <c r="F21281" s="4" t="s">
        <v>493</v>
      </c>
      <c r="G21281" s="4" t="s">
        <v>61</v>
      </c>
      <c r="H21281" s="4" t="s">
        <v>121</v>
      </c>
      <c r="I21281" s="4" t="s">
        <v>140</v>
      </c>
      <c r="J21281" s="2" t="s">
        <v>72</v>
      </c>
      <c r="K21281" s="3">
        <v>44742</v>
      </c>
      <c r="L21281" s="3">
        <v>44742</v>
      </c>
      <c r="M21281" s="2"/>
    </row>
    <row r="21282" spans="1:13" x14ac:dyDescent="0.25">
      <c r="A21282" s="2">
        <v>2022</v>
      </c>
      <c r="B21282" s="3">
        <v>44562</v>
      </c>
      <c r="C21282" s="3">
        <v>44742</v>
      </c>
      <c r="D21282" s="4" t="s">
        <v>997</v>
      </c>
      <c r="E21282" s="4" t="s">
        <v>333</v>
      </c>
      <c r="F21282" s="4" t="s">
        <v>789</v>
      </c>
      <c r="G21282" s="4" t="s">
        <v>61</v>
      </c>
      <c r="H21282" s="4" t="s">
        <v>121</v>
      </c>
      <c r="I21282" s="4" t="s">
        <v>140</v>
      </c>
      <c r="J21282" s="2" t="s">
        <v>72</v>
      </c>
      <c r="K21282" s="3">
        <v>44742</v>
      </c>
      <c r="L21282" s="3">
        <v>44742</v>
      </c>
      <c r="M21282" s="2"/>
    </row>
    <row r="21283" spans="1:13" x14ac:dyDescent="0.25">
      <c r="A21283" s="2">
        <v>2022</v>
      </c>
      <c r="B21283" s="3">
        <v>44562</v>
      </c>
      <c r="C21283" s="3">
        <v>44742</v>
      </c>
      <c r="D21283" s="4" t="s">
        <v>474</v>
      </c>
      <c r="E21283" s="4" t="s">
        <v>333</v>
      </c>
      <c r="F21283" s="4" t="s">
        <v>789</v>
      </c>
      <c r="G21283" s="4" t="s">
        <v>61</v>
      </c>
      <c r="H21283" s="4" t="s">
        <v>121</v>
      </c>
      <c r="I21283" s="4" t="s">
        <v>1130</v>
      </c>
      <c r="J21283" s="2" t="s">
        <v>72</v>
      </c>
      <c r="K21283" s="3">
        <v>44742</v>
      </c>
      <c r="L21283" s="3">
        <v>44742</v>
      </c>
      <c r="M21283" s="2"/>
    </row>
    <row r="21284" spans="1:13" x14ac:dyDescent="0.25">
      <c r="A21284" s="2">
        <v>2022</v>
      </c>
      <c r="B21284" s="3">
        <v>44562</v>
      </c>
      <c r="C21284" s="3">
        <v>44742</v>
      </c>
      <c r="D21284" s="4" t="s">
        <v>1018</v>
      </c>
      <c r="E21284" s="4" t="s">
        <v>333</v>
      </c>
      <c r="F21284" s="4" t="s">
        <v>789</v>
      </c>
      <c r="G21284" s="4" t="s">
        <v>61</v>
      </c>
      <c r="H21284" s="4" t="s">
        <v>121</v>
      </c>
      <c r="I21284" s="4" t="s">
        <v>1041</v>
      </c>
      <c r="J21284" s="2" t="s">
        <v>72</v>
      </c>
      <c r="K21284" s="3">
        <v>44742</v>
      </c>
      <c r="L21284" s="3">
        <v>44742</v>
      </c>
      <c r="M21284" s="2"/>
    </row>
    <row r="21285" spans="1:13" x14ac:dyDescent="0.25">
      <c r="A21285" s="2">
        <v>2022</v>
      </c>
      <c r="B21285" s="3">
        <v>44562</v>
      </c>
      <c r="C21285" s="3">
        <v>44742</v>
      </c>
      <c r="D21285" s="4" t="s">
        <v>1029</v>
      </c>
      <c r="E21285" s="4" t="s">
        <v>333</v>
      </c>
      <c r="F21285" s="4" t="s">
        <v>789</v>
      </c>
      <c r="G21285" s="4" t="s">
        <v>61</v>
      </c>
      <c r="H21285" s="4" t="s">
        <v>121</v>
      </c>
      <c r="I21285" s="4" t="s">
        <v>1130</v>
      </c>
      <c r="J21285" s="2" t="s">
        <v>72</v>
      </c>
      <c r="K21285" s="3">
        <v>44742</v>
      </c>
      <c r="L21285" s="3">
        <v>44742</v>
      </c>
      <c r="M21285" s="2"/>
    </row>
    <row r="21286" spans="1:13" x14ac:dyDescent="0.25">
      <c r="A21286" s="2">
        <v>2022</v>
      </c>
      <c r="B21286" s="3">
        <v>44562</v>
      </c>
      <c r="C21286" s="3">
        <v>44742</v>
      </c>
      <c r="D21286" s="4" t="s">
        <v>980</v>
      </c>
      <c r="E21286" s="4" t="s">
        <v>333</v>
      </c>
      <c r="F21286" s="4" t="s">
        <v>2085</v>
      </c>
      <c r="G21286" s="4" t="s">
        <v>61</v>
      </c>
      <c r="H21286" s="4" t="s">
        <v>182</v>
      </c>
      <c r="I21286" s="4" t="s">
        <v>407</v>
      </c>
      <c r="J21286" s="2" t="s">
        <v>72</v>
      </c>
      <c r="K21286" s="3">
        <v>44742</v>
      </c>
      <c r="L21286" s="3">
        <v>44742</v>
      </c>
      <c r="M21286" s="2"/>
    </row>
    <row r="21287" spans="1:13" x14ac:dyDescent="0.25">
      <c r="A21287" s="2">
        <v>2022</v>
      </c>
      <c r="B21287" s="3">
        <v>44562</v>
      </c>
      <c r="C21287" s="3">
        <v>44742</v>
      </c>
      <c r="D21287" s="4" t="s">
        <v>658</v>
      </c>
      <c r="E21287" s="4" t="s">
        <v>333</v>
      </c>
      <c r="F21287" s="4" t="s">
        <v>502</v>
      </c>
      <c r="G21287" s="4" t="s">
        <v>61</v>
      </c>
      <c r="H21287" s="4" t="s">
        <v>214</v>
      </c>
      <c r="I21287" s="4" t="s">
        <v>140</v>
      </c>
      <c r="J21287" s="2" t="s">
        <v>72</v>
      </c>
      <c r="K21287" s="3">
        <v>44742</v>
      </c>
      <c r="L21287" s="3">
        <v>44742</v>
      </c>
      <c r="M21287" s="2"/>
    </row>
    <row r="21288" spans="1:13" x14ac:dyDescent="0.25">
      <c r="A21288" s="2">
        <v>2022</v>
      </c>
      <c r="B21288" s="3">
        <v>44562</v>
      </c>
      <c r="C21288" s="3">
        <v>44742</v>
      </c>
      <c r="D21288" s="4" t="s">
        <v>2814</v>
      </c>
      <c r="E21288" s="4" t="s">
        <v>3555</v>
      </c>
      <c r="F21288" s="4" t="s">
        <v>502</v>
      </c>
      <c r="G21288" s="4" t="s">
        <v>61</v>
      </c>
      <c r="H21288" s="4" t="s">
        <v>112</v>
      </c>
      <c r="I21288" s="4" t="s">
        <v>140</v>
      </c>
      <c r="J21288" s="2" t="s">
        <v>72</v>
      </c>
      <c r="K21288" s="3">
        <v>44742</v>
      </c>
      <c r="L21288" s="3">
        <v>44742</v>
      </c>
      <c r="M21288" s="2"/>
    </row>
    <row r="21289" spans="1:13" x14ac:dyDescent="0.25">
      <c r="A21289" s="2">
        <v>2022</v>
      </c>
      <c r="B21289" s="3">
        <v>44562</v>
      </c>
      <c r="C21289" s="3">
        <v>44742</v>
      </c>
      <c r="D21289" s="4" t="s">
        <v>339</v>
      </c>
      <c r="E21289" s="4" t="s">
        <v>333</v>
      </c>
      <c r="F21289" s="4" t="s">
        <v>344</v>
      </c>
      <c r="G21289" s="4" t="s">
        <v>61</v>
      </c>
      <c r="H21289" s="4" t="s">
        <v>201</v>
      </c>
      <c r="I21289" s="4" t="s">
        <v>5474</v>
      </c>
      <c r="J21289" s="2" t="s">
        <v>72</v>
      </c>
      <c r="K21289" s="3">
        <v>44742</v>
      </c>
      <c r="L21289" s="3">
        <v>44742</v>
      </c>
      <c r="M21289" s="2"/>
    </row>
    <row r="21290" spans="1:13" x14ac:dyDescent="0.25">
      <c r="A21290" s="2">
        <v>2022</v>
      </c>
      <c r="B21290" s="3">
        <v>44562</v>
      </c>
      <c r="C21290" s="3">
        <v>44742</v>
      </c>
      <c r="D21290" s="4" t="s">
        <v>298</v>
      </c>
      <c r="E21290" s="4" t="s">
        <v>7547</v>
      </c>
      <c r="F21290" s="4" t="s">
        <v>502</v>
      </c>
      <c r="G21290" s="4" t="s">
        <v>61</v>
      </c>
      <c r="H21290" s="4" t="s">
        <v>600</v>
      </c>
      <c r="I21290" s="4" t="s">
        <v>140</v>
      </c>
      <c r="J21290" s="2" t="s">
        <v>72</v>
      </c>
      <c r="K21290" s="3">
        <v>44742</v>
      </c>
      <c r="L21290" s="3">
        <v>44742</v>
      </c>
      <c r="M21290" s="2"/>
    </row>
    <row r="21291" spans="1:13" x14ac:dyDescent="0.25">
      <c r="A21291" s="2">
        <v>2022</v>
      </c>
      <c r="B21291" s="3">
        <v>44562</v>
      </c>
      <c r="C21291" s="3">
        <v>44742</v>
      </c>
      <c r="D21291" s="4" t="s">
        <v>1798</v>
      </c>
      <c r="E21291" s="4" t="s">
        <v>7556</v>
      </c>
      <c r="F21291" s="4" t="s">
        <v>502</v>
      </c>
      <c r="G21291" s="4" t="s">
        <v>61</v>
      </c>
      <c r="H21291" s="4" t="s">
        <v>323</v>
      </c>
      <c r="I21291" s="4" t="s">
        <v>813</v>
      </c>
      <c r="J21291" s="2" t="s">
        <v>72</v>
      </c>
      <c r="K21291" s="3">
        <v>44742</v>
      </c>
      <c r="L21291" s="3">
        <v>44742</v>
      </c>
      <c r="M21291" s="2"/>
    </row>
    <row r="21292" spans="1:13" x14ac:dyDescent="0.25">
      <c r="A21292" s="2">
        <v>2022</v>
      </c>
      <c r="B21292" s="3">
        <v>44562</v>
      </c>
      <c r="C21292" s="3">
        <v>44742</v>
      </c>
      <c r="D21292" s="4" t="s">
        <v>370</v>
      </c>
      <c r="E21292" s="4" t="s">
        <v>333</v>
      </c>
      <c r="F21292" s="4" t="s">
        <v>502</v>
      </c>
      <c r="G21292" s="4" t="s">
        <v>61</v>
      </c>
      <c r="H21292" s="4" t="s">
        <v>214</v>
      </c>
      <c r="I21292" s="4" t="s">
        <v>140</v>
      </c>
      <c r="J21292" s="2" t="s">
        <v>72</v>
      </c>
      <c r="K21292" s="3">
        <v>44742</v>
      </c>
      <c r="L21292" s="3">
        <v>44742</v>
      </c>
      <c r="M21292" s="2"/>
    </row>
    <row r="21293" spans="1:13" x14ac:dyDescent="0.25">
      <c r="A21293" s="2">
        <v>2022</v>
      </c>
      <c r="B21293" s="3">
        <v>44562</v>
      </c>
      <c r="C21293" s="3">
        <v>44742</v>
      </c>
      <c r="D21293" s="4" t="s">
        <v>336</v>
      </c>
      <c r="E21293" s="4" t="s">
        <v>333</v>
      </c>
      <c r="F21293" s="4" t="s">
        <v>2918</v>
      </c>
      <c r="G21293" s="4" t="s">
        <v>61</v>
      </c>
      <c r="H21293" s="4" t="s">
        <v>247</v>
      </c>
      <c r="I21293" s="4" t="s">
        <v>174</v>
      </c>
      <c r="J21293" s="2" t="s">
        <v>72</v>
      </c>
      <c r="K21293" s="3">
        <v>44742</v>
      </c>
      <c r="L21293" s="3">
        <v>44742</v>
      </c>
      <c r="M21293" s="2"/>
    </row>
    <row r="21294" spans="1:13" x14ac:dyDescent="0.25">
      <c r="A21294" s="2">
        <v>2022</v>
      </c>
      <c r="B21294" s="3">
        <v>44562</v>
      </c>
      <c r="C21294" s="3">
        <v>44742</v>
      </c>
      <c r="D21294" s="4" t="s">
        <v>7557</v>
      </c>
      <c r="E21294" s="4" t="s">
        <v>333</v>
      </c>
      <c r="F21294" s="4" t="s">
        <v>2918</v>
      </c>
      <c r="G21294" s="4" t="s">
        <v>61</v>
      </c>
      <c r="H21294" s="4" t="s">
        <v>247</v>
      </c>
      <c r="I21294" s="4" t="s">
        <v>124</v>
      </c>
      <c r="J21294" s="2" t="s">
        <v>72</v>
      </c>
      <c r="K21294" s="3">
        <v>44742</v>
      </c>
      <c r="L21294" s="3">
        <v>44742</v>
      </c>
      <c r="M21294" s="2"/>
    </row>
    <row r="21295" spans="1:13" x14ac:dyDescent="0.25">
      <c r="A21295" s="2">
        <v>2022</v>
      </c>
      <c r="B21295" s="3">
        <v>44562</v>
      </c>
      <c r="C21295" s="3">
        <v>44742</v>
      </c>
      <c r="D21295" s="4" t="s">
        <v>2031</v>
      </c>
      <c r="E21295" s="4" t="s">
        <v>333</v>
      </c>
      <c r="F21295" s="4" t="s">
        <v>2918</v>
      </c>
      <c r="G21295" s="4" t="s">
        <v>61</v>
      </c>
      <c r="H21295" s="4" t="s">
        <v>247</v>
      </c>
      <c r="I21295" s="4" t="s">
        <v>124</v>
      </c>
      <c r="J21295" s="2" t="s">
        <v>72</v>
      </c>
      <c r="K21295" s="3">
        <v>44742</v>
      </c>
      <c r="L21295" s="3">
        <v>44742</v>
      </c>
      <c r="M21295" s="2"/>
    </row>
    <row r="21296" spans="1:13" x14ac:dyDescent="0.25">
      <c r="A21296" s="2">
        <v>2022</v>
      </c>
      <c r="B21296" s="3">
        <v>44562</v>
      </c>
      <c r="C21296" s="3">
        <v>44742</v>
      </c>
      <c r="D21296" s="4" t="s">
        <v>2332</v>
      </c>
      <c r="E21296" s="4" t="s">
        <v>333</v>
      </c>
      <c r="F21296" s="4" t="s">
        <v>153</v>
      </c>
      <c r="G21296" s="4" t="s">
        <v>61</v>
      </c>
      <c r="H21296" s="4" t="s">
        <v>121</v>
      </c>
      <c r="I21296" s="4" t="s">
        <v>119</v>
      </c>
      <c r="J21296" s="2" t="s">
        <v>72</v>
      </c>
      <c r="K21296" s="3">
        <v>44742</v>
      </c>
      <c r="L21296" s="3">
        <v>44742</v>
      </c>
      <c r="M21296" s="2"/>
    </row>
    <row r="21297" spans="1:13" x14ac:dyDescent="0.25">
      <c r="A21297" s="2">
        <v>2022</v>
      </c>
      <c r="B21297" s="3">
        <v>44562</v>
      </c>
      <c r="C21297" s="3">
        <v>44742</v>
      </c>
      <c r="D21297" s="4" t="s">
        <v>737</v>
      </c>
      <c r="E21297" s="4" t="s">
        <v>863</v>
      </c>
      <c r="F21297" s="4" t="s">
        <v>153</v>
      </c>
      <c r="G21297" s="4" t="s">
        <v>61</v>
      </c>
      <c r="H21297" s="4" t="s">
        <v>247</v>
      </c>
      <c r="I21297" s="4" t="s">
        <v>140</v>
      </c>
      <c r="J21297" s="2" t="s">
        <v>72</v>
      </c>
      <c r="K21297" s="3">
        <v>44742</v>
      </c>
      <c r="L21297" s="3">
        <v>44742</v>
      </c>
      <c r="M21297" s="2"/>
    </row>
    <row r="21298" spans="1:13" x14ac:dyDescent="0.25">
      <c r="A21298" s="2">
        <v>2022</v>
      </c>
      <c r="B21298" s="3">
        <v>44562</v>
      </c>
      <c r="C21298" s="3">
        <v>44742</v>
      </c>
      <c r="D21298" s="4" t="s">
        <v>7558</v>
      </c>
      <c r="E21298" s="4" t="s">
        <v>333</v>
      </c>
      <c r="F21298" s="4" t="s">
        <v>153</v>
      </c>
      <c r="G21298" s="4" t="s">
        <v>61</v>
      </c>
      <c r="H21298" s="4" t="s">
        <v>201</v>
      </c>
      <c r="I21298" s="4" t="s">
        <v>1229</v>
      </c>
      <c r="J21298" s="2" t="s">
        <v>72</v>
      </c>
      <c r="K21298" s="3">
        <v>44742</v>
      </c>
      <c r="L21298" s="3">
        <v>44742</v>
      </c>
      <c r="M21298" s="2"/>
    </row>
    <row r="21299" spans="1:13" x14ac:dyDescent="0.25">
      <c r="A21299" s="2">
        <v>2022</v>
      </c>
      <c r="B21299" s="3">
        <v>44562</v>
      </c>
      <c r="C21299" s="3">
        <v>44742</v>
      </c>
      <c r="D21299" s="4" t="s">
        <v>660</v>
      </c>
      <c r="E21299" s="4" t="s">
        <v>333</v>
      </c>
      <c r="F21299" s="4" t="s">
        <v>153</v>
      </c>
      <c r="G21299" s="4" t="s">
        <v>61</v>
      </c>
      <c r="H21299" s="4" t="s">
        <v>201</v>
      </c>
      <c r="I21299" s="4" t="s">
        <v>140</v>
      </c>
      <c r="J21299" s="2" t="s">
        <v>72</v>
      </c>
      <c r="K21299" s="3">
        <v>44742</v>
      </c>
      <c r="L21299" s="3">
        <v>44742</v>
      </c>
      <c r="M21299" s="2"/>
    </row>
    <row r="21300" spans="1:13" x14ac:dyDescent="0.25">
      <c r="A21300" s="2">
        <v>2022</v>
      </c>
      <c r="B21300" s="3">
        <v>44562</v>
      </c>
      <c r="C21300" s="3">
        <v>44742</v>
      </c>
      <c r="D21300" s="4" t="s">
        <v>1309</v>
      </c>
      <c r="E21300" s="4" t="s">
        <v>863</v>
      </c>
      <c r="F21300" s="4" t="s">
        <v>808</v>
      </c>
      <c r="G21300" s="4" t="s">
        <v>61</v>
      </c>
      <c r="H21300" s="4" t="s">
        <v>428</v>
      </c>
      <c r="I21300" s="4" t="s">
        <v>678</v>
      </c>
      <c r="J21300" s="2" t="s">
        <v>72</v>
      </c>
      <c r="K21300" s="3">
        <v>44742</v>
      </c>
      <c r="L21300" s="3">
        <v>44742</v>
      </c>
      <c r="M21300" s="2"/>
    </row>
    <row r="21301" spans="1:13" x14ac:dyDescent="0.25">
      <c r="A21301" s="2">
        <v>2022</v>
      </c>
      <c r="B21301" s="3">
        <v>44562</v>
      </c>
      <c r="C21301" s="3">
        <v>44742</v>
      </c>
      <c r="D21301" s="4" t="s">
        <v>5942</v>
      </c>
      <c r="E21301" s="4" t="s">
        <v>333</v>
      </c>
      <c r="F21301" s="4" t="s">
        <v>310</v>
      </c>
      <c r="G21301" s="4" t="s">
        <v>61</v>
      </c>
      <c r="H21301" s="4" t="s">
        <v>121</v>
      </c>
      <c r="I21301" s="4" t="s">
        <v>140</v>
      </c>
      <c r="J21301" s="2" t="s">
        <v>72</v>
      </c>
      <c r="K21301" s="3">
        <v>44742</v>
      </c>
      <c r="L21301" s="3">
        <v>44742</v>
      </c>
      <c r="M21301" s="2"/>
    </row>
    <row r="21302" spans="1:13" x14ac:dyDescent="0.25">
      <c r="A21302" s="2">
        <v>2022</v>
      </c>
      <c r="B21302" s="3">
        <v>44562</v>
      </c>
      <c r="C21302" s="3">
        <v>44742</v>
      </c>
      <c r="D21302" s="4" t="s">
        <v>93</v>
      </c>
      <c r="E21302" s="4" t="s">
        <v>333</v>
      </c>
      <c r="F21302" s="4" t="s">
        <v>518</v>
      </c>
      <c r="G21302" s="4" t="s">
        <v>61</v>
      </c>
      <c r="H21302" s="4" t="s">
        <v>170</v>
      </c>
      <c r="I21302" s="4" t="s">
        <v>174</v>
      </c>
      <c r="J21302" s="2" t="s">
        <v>72</v>
      </c>
      <c r="K21302" s="3">
        <v>44742</v>
      </c>
      <c r="L21302" s="3">
        <v>44742</v>
      </c>
      <c r="M21302" s="2"/>
    </row>
    <row r="21303" spans="1:13" x14ac:dyDescent="0.25">
      <c r="A21303" s="2">
        <v>2022</v>
      </c>
      <c r="B21303" s="3">
        <v>44562</v>
      </c>
      <c r="C21303" s="3">
        <v>44742</v>
      </c>
      <c r="D21303" s="4" t="s">
        <v>1065</v>
      </c>
      <c r="E21303" s="4" t="s">
        <v>863</v>
      </c>
      <c r="F21303" s="4" t="s">
        <v>518</v>
      </c>
      <c r="G21303" s="4" t="s">
        <v>61</v>
      </c>
      <c r="H21303" s="4" t="s">
        <v>382</v>
      </c>
      <c r="I21303" s="4" t="s">
        <v>140</v>
      </c>
      <c r="J21303" s="2" t="s">
        <v>72</v>
      </c>
      <c r="K21303" s="3">
        <v>44742</v>
      </c>
      <c r="L21303" s="3">
        <v>44742</v>
      </c>
      <c r="M21303" s="2"/>
    </row>
    <row r="21304" spans="1:13" x14ac:dyDescent="0.25">
      <c r="A21304" s="2">
        <v>2022</v>
      </c>
      <c r="B21304" s="3">
        <v>44562</v>
      </c>
      <c r="C21304" s="3">
        <v>44742</v>
      </c>
      <c r="D21304" s="4" t="s">
        <v>7559</v>
      </c>
      <c r="E21304" s="4" t="s">
        <v>333</v>
      </c>
      <c r="F21304" s="4" t="s">
        <v>310</v>
      </c>
      <c r="G21304" s="4" t="s">
        <v>61</v>
      </c>
      <c r="H21304" s="4" t="s">
        <v>353</v>
      </c>
      <c r="I21304" s="4" t="s">
        <v>140</v>
      </c>
      <c r="J21304" s="2" t="s">
        <v>72</v>
      </c>
      <c r="K21304" s="3">
        <v>44742</v>
      </c>
      <c r="L21304" s="3">
        <v>44742</v>
      </c>
      <c r="M21304" s="2"/>
    </row>
    <row r="21305" spans="1:13" x14ac:dyDescent="0.25">
      <c r="A21305" s="2">
        <v>2022</v>
      </c>
      <c r="B21305" s="3">
        <v>44562</v>
      </c>
      <c r="C21305" s="3">
        <v>44742</v>
      </c>
      <c r="D21305" s="4" t="s">
        <v>7560</v>
      </c>
      <c r="E21305" s="4" t="s">
        <v>863</v>
      </c>
      <c r="F21305" s="4" t="s">
        <v>518</v>
      </c>
      <c r="G21305" s="4" t="s">
        <v>61</v>
      </c>
      <c r="H21305" s="4" t="s">
        <v>382</v>
      </c>
      <c r="I21305" s="4" t="s">
        <v>140</v>
      </c>
      <c r="J21305" s="2" t="s">
        <v>72</v>
      </c>
      <c r="K21305" s="3">
        <v>44742</v>
      </c>
      <c r="L21305" s="3">
        <v>44742</v>
      </c>
      <c r="M21305" s="2"/>
    </row>
    <row r="21306" spans="1:13" x14ac:dyDescent="0.25">
      <c r="A21306" s="2">
        <v>2022</v>
      </c>
      <c r="B21306" s="3">
        <v>44562</v>
      </c>
      <c r="C21306" s="3">
        <v>44742</v>
      </c>
      <c r="D21306" s="4" t="s">
        <v>4453</v>
      </c>
      <c r="E21306" s="4" t="s">
        <v>333</v>
      </c>
      <c r="F21306" s="4" t="s">
        <v>2047</v>
      </c>
      <c r="G21306" s="4" t="s">
        <v>61</v>
      </c>
      <c r="H21306" s="4" t="s">
        <v>121</v>
      </c>
      <c r="I21306" s="4" t="s">
        <v>1272</v>
      </c>
      <c r="J21306" s="2" t="s">
        <v>72</v>
      </c>
      <c r="K21306" s="3">
        <v>44742</v>
      </c>
      <c r="L21306" s="3">
        <v>44742</v>
      </c>
      <c r="M21306" s="2"/>
    </row>
    <row r="21307" spans="1:13" x14ac:dyDescent="0.25">
      <c r="A21307" s="2">
        <v>2022</v>
      </c>
      <c r="B21307" s="3">
        <v>44562</v>
      </c>
      <c r="C21307" s="3">
        <v>44742</v>
      </c>
      <c r="D21307" s="4" t="s">
        <v>4252</v>
      </c>
      <c r="E21307" s="4" t="s">
        <v>333</v>
      </c>
      <c r="F21307" s="4" t="s">
        <v>155</v>
      </c>
      <c r="G21307" s="4" t="s">
        <v>61</v>
      </c>
      <c r="H21307" s="4" t="s">
        <v>170</v>
      </c>
      <c r="I21307" s="4" t="s">
        <v>237</v>
      </c>
      <c r="J21307" s="2" t="s">
        <v>72</v>
      </c>
      <c r="K21307" s="3">
        <v>44742</v>
      </c>
      <c r="L21307" s="3">
        <v>44742</v>
      </c>
      <c r="M21307" s="2"/>
    </row>
    <row r="21308" spans="1:13" x14ac:dyDescent="0.25">
      <c r="A21308" s="2">
        <v>2022</v>
      </c>
      <c r="B21308" s="3">
        <v>44562</v>
      </c>
      <c r="C21308" s="3">
        <v>44742</v>
      </c>
      <c r="D21308" s="4" t="s">
        <v>959</v>
      </c>
      <c r="E21308" s="4" t="s">
        <v>333</v>
      </c>
      <c r="F21308" s="4" t="s">
        <v>935</v>
      </c>
      <c r="G21308" s="4" t="s">
        <v>61</v>
      </c>
      <c r="H21308" s="4" t="s">
        <v>170</v>
      </c>
      <c r="I21308" s="4" t="s">
        <v>174</v>
      </c>
      <c r="J21308" s="2" t="s">
        <v>72</v>
      </c>
      <c r="K21308" s="3">
        <v>44742</v>
      </c>
      <c r="L21308" s="3">
        <v>44742</v>
      </c>
      <c r="M21308" s="2"/>
    </row>
    <row r="21309" spans="1:13" x14ac:dyDescent="0.25">
      <c r="A21309" s="2">
        <v>2022</v>
      </c>
      <c r="B21309" s="3">
        <v>44562</v>
      </c>
      <c r="C21309" s="3">
        <v>44742</v>
      </c>
      <c r="D21309" s="4" t="s">
        <v>7561</v>
      </c>
      <c r="E21309" s="4" t="s">
        <v>333</v>
      </c>
      <c r="F21309" s="4" t="s">
        <v>935</v>
      </c>
      <c r="G21309" s="4" t="s">
        <v>61</v>
      </c>
      <c r="H21309" s="4" t="s">
        <v>423</v>
      </c>
      <c r="I21309" s="4" t="s">
        <v>636</v>
      </c>
      <c r="J21309" s="2" t="s">
        <v>72</v>
      </c>
      <c r="K21309" s="3">
        <v>44742</v>
      </c>
      <c r="L21309" s="3">
        <v>44742</v>
      </c>
      <c r="M21309" s="2"/>
    </row>
    <row r="21310" spans="1:13" x14ac:dyDescent="0.25">
      <c r="A21310" s="2">
        <v>2022</v>
      </c>
      <c r="B21310" s="3">
        <v>44562</v>
      </c>
      <c r="C21310" s="3">
        <v>44742</v>
      </c>
      <c r="D21310" s="4" t="s">
        <v>1008</v>
      </c>
      <c r="E21310" s="4" t="s">
        <v>333</v>
      </c>
      <c r="F21310" s="4" t="s">
        <v>940</v>
      </c>
      <c r="G21310" s="4" t="s">
        <v>61</v>
      </c>
      <c r="H21310" s="4" t="s">
        <v>121</v>
      </c>
      <c r="I21310" s="4" t="s">
        <v>140</v>
      </c>
      <c r="J21310" s="2" t="s">
        <v>72</v>
      </c>
      <c r="K21310" s="3">
        <v>44742</v>
      </c>
      <c r="L21310" s="3">
        <v>44742</v>
      </c>
      <c r="M21310" s="2"/>
    </row>
    <row r="21311" spans="1:13" x14ac:dyDescent="0.25">
      <c r="A21311" s="2">
        <v>2022</v>
      </c>
      <c r="B21311" s="3">
        <v>44562</v>
      </c>
      <c r="C21311" s="3">
        <v>44742</v>
      </c>
      <c r="D21311" s="4" t="s">
        <v>1108</v>
      </c>
      <c r="E21311" s="4" t="s">
        <v>333</v>
      </c>
      <c r="F21311" s="4" t="s">
        <v>823</v>
      </c>
      <c r="G21311" s="4" t="s">
        <v>61</v>
      </c>
      <c r="H21311" s="4" t="s">
        <v>121</v>
      </c>
      <c r="I21311" s="4" t="s">
        <v>1572</v>
      </c>
      <c r="J21311" s="2" t="s">
        <v>72</v>
      </c>
      <c r="K21311" s="3">
        <v>44742</v>
      </c>
      <c r="L21311" s="3">
        <v>44742</v>
      </c>
      <c r="M21311" s="2"/>
    </row>
    <row r="21312" spans="1:13" x14ac:dyDescent="0.25">
      <c r="A21312" s="2">
        <v>2022</v>
      </c>
      <c r="B21312" s="3">
        <v>44562</v>
      </c>
      <c r="C21312" s="3">
        <v>44742</v>
      </c>
      <c r="D21312" s="4" t="s">
        <v>701</v>
      </c>
      <c r="E21312" s="4" t="s">
        <v>863</v>
      </c>
      <c r="F21312" s="4" t="s">
        <v>830</v>
      </c>
      <c r="G21312" s="4" t="s">
        <v>61</v>
      </c>
      <c r="H21312" s="4" t="s">
        <v>260</v>
      </c>
      <c r="I21312" s="4" t="s">
        <v>6538</v>
      </c>
      <c r="J21312" s="2" t="s">
        <v>72</v>
      </c>
      <c r="K21312" s="3">
        <v>44742</v>
      </c>
      <c r="L21312" s="3">
        <v>44742</v>
      </c>
      <c r="M21312" s="2"/>
    </row>
    <row r="21313" spans="1:13" x14ac:dyDescent="0.25">
      <c r="A21313" s="2">
        <v>2022</v>
      </c>
      <c r="B21313" s="3">
        <v>44562</v>
      </c>
      <c r="C21313" s="3">
        <v>44742</v>
      </c>
      <c r="D21313" s="4" t="s">
        <v>497</v>
      </c>
      <c r="E21313" s="4" t="s">
        <v>3555</v>
      </c>
      <c r="F21313" s="4" t="s">
        <v>831</v>
      </c>
      <c r="G21313" s="4" t="s">
        <v>61</v>
      </c>
      <c r="H21313" s="4" t="s">
        <v>382</v>
      </c>
      <c r="I21313" s="4" t="s">
        <v>140</v>
      </c>
      <c r="J21313" s="2" t="s">
        <v>72</v>
      </c>
      <c r="K21313" s="3">
        <v>44742</v>
      </c>
      <c r="L21313" s="3">
        <v>44742</v>
      </c>
      <c r="M21313" s="2"/>
    </row>
    <row r="21314" spans="1:13" x14ac:dyDescent="0.25">
      <c r="A21314" s="2">
        <v>2022</v>
      </c>
      <c r="B21314" s="3">
        <v>44562</v>
      </c>
      <c r="C21314" s="3">
        <v>44742</v>
      </c>
      <c r="D21314" s="4" t="s">
        <v>7062</v>
      </c>
      <c r="E21314" s="4" t="s">
        <v>333</v>
      </c>
      <c r="F21314" s="4" t="s">
        <v>3193</v>
      </c>
      <c r="G21314" s="4" t="s">
        <v>61</v>
      </c>
      <c r="H21314" s="4" t="s">
        <v>121</v>
      </c>
      <c r="I21314" s="4" t="s">
        <v>140</v>
      </c>
      <c r="J21314" s="2" t="s">
        <v>72</v>
      </c>
      <c r="K21314" s="3">
        <v>44742</v>
      </c>
      <c r="L21314" s="3">
        <v>44742</v>
      </c>
      <c r="M21314" s="2"/>
    </row>
    <row r="21315" spans="1:13" x14ac:dyDescent="0.25">
      <c r="A21315" s="2">
        <v>2022</v>
      </c>
      <c r="B21315" s="3">
        <v>44562</v>
      </c>
      <c r="C21315" s="3">
        <v>44742</v>
      </c>
      <c r="D21315" s="4" t="s">
        <v>772</v>
      </c>
      <c r="E21315" s="4" t="s">
        <v>333</v>
      </c>
      <c r="F21315" s="4" t="s">
        <v>840</v>
      </c>
      <c r="G21315" s="4" t="s">
        <v>61</v>
      </c>
      <c r="H21315" s="4" t="s">
        <v>423</v>
      </c>
      <c r="I21315" s="4" t="s">
        <v>220</v>
      </c>
      <c r="J21315" s="2" t="s">
        <v>72</v>
      </c>
      <c r="K21315" s="3">
        <v>44742</v>
      </c>
      <c r="L21315" s="3">
        <v>44742</v>
      </c>
      <c r="M21315" s="2"/>
    </row>
    <row r="21316" spans="1:13" x14ac:dyDescent="0.25">
      <c r="A21316" s="2">
        <v>2022</v>
      </c>
      <c r="B21316" s="3">
        <v>44562</v>
      </c>
      <c r="C21316" s="3">
        <v>44742</v>
      </c>
      <c r="D21316" s="4" t="s">
        <v>419</v>
      </c>
      <c r="E21316" s="4" t="s">
        <v>3555</v>
      </c>
      <c r="F21316" s="4" t="s">
        <v>532</v>
      </c>
      <c r="G21316" s="4" t="s">
        <v>61</v>
      </c>
      <c r="H21316" s="4" t="s">
        <v>583</v>
      </c>
      <c r="I21316" s="4" t="s">
        <v>140</v>
      </c>
      <c r="J21316" s="2" t="s">
        <v>72</v>
      </c>
      <c r="K21316" s="3">
        <v>44742</v>
      </c>
      <c r="L21316" s="3">
        <v>44742</v>
      </c>
      <c r="M21316" s="2"/>
    </row>
    <row r="21317" spans="1:13" x14ac:dyDescent="0.25">
      <c r="A21317" s="2">
        <v>2022</v>
      </c>
      <c r="B21317" s="3">
        <v>44562</v>
      </c>
      <c r="C21317" s="3">
        <v>44742</v>
      </c>
      <c r="D21317" s="4" t="s">
        <v>189</v>
      </c>
      <c r="E21317" s="4" t="s">
        <v>3555</v>
      </c>
      <c r="F21317" s="4" t="s">
        <v>532</v>
      </c>
      <c r="G21317" s="4" t="s">
        <v>61</v>
      </c>
      <c r="H21317" s="4" t="s">
        <v>583</v>
      </c>
      <c r="I21317" s="4" t="s">
        <v>171</v>
      </c>
      <c r="J21317" s="2" t="s">
        <v>72</v>
      </c>
      <c r="K21317" s="3">
        <v>44742</v>
      </c>
      <c r="L21317" s="3">
        <v>44742</v>
      </c>
      <c r="M21317" s="2"/>
    </row>
    <row r="21318" spans="1:13" x14ac:dyDescent="0.25">
      <c r="A21318" s="2">
        <v>2022</v>
      </c>
      <c r="B21318" s="3">
        <v>44562</v>
      </c>
      <c r="C21318" s="3">
        <v>44742</v>
      </c>
      <c r="D21318" s="4" t="s">
        <v>1004</v>
      </c>
      <c r="E21318" s="4" t="s">
        <v>333</v>
      </c>
      <c r="F21318" s="4" t="s">
        <v>7562</v>
      </c>
      <c r="G21318" s="4" t="s">
        <v>61</v>
      </c>
      <c r="H21318" s="4" t="s">
        <v>382</v>
      </c>
      <c r="I21318" s="4" t="s">
        <v>140</v>
      </c>
      <c r="J21318" s="2" t="s">
        <v>72</v>
      </c>
      <c r="K21318" s="3">
        <v>44742</v>
      </c>
      <c r="L21318" s="3">
        <v>44742</v>
      </c>
      <c r="M21318" s="2"/>
    </row>
    <row r="21319" spans="1:13" x14ac:dyDescent="0.25">
      <c r="A21319" s="2">
        <v>2022</v>
      </c>
      <c r="B21319" s="3">
        <v>44562</v>
      </c>
      <c r="C21319" s="3">
        <v>44742</v>
      </c>
      <c r="D21319" s="4" t="s">
        <v>116</v>
      </c>
      <c r="E21319" s="4" t="s">
        <v>333</v>
      </c>
      <c r="F21319" s="4" t="s">
        <v>1337</v>
      </c>
      <c r="G21319" s="4" t="s">
        <v>61</v>
      </c>
      <c r="H21319" s="4" t="s">
        <v>350</v>
      </c>
      <c r="I21319" s="4" t="s">
        <v>119</v>
      </c>
      <c r="J21319" s="2" t="s">
        <v>72</v>
      </c>
      <c r="K21319" s="3">
        <v>44742</v>
      </c>
      <c r="L21319" s="3">
        <v>44742</v>
      </c>
      <c r="M21319" s="2"/>
    </row>
    <row r="21320" spans="1:13" x14ac:dyDescent="0.25">
      <c r="A21320" s="2">
        <v>2022</v>
      </c>
      <c r="B21320" s="3">
        <v>44562</v>
      </c>
      <c r="C21320" s="3">
        <v>44742</v>
      </c>
      <c r="D21320" s="4" t="s">
        <v>7563</v>
      </c>
      <c r="E21320" s="4" t="s">
        <v>333</v>
      </c>
      <c r="F21320" s="4" t="s">
        <v>158</v>
      </c>
      <c r="G21320" s="4" t="s">
        <v>61</v>
      </c>
      <c r="H21320" s="4" t="s">
        <v>358</v>
      </c>
      <c r="I21320" s="4" t="s">
        <v>140</v>
      </c>
      <c r="J21320" s="2" t="s">
        <v>72</v>
      </c>
      <c r="K21320" s="3">
        <v>44742</v>
      </c>
      <c r="L21320" s="3">
        <v>44742</v>
      </c>
      <c r="M21320" s="2"/>
    </row>
    <row r="21321" spans="1:13" x14ac:dyDescent="0.25">
      <c r="A21321" s="2">
        <v>2022</v>
      </c>
      <c r="B21321" s="3">
        <v>44562</v>
      </c>
      <c r="C21321" s="3">
        <v>44742</v>
      </c>
      <c r="D21321" s="4" t="s">
        <v>7564</v>
      </c>
      <c r="E21321" s="4" t="s">
        <v>333</v>
      </c>
      <c r="F21321" s="4" t="s">
        <v>329</v>
      </c>
      <c r="G21321" s="4" t="s">
        <v>61</v>
      </c>
      <c r="H21321" s="4" t="s">
        <v>247</v>
      </c>
      <c r="I21321" s="4" t="s">
        <v>140</v>
      </c>
      <c r="J21321" s="2" t="s">
        <v>72</v>
      </c>
      <c r="K21321" s="3">
        <v>44742</v>
      </c>
      <c r="L21321" s="3">
        <v>44742</v>
      </c>
      <c r="M21321" s="2"/>
    </row>
    <row r="21322" spans="1:13" x14ac:dyDescent="0.25">
      <c r="A21322" s="2">
        <v>2022</v>
      </c>
      <c r="B21322" s="3">
        <v>44562</v>
      </c>
      <c r="C21322" s="3">
        <v>44742</v>
      </c>
      <c r="D21322" s="4" t="s">
        <v>1584</v>
      </c>
      <c r="E21322" s="4" t="s">
        <v>3555</v>
      </c>
      <c r="F21322" s="4" t="s">
        <v>542</v>
      </c>
      <c r="G21322" s="4" t="s">
        <v>61</v>
      </c>
      <c r="H21322" s="4" t="s">
        <v>583</v>
      </c>
      <c r="I21322" s="4" t="s">
        <v>7099</v>
      </c>
      <c r="J21322" s="2" t="s">
        <v>72</v>
      </c>
      <c r="K21322" s="3">
        <v>44742</v>
      </c>
      <c r="L21322" s="3">
        <v>44742</v>
      </c>
      <c r="M21322" s="2"/>
    </row>
    <row r="21323" spans="1:13" x14ac:dyDescent="0.25">
      <c r="A21323" s="2">
        <v>2022</v>
      </c>
      <c r="B21323" s="3">
        <v>44562</v>
      </c>
      <c r="C21323" s="3">
        <v>44742</v>
      </c>
      <c r="D21323" s="4" t="s">
        <v>116</v>
      </c>
      <c r="E21323" s="4" t="s">
        <v>3555</v>
      </c>
      <c r="F21323" s="4" t="s">
        <v>544</v>
      </c>
      <c r="G21323" s="4" t="s">
        <v>61</v>
      </c>
      <c r="H21323" s="4" t="s">
        <v>583</v>
      </c>
      <c r="I21323" s="4" t="s">
        <v>140</v>
      </c>
      <c r="J21323" s="2" t="s">
        <v>72</v>
      </c>
      <c r="K21323" s="3">
        <v>44742</v>
      </c>
      <c r="L21323" s="3">
        <v>44742</v>
      </c>
      <c r="M21323" s="2"/>
    </row>
    <row r="21324" spans="1:13" x14ac:dyDescent="0.25">
      <c r="A21324" s="2">
        <v>2022</v>
      </c>
      <c r="B21324" s="3">
        <v>44562</v>
      </c>
      <c r="C21324" s="3">
        <v>44742</v>
      </c>
      <c r="D21324" s="4" t="s">
        <v>4089</v>
      </c>
      <c r="E21324" s="4" t="s">
        <v>3555</v>
      </c>
      <c r="F21324" s="4" t="s">
        <v>544</v>
      </c>
      <c r="G21324" s="4" t="s">
        <v>61</v>
      </c>
      <c r="H21324" s="4" t="s">
        <v>583</v>
      </c>
      <c r="I21324" s="4" t="s">
        <v>171</v>
      </c>
      <c r="J21324" s="2" t="s">
        <v>72</v>
      </c>
      <c r="K21324" s="3">
        <v>44742</v>
      </c>
      <c r="L21324" s="3">
        <v>44742</v>
      </c>
      <c r="M21324" s="2"/>
    </row>
    <row r="21325" spans="1:13" x14ac:dyDescent="0.25">
      <c r="A21325" s="2">
        <v>2022</v>
      </c>
      <c r="B21325" s="3">
        <v>44562</v>
      </c>
      <c r="C21325" s="3">
        <v>44742</v>
      </c>
      <c r="D21325" s="4" t="s">
        <v>7565</v>
      </c>
      <c r="E21325" s="4" t="s">
        <v>3555</v>
      </c>
      <c r="F21325" s="4" t="s">
        <v>544</v>
      </c>
      <c r="G21325" s="4" t="s">
        <v>61</v>
      </c>
      <c r="H21325" s="4" t="s">
        <v>583</v>
      </c>
      <c r="I21325" s="4" t="s">
        <v>204</v>
      </c>
      <c r="J21325" s="2" t="s">
        <v>72</v>
      </c>
      <c r="K21325" s="3">
        <v>44742</v>
      </c>
      <c r="L21325" s="3">
        <v>44742</v>
      </c>
      <c r="M21325" s="2"/>
    </row>
    <row r="21326" spans="1:13" x14ac:dyDescent="0.25">
      <c r="A21326" s="2">
        <v>2022</v>
      </c>
      <c r="B21326" s="3">
        <v>44562</v>
      </c>
      <c r="C21326" s="3">
        <v>44742</v>
      </c>
      <c r="D21326" s="4" t="s">
        <v>4557</v>
      </c>
      <c r="E21326" s="4" t="s">
        <v>3555</v>
      </c>
      <c r="F21326" s="4" t="s">
        <v>542</v>
      </c>
      <c r="G21326" s="4" t="s">
        <v>61</v>
      </c>
      <c r="H21326" s="4" t="s">
        <v>583</v>
      </c>
      <c r="I21326" s="4" t="s">
        <v>7162</v>
      </c>
      <c r="J21326" s="2" t="s">
        <v>72</v>
      </c>
      <c r="K21326" s="3">
        <v>44742</v>
      </c>
      <c r="L21326" s="3">
        <v>44742</v>
      </c>
      <c r="M21326" s="2"/>
    </row>
    <row r="21327" spans="1:13" x14ac:dyDescent="0.25">
      <c r="A21327" s="2">
        <v>2022</v>
      </c>
      <c r="B21327" s="3">
        <v>44562</v>
      </c>
      <c r="C21327" s="3">
        <v>44742</v>
      </c>
      <c r="D21327" s="4" t="s">
        <v>264</v>
      </c>
      <c r="E21327" s="4" t="s">
        <v>333</v>
      </c>
      <c r="F21327" s="4" t="s">
        <v>863</v>
      </c>
      <c r="G21327" s="4" t="s">
        <v>61</v>
      </c>
      <c r="H21327" s="4" t="s">
        <v>210</v>
      </c>
      <c r="I21327" s="4" t="s">
        <v>1277</v>
      </c>
      <c r="J21327" s="2" t="s">
        <v>72</v>
      </c>
      <c r="K21327" s="3">
        <v>44742</v>
      </c>
      <c r="L21327" s="3">
        <v>44742</v>
      </c>
      <c r="M21327" s="2"/>
    </row>
    <row r="21328" spans="1:13" x14ac:dyDescent="0.25">
      <c r="A21328" s="2">
        <v>2022</v>
      </c>
      <c r="B21328" s="3">
        <v>44562</v>
      </c>
      <c r="C21328" s="3">
        <v>44742</v>
      </c>
      <c r="D21328" s="4" t="s">
        <v>2614</v>
      </c>
      <c r="E21328" s="4" t="s">
        <v>333</v>
      </c>
      <c r="F21328" s="4" t="s">
        <v>7566</v>
      </c>
      <c r="G21328" s="4" t="s">
        <v>61</v>
      </c>
      <c r="H21328" s="4" t="s">
        <v>121</v>
      </c>
      <c r="I21328" s="4" t="s">
        <v>140</v>
      </c>
      <c r="J21328" s="2" t="s">
        <v>72</v>
      </c>
      <c r="K21328" s="3">
        <v>44742</v>
      </c>
      <c r="L21328" s="3">
        <v>44742</v>
      </c>
      <c r="M21328" s="2"/>
    </row>
    <row r="21329" spans="1:13" x14ac:dyDescent="0.25">
      <c r="A21329" s="2">
        <v>2022</v>
      </c>
      <c r="B21329" s="3">
        <v>44562</v>
      </c>
      <c r="C21329" s="3">
        <v>44742</v>
      </c>
      <c r="D21329" s="4" t="s">
        <v>1008</v>
      </c>
      <c r="E21329" s="4" t="s">
        <v>333</v>
      </c>
      <c r="F21329" s="4" t="s">
        <v>333</v>
      </c>
      <c r="G21329" s="4" t="s">
        <v>61</v>
      </c>
      <c r="H21329" s="4" t="s">
        <v>1516</v>
      </c>
      <c r="I21329" s="4" t="s">
        <v>1898</v>
      </c>
      <c r="J21329" s="2" t="s">
        <v>72</v>
      </c>
      <c r="K21329" s="3">
        <v>44742</v>
      </c>
      <c r="L21329" s="3">
        <v>44742</v>
      </c>
      <c r="M21329" s="2"/>
    </row>
    <row r="21330" spans="1:13" x14ac:dyDescent="0.25">
      <c r="A21330" s="2">
        <v>2022</v>
      </c>
      <c r="B21330" s="3">
        <v>44562</v>
      </c>
      <c r="C21330" s="3">
        <v>44742</v>
      </c>
      <c r="D21330" s="4" t="s">
        <v>926</v>
      </c>
      <c r="E21330" s="4" t="s">
        <v>333</v>
      </c>
      <c r="F21330" s="4" t="s">
        <v>333</v>
      </c>
      <c r="G21330" s="4" t="s">
        <v>61</v>
      </c>
      <c r="H21330" s="4" t="s">
        <v>1516</v>
      </c>
      <c r="I21330" s="4" t="s">
        <v>171</v>
      </c>
      <c r="J21330" s="2" t="s">
        <v>72</v>
      </c>
      <c r="K21330" s="3">
        <v>44742</v>
      </c>
      <c r="L21330" s="3">
        <v>44742</v>
      </c>
      <c r="M21330" s="2"/>
    </row>
    <row r="21331" spans="1:13" x14ac:dyDescent="0.25">
      <c r="A21331" s="2">
        <v>2022</v>
      </c>
      <c r="B21331" s="3">
        <v>44562</v>
      </c>
      <c r="C21331" s="3">
        <v>44742</v>
      </c>
      <c r="D21331" s="4" t="s">
        <v>2278</v>
      </c>
      <c r="E21331" s="4" t="s">
        <v>863</v>
      </c>
      <c r="F21331" s="4" t="s">
        <v>7537</v>
      </c>
      <c r="G21331" s="4" t="s">
        <v>61</v>
      </c>
      <c r="H21331" s="4" t="s">
        <v>95</v>
      </c>
      <c r="I21331" s="4" t="s">
        <v>78</v>
      </c>
      <c r="J21331" s="2" t="s">
        <v>72</v>
      </c>
      <c r="K21331" s="3">
        <v>44742</v>
      </c>
      <c r="L21331" s="3">
        <v>44742</v>
      </c>
      <c r="M21331" s="2"/>
    </row>
    <row r="21332" spans="1:13" x14ac:dyDescent="0.25">
      <c r="A21332" s="2">
        <v>2022</v>
      </c>
      <c r="B21332" s="3">
        <v>44562</v>
      </c>
      <c r="C21332" s="3">
        <v>44742</v>
      </c>
      <c r="D21332" s="4" t="s">
        <v>533</v>
      </c>
      <c r="E21332" s="4" t="s">
        <v>7567</v>
      </c>
      <c r="F21332" s="4" t="s">
        <v>1769</v>
      </c>
      <c r="G21332" s="4" t="s">
        <v>61</v>
      </c>
      <c r="H21332" s="4" t="s">
        <v>95</v>
      </c>
      <c r="I21332" s="4" t="s">
        <v>188</v>
      </c>
      <c r="J21332" s="2" t="s">
        <v>72</v>
      </c>
      <c r="K21332" s="3">
        <v>44742</v>
      </c>
      <c r="L21332" s="3">
        <v>44742</v>
      </c>
      <c r="M21332" s="2"/>
    </row>
    <row r="21333" spans="1:13" x14ac:dyDescent="0.25">
      <c r="A21333" s="2">
        <v>2022</v>
      </c>
      <c r="B21333" s="3">
        <v>44562</v>
      </c>
      <c r="C21333" s="3">
        <v>44742</v>
      </c>
      <c r="D21333" s="4" t="s">
        <v>6839</v>
      </c>
      <c r="E21333" s="4" t="s">
        <v>333</v>
      </c>
      <c r="F21333" s="4" t="s">
        <v>335</v>
      </c>
      <c r="G21333" s="4" t="s">
        <v>61</v>
      </c>
      <c r="H21333" s="4" t="s">
        <v>121</v>
      </c>
      <c r="I21333" s="4" t="s">
        <v>140</v>
      </c>
      <c r="J21333" s="2" t="s">
        <v>72</v>
      </c>
      <c r="K21333" s="3">
        <v>44742</v>
      </c>
      <c r="L21333" s="3">
        <v>44742</v>
      </c>
      <c r="M21333" s="2"/>
    </row>
    <row r="21334" spans="1:13" x14ac:dyDescent="0.25">
      <c r="A21334" s="2">
        <v>2022</v>
      </c>
      <c r="B21334" s="3">
        <v>44562</v>
      </c>
      <c r="C21334" s="3">
        <v>44742</v>
      </c>
      <c r="D21334" s="4" t="s">
        <v>7568</v>
      </c>
      <c r="E21334" s="4" t="s">
        <v>333</v>
      </c>
      <c r="F21334" s="4" t="s">
        <v>335</v>
      </c>
      <c r="G21334" s="4" t="s">
        <v>61</v>
      </c>
      <c r="H21334" s="4" t="s">
        <v>121</v>
      </c>
      <c r="I21334" s="4" t="s">
        <v>140</v>
      </c>
      <c r="J21334" s="2" t="s">
        <v>72</v>
      </c>
      <c r="K21334" s="3">
        <v>44742</v>
      </c>
      <c r="L21334" s="3">
        <v>44742</v>
      </c>
      <c r="M21334" s="2"/>
    </row>
    <row r="21335" spans="1:13" x14ac:dyDescent="0.25">
      <c r="A21335" s="2">
        <v>2022</v>
      </c>
      <c r="B21335" s="3">
        <v>44562</v>
      </c>
      <c r="C21335" s="3">
        <v>44742</v>
      </c>
      <c r="D21335" s="4" t="s">
        <v>3056</v>
      </c>
      <c r="E21335" s="4" t="s">
        <v>7566</v>
      </c>
      <c r="F21335" s="4" t="s">
        <v>160</v>
      </c>
      <c r="G21335" s="4" t="s">
        <v>61</v>
      </c>
      <c r="H21335" s="4" t="s">
        <v>121</v>
      </c>
      <c r="I21335" s="4" t="s">
        <v>140</v>
      </c>
      <c r="J21335" s="2" t="s">
        <v>72</v>
      </c>
      <c r="K21335" s="3">
        <v>44742</v>
      </c>
      <c r="L21335" s="3">
        <v>44742</v>
      </c>
      <c r="M21335" s="2"/>
    </row>
    <row r="21336" spans="1:13" x14ac:dyDescent="0.25">
      <c r="A21336" s="2">
        <v>2022</v>
      </c>
      <c r="B21336" s="3">
        <v>44562</v>
      </c>
      <c r="C21336" s="3">
        <v>44742</v>
      </c>
      <c r="D21336" s="4" t="s">
        <v>3056</v>
      </c>
      <c r="E21336" s="4" t="s">
        <v>333</v>
      </c>
      <c r="F21336" s="4" t="s">
        <v>160</v>
      </c>
      <c r="G21336" s="4" t="s">
        <v>61</v>
      </c>
      <c r="H21336" s="4" t="s">
        <v>121</v>
      </c>
      <c r="I21336" s="4" t="s">
        <v>140</v>
      </c>
      <c r="J21336" s="2" t="s">
        <v>72</v>
      </c>
      <c r="K21336" s="3">
        <v>44742</v>
      </c>
      <c r="L21336" s="3">
        <v>44742</v>
      </c>
      <c r="M21336" s="2"/>
    </row>
    <row r="21337" spans="1:13" x14ac:dyDescent="0.25">
      <c r="A21337" s="2">
        <v>2022</v>
      </c>
      <c r="B21337" s="3">
        <v>44562</v>
      </c>
      <c r="C21337" s="3">
        <v>44742</v>
      </c>
      <c r="D21337" s="4" t="s">
        <v>617</v>
      </c>
      <c r="E21337" s="4" t="s">
        <v>333</v>
      </c>
      <c r="F21337" s="4" t="s">
        <v>160</v>
      </c>
      <c r="G21337" s="4" t="s">
        <v>61</v>
      </c>
      <c r="H21337" s="4" t="s">
        <v>121</v>
      </c>
      <c r="I21337" s="4" t="s">
        <v>1130</v>
      </c>
      <c r="J21337" s="2" t="s">
        <v>72</v>
      </c>
      <c r="K21337" s="3">
        <v>44742</v>
      </c>
      <c r="L21337" s="3">
        <v>44742</v>
      </c>
      <c r="M21337" s="2"/>
    </row>
    <row r="21338" spans="1:13" x14ac:dyDescent="0.25">
      <c r="A21338" s="2">
        <v>2022</v>
      </c>
      <c r="B21338" s="3">
        <v>44562</v>
      </c>
      <c r="C21338" s="3">
        <v>44742</v>
      </c>
      <c r="D21338" s="4" t="s">
        <v>1028</v>
      </c>
      <c r="E21338" s="4" t="s">
        <v>333</v>
      </c>
      <c r="F21338" s="4" t="s">
        <v>160</v>
      </c>
      <c r="G21338" s="4" t="s">
        <v>61</v>
      </c>
      <c r="H21338" s="4" t="s">
        <v>121</v>
      </c>
      <c r="I21338" s="4" t="s">
        <v>1853</v>
      </c>
      <c r="J21338" s="2" t="s">
        <v>72</v>
      </c>
      <c r="K21338" s="3">
        <v>44742</v>
      </c>
      <c r="L21338" s="3">
        <v>44742</v>
      </c>
      <c r="M21338" s="2"/>
    </row>
    <row r="21339" spans="1:13" x14ac:dyDescent="0.25">
      <c r="A21339" s="2">
        <v>2022</v>
      </c>
      <c r="B21339" s="3">
        <v>44562</v>
      </c>
      <c r="C21339" s="3">
        <v>44742</v>
      </c>
      <c r="D21339" s="4" t="s">
        <v>501</v>
      </c>
      <c r="E21339" s="4" t="s">
        <v>333</v>
      </c>
      <c r="F21339" s="4" t="s">
        <v>160</v>
      </c>
      <c r="G21339" s="4" t="s">
        <v>61</v>
      </c>
      <c r="H21339" s="4" t="s">
        <v>121</v>
      </c>
      <c r="I21339" s="4" t="s">
        <v>1272</v>
      </c>
      <c r="J21339" s="2" t="s">
        <v>72</v>
      </c>
      <c r="K21339" s="3">
        <v>44742</v>
      </c>
      <c r="L21339" s="3">
        <v>44742</v>
      </c>
      <c r="M21339" s="2"/>
    </row>
    <row r="21340" spans="1:13" x14ac:dyDescent="0.25">
      <c r="A21340" s="2">
        <v>2022</v>
      </c>
      <c r="B21340" s="3">
        <v>44562</v>
      </c>
      <c r="C21340" s="3">
        <v>44742</v>
      </c>
      <c r="D21340" s="4" t="s">
        <v>268</v>
      </c>
      <c r="E21340" s="4" t="s">
        <v>3778</v>
      </c>
      <c r="F21340" s="4" t="s">
        <v>1738</v>
      </c>
      <c r="G21340" s="4" t="s">
        <v>61</v>
      </c>
      <c r="H21340" s="4" t="s">
        <v>217</v>
      </c>
      <c r="I21340" s="4" t="s">
        <v>2000</v>
      </c>
      <c r="J21340" s="2" t="s">
        <v>72</v>
      </c>
      <c r="K21340" s="3">
        <v>44742</v>
      </c>
      <c r="L21340" s="3">
        <v>44742</v>
      </c>
      <c r="M21340" s="2"/>
    </row>
    <row r="21341" spans="1:13" x14ac:dyDescent="0.25">
      <c r="A21341" s="2">
        <v>2022</v>
      </c>
      <c r="B21341" s="3">
        <v>44562</v>
      </c>
      <c r="C21341" s="3">
        <v>44742</v>
      </c>
      <c r="D21341" s="4" t="s">
        <v>4904</v>
      </c>
      <c r="E21341" s="4" t="s">
        <v>7569</v>
      </c>
      <c r="F21341" s="4" t="s">
        <v>117</v>
      </c>
      <c r="G21341" s="4" t="s">
        <v>61</v>
      </c>
      <c r="H21341" s="4" t="s">
        <v>77</v>
      </c>
      <c r="I21341" s="4" t="s">
        <v>140</v>
      </c>
      <c r="J21341" s="2" t="s">
        <v>72</v>
      </c>
      <c r="K21341" s="3">
        <v>44742</v>
      </c>
      <c r="L21341" s="3">
        <v>44742</v>
      </c>
      <c r="M21341" s="2"/>
    </row>
    <row r="21342" spans="1:13" x14ac:dyDescent="0.25">
      <c r="A21342" s="2">
        <v>2022</v>
      </c>
      <c r="B21342" s="3">
        <v>44562</v>
      </c>
      <c r="C21342" s="3">
        <v>44742</v>
      </c>
      <c r="D21342" s="4" t="s">
        <v>352</v>
      </c>
      <c r="E21342" s="4" t="s">
        <v>3778</v>
      </c>
      <c r="F21342" s="4" t="s">
        <v>1741</v>
      </c>
      <c r="G21342" s="4" t="s">
        <v>61</v>
      </c>
      <c r="H21342" s="4" t="s">
        <v>247</v>
      </c>
      <c r="I21342" s="4" t="s">
        <v>140</v>
      </c>
      <c r="J21342" s="2" t="s">
        <v>72</v>
      </c>
      <c r="K21342" s="3">
        <v>44742</v>
      </c>
      <c r="L21342" s="3">
        <v>44742</v>
      </c>
      <c r="M21342" s="2"/>
    </row>
    <row r="21343" spans="1:13" x14ac:dyDescent="0.25">
      <c r="A21343" s="2">
        <v>2022</v>
      </c>
      <c r="B21343" s="3">
        <v>44562</v>
      </c>
      <c r="C21343" s="3">
        <v>44742</v>
      </c>
      <c r="D21343" s="4" t="s">
        <v>1700</v>
      </c>
      <c r="E21343" s="4" t="s">
        <v>3778</v>
      </c>
      <c r="F21343" s="4" t="s">
        <v>491</v>
      </c>
      <c r="G21343" s="4" t="s">
        <v>61</v>
      </c>
      <c r="H21343" s="4" t="s">
        <v>718</v>
      </c>
      <c r="I21343" s="4" t="s">
        <v>854</v>
      </c>
      <c r="J21343" s="2" t="s">
        <v>72</v>
      </c>
      <c r="K21343" s="3">
        <v>44742</v>
      </c>
      <c r="L21343" s="3">
        <v>44742</v>
      </c>
      <c r="M21343" s="2"/>
    </row>
    <row r="21344" spans="1:13" x14ac:dyDescent="0.25">
      <c r="A21344" s="2">
        <v>2022</v>
      </c>
      <c r="B21344" s="3">
        <v>44562</v>
      </c>
      <c r="C21344" s="3">
        <v>44742</v>
      </c>
      <c r="D21344" s="4" t="s">
        <v>154</v>
      </c>
      <c r="E21344" s="4" t="s">
        <v>3008</v>
      </c>
      <c r="F21344" s="4" t="s">
        <v>147</v>
      </c>
      <c r="G21344" s="4" t="s">
        <v>61</v>
      </c>
      <c r="H21344" s="4" t="s">
        <v>95</v>
      </c>
      <c r="I21344" s="4" t="s">
        <v>2229</v>
      </c>
      <c r="J21344" s="2" t="s">
        <v>72</v>
      </c>
      <c r="K21344" s="3">
        <v>44742</v>
      </c>
      <c r="L21344" s="3">
        <v>44742</v>
      </c>
      <c r="M21344" s="2"/>
    </row>
    <row r="21345" spans="1:13" x14ac:dyDescent="0.25">
      <c r="A21345" s="2">
        <v>2022</v>
      </c>
      <c r="B21345" s="3">
        <v>44562</v>
      </c>
      <c r="C21345" s="3">
        <v>44742</v>
      </c>
      <c r="D21345" s="4" t="s">
        <v>6529</v>
      </c>
      <c r="E21345" s="4" t="s">
        <v>864</v>
      </c>
      <c r="F21345" s="4" t="s">
        <v>400</v>
      </c>
      <c r="G21345" s="4" t="s">
        <v>61</v>
      </c>
      <c r="H21345" s="4" t="s">
        <v>121</v>
      </c>
      <c r="I21345" s="4" t="s">
        <v>1041</v>
      </c>
      <c r="J21345" s="2" t="s">
        <v>72</v>
      </c>
      <c r="K21345" s="3">
        <v>44742</v>
      </c>
      <c r="L21345" s="3">
        <v>44742</v>
      </c>
      <c r="M21345" s="2"/>
    </row>
    <row r="21346" spans="1:13" x14ac:dyDescent="0.25">
      <c r="A21346" s="2">
        <v>2022</v>
      </c>
      <c r="B21346" s="3">
        <v>44562</v>
      </c>
      <c r="C21346" s="3">
        <v>44742</v>
      </c>
      <c r="D21346" s="4" t="s">
        <v>400</v>
      </c>
      <c r="E21346" s="4" t="s">
        <v>864</v>
      </c>
      <c r="F21346" s="4" t="s">
        <v>285</v>
      </c>
      <c r="G21346" s="4" t="s">
        <v>61</v>
      </c>
      <c r="H21346" s="4" t="s">
        <v>121</v>
      </c>
      <c r="I21346" s="4" t="s">
        <v>865</v>
      </c>
      <c r="J21346" s="2" t="s">
        <v>72</v>
      </c>
      <c r="K21346" s="3">
        <v>44742</v>
      </c>
      <c r="L21346" s="3">
        <v>44742</v>
      </c>
      <c r="M21346" s="2"/>
    </row>
    <row r="21347" spans="1:13" x14ac:dyDescent="0.25">
      <c r="A21347" s="2">
        <v>2022</v>
      </c>
      <c r="B21347" s="3">
        <v>44562</v>
      </c>
      <c r="C21347" s="3">
        <v>44742</v>
      </c>
      <c r="D21347" s="4" t="s">
        <v>7570</v>
      </c>
      <c r="E21347" s="4" t="s">
        <v>864</v>
      </c>
      <c r="F21347" s="4" t="s">
        <v>306</v>
      </c>
      <c r="G21347" s="4" t="s">
        <v>61</v>
      </c>
      <c r="H21347" s="4" t="s">
        <v>121</v>
      </c>
      <c r="I21347" s="4" t="s">
        <v>140</v>
      </c>
      <c r="J21347" s="2" t="s">
        <v>72</v>
      </c>
      <c r="K21347" s="3">
        <v>44742</v>
      </c>
      <c r="L21347" s="3">
        <v>44742</v>
      </c>
      <c r="M21347" s="2"/>
    </row>
    <row r="21348" spans="1:13" x14ac:dyDescent="0.25">
      <c r="A21348" s="2">
        <v>2022</v>
      </c>
      <c r="B21348" s="3">
        <v>44562</v>
      </c>
      <c r="C21348" s="3">
        <v>44742</v>
      </c>
      <c r="D21348" s="4" t="s">
        <v>516</v>
      </c>
      <c r="E21348" s="4" t="s">
        <v>864</v>
      </c>
      <c r="F21348" s="4" t="s">
        <v>878</v>
      </c>
      <c r="G21348" s="4" t="s">
        <v>61</v>
      </c>
      <c r="H21348" s="4" t="s">
        <v>121</v>
      </c>
      <c r="I21348" s="4" t="s">
        <v>865</v>
      </c>
      <c r="J21348" s="2" t="s">
        <v>72</v>
      </c>
      <c r="K21348" s="3">
        <v>44742</v>
      </c>
      <c r="L21348" s="3">
        <v>44742</v>
      </c>
      <c r="M21348" s="2"/>
    </row>
    <row r="21349" spans="1:13" x14ac:dyDescent="0.25">
      <c r="A21349" s="2">
        <v>2022</v>
      </c>
      <c r="B21349" s="3">
        <v>44562</v>
      </c>
      <c r="C21349" s="3">
        <v>44742</v>
      </c>
      <c r="D21349" s="4" t="s">
        <v>7571</v>
      </c>
      <c r="E21349" s="4" t="s">
        <v>864</v>
      </c>
      <c r="F21349" s="4" t="s">
        <v>1353</v>
      </c>
      <c r="G21349" s="4" t="s">
        <v>61</v>
      </c>
      <c r="H21349" s="4" t="s">
        <v>121</v>
      </c>
      <c r="I21349" s="4" t="s">
        <v>140</v>
      </c>
      <c r="J21349" s="2" t="s">
        <v>72</v>
      </c>
      <c r="K21349" s="3">
        <v>44742</v>
      </c>
      <c r="L21349" s="3">
        <v>44742</v>
      </c>
      <c r="M21349" s="2"/>
    </row>
    <row r="21350" spans="1:13" x14ac:dyDescent="0.25">
      <c r="A21350" s="2">
        <v>2022</v>
      </c>
      <c r="B21350" s="3">
        <v>44562</v>
      </c>
      <c r="C21350" s="3">
        <v>44742</v>
      </c>
      <c r="D21350" s="4" t="s">
        <v>925</v>
      </c>
      <c r="E21350" s="4" t="s">
        <v>864</v>
      </c>
      <c r="F21350" s="4" t="s">
        <v>1813</v>
      </c>
      <c r="G21350" s="4" t="s">
        <v>61</v>
      </c>
      <c r="H21350" s="4" t="s">
        <v>121</v>
      </c>
      <c r="I21350" s="4" t="s">
        <v>1572</v>
      </c>
      <c r="J21350" s="2" t="s">
        <v>72</v>
      </c>
      <c r="K21350" s="3">
        <v>44742</v>
      </c>
      <c r="L21350" s="3">
        <v>44742</v>
      </c>
      <c r="M21350" s="2"/>
    </row>
    <row r="21351" spans="1:13" x14ac:dyDescent="0.25">
      <c r="A21351" s="2">
        <v>2022</v>
      </c>
      <c r="B21351" s="3">
        <v>44562</v>
      </c>
      <c r="C21351" s="3">
        <v>44742</v>
      </c>
      <c r="D21351" s="4" t="s">
        <v>400</v>
      </c>
      <c r="E21351" s="4" t="s">
        <v>864</v>
      </c>
      <c r="F21351" s="4" t="s">
        <v>371</v>
      </c>
      <c r="G21351" s="4" t="s">
        <v>61</v>
      </c>
      <c r="H21351" s="4" t="s">
        <v>217</v>
      </c>
      <c r="I21351" s="4" t="s">
        <v>1982</v>
      </c>
      <c r="J21351" s="2" t="s">
        <v>72</v>
      </c>
      <c r="K21351" s="3">
        <v>44742</v>
      </c>
      <c r="L21351" s="3">
        <v>44742</v>
      </c>
      <c r="M21351" s="2"/>
    </row>
    <row r="21352" spans="1:13" x14ac:dyDescent="0.25">
      <c r="A21352" s="2">
        <v>2022</v>
      </c>
      <c r="B21352" s="3">
        <v>44562</v>
      </c>
      <c r="C21352" s="3">
        <v>44742</v>
      </c>
      <c r="D21352" s="4" t="s">
        <v>7572</v>
      </c>
      <c r="E21352" s="4" t="s">
        <v>864</v>
      </c>
      <c r="F21352" s="4" t="s">
        <v>1973</v>
      </c>
      <c r="G21352" s="4" t="s">
        <v>61</v>
      </c>
      <c r="H21352" s="4" t="s">
        <v>91</v>
      </c>
      <c r="I21352" s="4" t="s">
        <v>140</v>
      </c>
      <c r="J21352" s="2" t="s">
        <v>72</v>
      </c>
      <c r="K21352" s="3">
        <v>44742</v>
      </c>
      <c r="L21352" s="3">
        <v>44742</v>
      </c>
      <c r="M21352" s="2"/>
    </row>
    <row r="21353" spans="1:13" x14ac:dyDescent="0.25">
      <c r="A21353" s="2">
        <v>2022</v>
      </c>
      <c r="B21353" s="3">
        <v>44562</v>
      </c>
      <c r="C21353" s="3">
        <v>44742</v>
      </c>
      <c r="D21353" s="4" t="s">
        <v>1131</v>
      </c>
      <c r="E21353" s="4" t="s">
        <v>864</v>
      </c>
      <c r="F21353" s="4" t="s">
        <v>1973</v>
      </c>
      <c r="G21353" s="4" t="s">
        <v>61</v>
      </c>
      <c r="H21353" s="4" t="s">
        <v>91</v>
      </c>
      <c r="I21353" s="4" t="s">
        <v>280</v>
      </c>
      <c r="J21353" s="2" t="s">
        <v>72</v>
      </c>
      <c r="K21353" s="3">
        <v>44742</v>
      </c>
      <c r="L21353" s="3">
        <v>44742</v>
      </c>
      <c r="M21353" s="2"/>
    </row>
    <row r="21354" spans="1:13" x14ac:dyDescent="0.25">
      <c r="A21354" s="2">
        <v>2022</v>
      </c>
      <c r="B21354" s="3">
        <v>44562</v>
      </c>
      <c r="C21354" s="3">
        <v>44742</v>
      </c>
      <c r="D21354" s="4" t="s">
        <v>1986</v>
      </c>
      <c r="E21354" s="4" t="s">
        <v>864</v>
      </c>
      <c r="F21354" s="4" t="s">
        <v>94</v>
      </c>
      <c r="G21354" s="4" t="s">
        <v>61</v>
      </c>
      <c r="H21354" s="4" t="s">
        <v>121</v>
      </c>
      <c r="I21354" s="4" t="s">
        <v>119</v>
      </c>
      <c r="J21354" s="2" t="s">
        <v>72</v>
      </c>
      <c r="K21354" s="3">
        <v>44742</v>
      </c>
      <c r="L21354" s="3">
        <v>44742</v>
      </c>
      <c r="M21354" s="2"/>
    </row>
    <row r="21355" spans="1:13" x14ac:dyDescent="0.25">
      <c r="A21355" s="2">
        <v>2022</v>
      </c>
      <c r="B21355" s="3">
        <v>44562</v>
      </c>
      <c r="C21355" s="3">
        <v>44742</v>
      </c>
      <c r="D21355" s="4" t="s">
        <v>531</v>
      </c>
      <c r="E21355" s="4" t="s">
        <v>864</v>
      </c>
      <c r="F21355" s="4" t="s">
        <v>1065</v>
      </c>
      <c r="G21355" s="4" t="s">
        <v>61</v>
      </c>
      <c r="H21355" s="4" t="s">
        <v>121</v>
      </c>
      <c r="I21355" s="4" t="s">
        <v>140</v>
      </c>
      <c r="J21355" s="2" t="s">
        <v>72</v>
      </c>
      <c r="K21355" s="3">
        <v>44742</v>
      </c>
      <c r="L21355" s="3">
        <v>44742</v>
      </c>
      <c r="M21355" s="2"/>
    </row>
    <row r="21356" spans="1:13" x14ac:dyDescent="0.25">
      <c r="A21356" s="2">
        <v>2022</v>
      </c>
      <c r="B21356" s="3">
        <v>44562</v>
      </c>
      <c r="C21356" s="3">
        <v>44742</v>
      </c>
      <c r="D21356" s="4" t="s">
        <v>215</v>
      </c>
      <c r="E21356" s="4" t="s">
        <v>864</v>
      </c>
      <c r="F21356" s="4" t="s">
        <v>229</v>
      </c>
      <c r="G21356" s="4" t="s">
        <v>61</v>
      </c>
      <c r="H21356" s="4" t="s">
        <v>170</v>
      </c>
      <c r="I21356" s="4" t="s">
        <v>174</v>
      </c>
      <c r="J21356" s="2" t="s">
        <v>72</v>
      </c>
      <c r="K21356" s="3">
        <v>44742</v>
      </c>
      <c r="L21356" s="3">
        <v>44742</v>
      </c>
      <c r="M21356" s="2"/>
    </row>
    <row r="21357" spans="1:13" x14ac:dyDescent="0.25">
      <c r="A21357" s="2">
        <v>2022</v>
      </c>
      <c r="B21357" s="3">
        <v>44562</v>
      </c>
      <c r="C21357" s="3">
        <v>44742</v>
      </c>
      <c r="D21357" s="4" t="s">
        <v>1067</v>
      </c>
      <c r="E21357" s="4" t="s">
        <v>864</v>
      </c>
      <c r="F21357" s="4" t="s">
        <v>2733</v>
      </c>
      <c r="G21357" s="4" t="s">
        <v>61</v>
      </c>
      <c r="H21357" s="4" t="s">
        <v>600</v>
      </c>
      <c r="I21357" s="4" t="s">
        <v>3957</v>
      </c>
      <c r="J21357" s="2" t="s">
        <v>72</v>
      </c>
      <c r="K21357" s="3">
        <v>44742</v>
      </c>
      <c r="L21357" s="3">
        <v>44742</v>
      </c>
      <c r="M21357" s="2"/>
    </row>
    <row r="21358" spans="1:13" x14ac:dyDescent="0.25">
      <c r="A21358" s="2">
        <v>2022</v>
      </c>
      <c r="B21358" s="3">
        <v>44562</v>
      </c>
      <c r="C21358" s="3">
        <v>44742</v>
      </c>
      <c r="D21358" s="4" t="s">
        <v>961</v>
      </c>
      <c r="E21358" s="4" t="s">
        <v>864</v>
      </c>
      <c r="F21358" s="4" t="s">
        <v>1055</v>
      </c>
      <c r="G21358" s="4" t="s">
        <v>61</v>
      </c>
      <c r="H21358" s="4" t="s">
        <v>121</v>
      </c>
      <c r="I21358" s="4" t="s">
        <v>898</v>
      </c>
      <c r="J21358" s="2" t="s">
        <v>72</v>
      </c>
      <c r="K21358" s="3">
        <v>44742</v>
      </c>
      <c r="L21358" s="3">
        <v>44742</v>
      </c>
      <c r="M21358" s="2"/>
    </row>
    <row r="21359" spans="1:13" x14ac:dyDescent="0.25">
      <c r="A21359" s="2">
        <v>2022</v>
      </c>
      <c r="B21359" s="3">
        <v>44562</v>
      </c>
      <c r="C21359" s="3">
        <v>44742</v>
      </c>
      <c r="D21359" s="4" t="s">
        <v>1014</v>
      </c>
      <c r="E21359" s="4" t="s">
        <v>864</v>
      </c>
      <c r="F21359" s="4" t="s">
        <v>246</v>
      </c>
      <c r="G21359" s="4" t="s">
        <v>61</v>
      </c>
      <c r="H21359" s="4" t="s">
        <v>358</v>
      </c>
      <c r="I21359" s="4" t="s">
        <v>4797</v>
      </c>
      <c r="J21359" s="2" t="s">
        <v>72</v>
      </c>
      <c r="K21359" s="3">
        <v>44742</v>
      </c>
      <c r="L21359" s="3">
        <v>44742</v>
      </c>
      <c r="M21359" s="2"/>
    </row>
    <row r="21360" spans="1:13" x14ac:dyDescent="0.25">
      <c r="A21360" s="2">
        <v>2022</v>
      </c>
      <c r="B21360" s="3">
        <v>44562</v>
      </c>
      <c r="C21360" s="3">
        <v>44742</v>
      </c>
      <c r="D21360" s="4" t="s">
        <v>2648</v>
      </c>
      <c r="E21360" s="4" t="s">
        <v>864</v>
      </c>
      <c r="F21360" s="4" t="s">
        <v>272</v>
      </c>
      <c r="G21360" s="4" t="s">
        <v>61</v>
      </c>
      <c r="H21360" s="4" t="s">
        <v>121</v>
      </c>
      <c r="I21360" s="4" t="s">
        <v>140</v>
      </c>
      <c r="J21360" s="2" t="s">
        <v>72</v>
      </c>
      <c r="K21360" s="3">
        <v>44742</v>
      </c>
      <c r="L21360" s="3">
        <v>44742</v>
      </c>
      <c r="M21360" s="2"/>
    </row>
    <row r="21361" spans="1:13" x14ac:dyDescent="0.25">
      <c r="A21361" s="2">
        <v>2022</v>
      </c>
      <c r="B21361" s="3">
        <v>44562</v>
      </c>
      <c r="C21361" s="3">
        <v>44742</v>
      </c>
      <c r="D21361" s="4" t="s">
        <v>355</v>
      </c>
      <c r="E21361" s="4" t="s">
        <v>864</v>
      </c>
      <c r="F21361" s="4" t="s">
        <v>246</v>
      </c>
      <c r="G21361" s="4" t="s">
        <v>61</v>
      </c>
      <c r="H21361" s="4" t="s">
        <v>341</v>
      </c>
      <c r="I21361" s="4" t="s">
        <v>180</v>
      </c>
      <c r="J21361" s="2" t="s">
        <v>72</v>
      </c>
      <c r="K21361" s="3">
        <v>44742</v>
      </c>
      <c r="L21361" s="3">
        <v>44742</v>
      </c>
      <c r="M21361" s="2"/>
    </row>
    <row r="21362" spans="1:13" x14ac:dyDescent="0.25">
      <c r="A21362" s="2">
        <v>2022</v>
      </c>
      <c r="B21362" s="3">
        <v>44562</v>
      </c>
      <c r="C21362" s="3">
        <v>44742</v>
      </c>
      <c r="D21362" s="4" t="s">
        <v>384</v>
      </c>
      <c r="E21362" s="4" t="s">
        <v>864</v>
      </c>
      <c r="F21362" s="4" t="s">
        <v>117</v>
      </c>
      <c r="G21362" s="4" t="s">
        <v>61</v>
      </c>
      <c r="H21362" s="4" t="s">
        <v>600</v>
      </c>
      <c r="I21362" s="4" t="s">
        <v>180</v>
      </c>
      <c r="J21362" s="2" t="s">
        <v>72</v>
      </c>
      <c r="K21362" s="3">
        <v>44742</v>
      </c>
      <c r="L21362" s="3">
        <v>44742</v>
      </c>
      <c r="M21362" s="2"/>
    </row>
    <row r="21363" spans="1:13" x14ac:dyDescent="0.25">
      <c r="A21363" s="2">
        <v>2022</v>
      </c>
      <c r="B21363" s="3">
        <v>44562</v>
      </c>
      <c r="C21363" s="3">
        <v>44742</v>
      </c>
      <c r="D21363" s="4" t="s">
        <v>7573</v>
      </c>
      <c r="E21363" s="4" t="s">
        <v>864</v>
      </c>
      <c r="F21363" s="4" t="s">
        <v>117</v>
      </c>
      <c r="G21363" s="4" t="s">
        <v>61</v>
      </c>
      <c r="H21363" s="4" t="s">
        <v>600</v>
      </c>
      <c r="I21363" s="4" t="s">
        <v>220</v>
      </c>
      <c r="J21363" s="2" t="s">
        <v>72</v>
      </c>
      <c r="K21363" s="3">
        <v>44742</v>
      </c>
      <c r="L21363" s="3">
        <v>44742</v>
      </c>
      <c r="M21363" s="2"/>
    </row>
    <row r="21364" spans="1:13" x14ac:dyDescent="0.25">
      <c r="A21364" s="2">
        <v>2022</v>
      </c>
      <c r="B21364" s="3">
        <v>44562</v>
      </c>
      <c r="C21364" s="3">
        <v>44742</v>
      </c>
      <c r="D21364" s="4" t="s">
        <v>1649</v>
      </c>
      <c r="E21364" s="4" t="s">
        <v>864</v>
      </c>
      <c r="F21364" s="4" t="s">
        <v>117</v>
      </c>
      <c r="G21364" s="4" t="s">
        <v>61</v>
      </c>
      <c r="H21364" s="4" t="s">
        <v>121</v>
      </c>
      <c r="I21364" s="4" t="s">
        <v>119</v>
      </c>
      <c r="J21364" s="2" t="s">
        <v>72</v>
      </c>
      <c r="K21364" s="3">
        <v>44742</v>
      </c>
      <c r="L21364" s="3">
        <v>44742</v>
      </c>
      <c r="M21364" s="2"/>
    </row>
    <row r="21365" spans="1:13" x14ac:dyDescent="0.25">
      <c r="A21365" s="2">
        <v>2022</v>
      </c>
      <c r="B21365" s="3">
        <v>44562</v>
      </c>
      <c r="C21365" s="3">
        <v>44742</v>
      </c>
      <c r="D21365" s="4" t="s">
        <v>1470</v>
      </c>
      <c r="E21365" s="4" t="s">
        <v>864</v>
      </c>
      <c r="F21365" s="4" t="s">
        <v>117</v>
      </c>
      <c r="G21365" s="4" t="s">
        <v>61</v>
      </c>
      <c r="H21365" s="4" t="s">
        <v>600</v>
      </c>
      <c r="I21365" s="4" t="s">
        <v>78</v>
      </c>
      <c r="J21365" s="2" t="s">
        <v>72</v>
      </c>
      <c r="K21365" s="3">
        <v>44742</v>
      </c>
      <c r="L21365" s="3">
        <v>44742</v>
      </c>
      <c r="M21365" s="2"/>
    </row>
    <row r="21366" spans="1:13" x14ac:dyDescent="0.25">
      <c r="A21366" s="2">
        <v>2022</v>
      </c>
      <c r="B21366" s="3">
        <v>44562</v>
      </c>
      <c r="C21366" s="3">
        <v>44742</v>
      </c>
      <c r="D21366" s="4" t="s">
        <v>369</v>
      </c>
      <c r="E21366" s="4" t="s">
        <v>864</v>
      </c>
      <c r="F21366" s="4" t="s">
        <v>117</v>
      </c>
      <c r="G21366" s="4" t="s">
        <v>61</v>
      </c>
      <c r="H21366" s="4" t="s">
        <v>121</v>
      </c>
      <c r="I21366" s="4" t="s">
        <v>865</v>
      </c>
      <c r="J21366" s="2" t="s">
        <v>72</v>
      </c>
      <c r="K21366" s="3">
        <v>44742</v>
      </c>
      <c r="L21366" s="3">
        <v>44742</v>
      </c>
      <c r="M21366" s="2"/>
    </row>
    <row r="21367" spans="1:13" x14ac:dyDescent="0.25">
      <c r="A21367" s="2">
        <v>2022</v>
      </c>
      <c r="B21367" s="3">
        <v>44562</v>
      </c>
      <c r="C21367" s="3">
        <v>44742</v>
      </c>
      <c r="D21367" s="4" t="s">
        <v>2418</v>
      </c>
      <c r="E21367" s="4" t="s">
        <v>864</v>
      </c>
      <c r="F21367" s="4" t="s">
        <v>117</v>
      </c>
      <c r="G21367" s="4" t="s">
        <v>61</v>
      </c>
      <c r="H21367" s="4" t="s">
        <v>121</v>
      </c>
      <c r="I21367" s="4" t="s">
        <v>1130</v>
      </c>
      <c r="J21367" s="2" t="s">
        <v>72</v>
      </c>
      <c r="K21367" s="3">
        <v>44742</v>
      </c>
      <c r="L21367" s="3">
        <v>44742</v>
      </c>
      <c r="M21367" s="2"/>
    </row>
    <row r="21368" spans="1:13" x14ac:dyDescent="0.25">
      <c r="A21368" s="2">
        <v>2022</v>
      </c>
      <c r="B21368" s="3">
        <v>44562</v>
      </c>
      <c r="C21368" s="3">
        <v>44742</v>
      </c>
      <c r="D21368" s="4" t="s">
        <v>640</v>
      </c>
      <c r="E21368" s="4" t="s">
        <v>864</v>
      </c>
      <c r="F21368" s="4" t="s">
        <v>117</v>
      </c>
      <c r="G21368" s="4" t="s">
        <v>61</v>
      </c>
      <c r="H21368" s="4" t="s">
        <v>121</v>
      </c>
      <c r="I21368" s="4" t="s">
        <v>865</v>
      </c>
      <c r="J21368" s="2" t="s">
        <v>72</v>
      </c>
      <c r="K21368" s="3">
        <v>44742</v>
      </c>
      <c r="L21368" s="3">
        <v>44742</v>
      </c>
      <c r="M21368" s="2"/>
    </row>
    <row r="21369" spans="1:13" x14ac:dyDescent="0.25">
      <c r="A21369" s="2">
        <v>2022</v>
      </c>
      <c r="B21369" s="3">
        <v>44562</v>
      </c>
      <c r="C21369" s="3">
        <v>44742</v>
      </c>
      <c r="D21369" s="4" t="s">
        <v>640</v>
      </c>
      <c r="E21369" s="4" t="s">
        <v>864</v>
      </c>
      <c r="F21369" s="4" t="s">
        <v>117</v>
      </c>
      <c r="G21369" s="4" t="s">
        <v>61</v>
      </c>
      <c r="H21369" s="4" t="s">
        <v>121</v>
      </c>
      <c r="I21369" s="4" t="s">
        <v>119</v>
      </c>
      <c r="J21369" s="2" t="s">
        <v>72</v>
      </c>
      <c r="K21369" s="3">
        <v>44742</v>
      </c>
      <c r="L21369" s="3">
        <v>44742</v>
      </c>
      <c r="M21369" s="2"/>
    </row>
    <row r="21370" spans="1:13" x14ac:dyDescent="0.25">
      <c r="A21370" s="2">
        <v>2022</v>
      </c>
      <c r="B21370" s="3">
        <v>44562</v>
      </c>
      <c r="C21370" s="3">
        <v>44742</v>
      </c>
      <c r="D21370" s="4" t="s">
        <v>1095</v>
      </c>
      <c r="E21370" s="4" t="s">
        <v>864</v>
      </c>
      <c r="F21370" s="4" t="s">
        <v>117</v>
      </c>
      <c r="G21370" s="4" t="s">
        <v>61</v>
      </c>
      <c r="H21370" s="4" t="s">
        <v>600</v>
      </c>
      <c r="I21370" s="4" t="s">
        <v>204</v>
      </c>
      <c r="J21370" s="2" t="s">
        <v>72</v>
      </c>
      <c r="K21370" s="3">
        <v>44742</v>
      </c>
      <c r="L21370" s="3">
        <v>44742</v>
      </c>
      <c r="M21370" s="2"/>
    </row>
    <row r="21371" spans="1:13" x14ac:dyDescent="0.25">
      <c r="A21371" s="2">
        <v>2022</v>
      </c>
      <c r="B21371" s="3">
        <v>44562</v>
      </c>
      <c r="C21371" s="3">
        <v>44742</v>
      </c>
      <c r="D21371" s="4" t="s">
        <v>203</v>
      </c>
      <c r="E21371" s="4" t="s">
        <v>864</v>
      </c>
      <c r="F21371" s="4" t="s">
        <v>117</v>
      </c>
      <c r="G21371" s="4" t="s">
        <v>61</v>
      </c>
      <c r="H21371" s="4" t="s">
        <v>353</v>
      </c>
      <c r="I21371" s="4" t="s">
        <v>2223</v>
      </c>
      <c r="J21371" s="2" t="s">
        <v>72</v>
      </c>
      <c r="K21371" s="3">
        <v>44742</v>
      </c>
      <c r="L21371" s="3">
        <v>44742</v>
      </c>
      <c r="M21371" s="2"/>
    </row>
    <row r="21372" spans="1:13" x14ac:dyDescent="0.25">
      <c r="A21372" s="2">
        <v>2022</v>
      </c>
      <c r="B21372" s="3">
        <v>44562</v>
      </c>
      <c r="C21372" s="3">
        <v>44742</v>
      </c>
      <c r="D21372" s="4" t="s">
        <v>877</v>
      </c>
      <c r="E21372" s="4" t="s">
        <v>864</v>
      </c>
      <c r="F21372" s="4" t="s">
        <v>117</v>
      </c>
      <c r="G21372" s="4" t="s">
        <v>61</v>
      </c>
      <c r="H21372" s="4" t="s">
        <v>121</v>
      </c>
      <c r="I21372" s="4" t="s">
        <v>119</v>
      </c>
      <c r="J21372" s="2" t="s">
        <v>72</v>
      </c>
      <c r="K21372" s="3">
        <v>44742</v>
      </c>
      <c r="L21372" s="3">
        <v>44742</v>
      </c>
      <c r="M21372" s="2"/>
    </row>
    <row r="21373" spans="1:13" x14ac:dyDescent="0.25">
      <c r="A21373" s="2">
        <v>2022</v>
      </c>
      <c r="B21373" s="3">
        <v>44562</v>
      </c>
      <c r="C21373" s="3">
        <v>44742</v>
      </c>
      <c r="D21373" s="4" t="s">
        <v>1001</v>
      </c>
      <c r="E21373" s="4" t="s">
        <v>864</v>
      </c>
      <c r="F21373" s="4" t="s">
        <v>117</v>
      </c>
      <c r="G21373" s="4" t="s">
        <v>61</v>
      </c>
      <c r="H21373" s="4" t="s">
        <v>121</v>
      </c>
      <c r="I21373" s="4" t="s">
        <v>204</v>
      </c>
      <c r="J21373" s="2" t="s">
        <v>72</v>
      </c>
      <c r="K21373" s="3">
        <v>44742</v>
      </c>
      <c r="L21373" s="3">
        <v>44742</v>
      </c>
      <c r="M21373" s="2"/>
    </row>
    <row r="21374" spans="1:13" x14ac:dyDescent="0.25">
      <c r="A21374" s="2">
        <v>2022</v>
      </c>
      <c r="B21374" s="3">
        <v>44562</v>
      </c>
      <c r="C21374" s="3">
        <v>44742</v>
      </c>
      <c r="D21374" s="4" t="s">
        <v>7574</v>
      </c>
      <c r="E21374" s="4" t="s">
        <v>864</v>
      </c>
      <c r="F21374" s="4" t="s">
        <v>117</v>
      </c>
      <c r="G21374" s="4" t="s">
        <v>61</v>
      </c>
      <c r="H21374" s="4" t="s">
        <v>82</v>
      </c>
      <c r="I21374" s="4" t="s">
        <v>119</v>
      </c>
      <c r="J21374" s="2" t="s">
        <v>72</v>
      </c>
      <c r="K21374" s="3">
        <v>44742</v>
      </c>
      <c r="L21374" s="3">
        <v>44742</v>
      </c>
      <c r="M21374" s="2"/>
    </row>
    <row r="21375" spans="1:13" x14ac:dyDescent="0.25">
      <c r="A21375" s="2">
        <v>2022</v>
      </c>
      <c r="B21375" s="3">
        <v>44562</v>
      </c>
      <c r="C21375" s="3">
        <v>44742</v>
      </c>
      <c r="D21375" s="4" t="s">
        <v>606</v>
      </c>
      <c r="E21375" s="4" t="s">
        <v>864</v>
      </c>
      <c r="F21375" s="4" t="s">
        <v>117</v>
      </c>
      <c r="G21375" s="4" t="s">
        <v>61</v>
      </c>
      <c r="H21375" s="4" t="s">
        <v>121</v>
      </c>
      <c r="I21375" s="4" t="s">
        <v>140</v>
      </c>
      <c r="J21375" s="2" t="s">
        <v>72</v>
      </c>
      <c r="K21375" s="3">
        <v>44742</v>
      </c>
      <c r="L21375" s="3">
        <v>44742</v>
      </c>
      <c r="M21375" s="2"/>
    </row>
    <row r="21376" spans="1:13" x14ac:dyDescent="0.25">
      <c r="A21376" s="2">
        <v>2022</v>
      </c>
      <c r="B21376" s="3">
        <v>44562</v>
      </c>
      <c r="C21376" s="3">
        <v>44742</v>
      </c>
      <c r="D21376" s="4" t="s">
        <v>2267</v>
      </c>
      <c r="E21376" s="4" t="s">
        <v>864</v>
      </c>
      <c r="F21376" s="4" t="s">
        <v>117</v>
      </c>
      <c r="G21376" s="4" t="s">
        <v>61</v>
      </c>
      <c r="H21376" s="4" t="s">
        <v>121</v>
      </c>
      <c r="I21376" s="4" t="s">
        <v>2825</v>
      </c>
      <c r="J21376" s="2" t="s">
        <v>72</v>
      </c>
      <c r="K21376" s="3">
        <v>44742</v>
      </c>
      <c r="L21376" s="3">
        <v>44742</v>
      </c>
      <c r="M21376" s="2"/>
    </row>
    <row r="21377" spans="1:13" x14ac:dyDescent="0.25">
      <c r="A21377" s="2">
        <v>2022</v>
      </c>
      <c r="B21377" s="3">
        <v>44562</v>
      </c>
      <c r="C21377" s="3">
        <v>44742</v>
      </c>
      <c r="D21377" s="4" t="s">
        <v>1328</v>
      </c>
      <c r="E21377" s="4" t="s">
        <v>864</v>
      </c>
      <c r="F21377" s="4" t="s">
        <v>117</v>
      </c>
      <c r="G21377" s="4" t="s">
        <v>61</v>
      </c>
      <c r="H21377" s="4" t="s">
        <v>121</v>
      </c>
      <c r="I21377" s="4" t="s">
        <v>119</v>
      </c>
      <c r="J21377" s="2" t="s">
        <v>72</v>
      </c>
      <c r="K21377" s="3">
        <v>44742</v>
      </c>
      <c r="L21377" s="3">
        <v>44742</v>
      </c>
      <c r="M21377" s="2"/>
    </row>
    <row r="21378" spans="1:13" x14ac:dyDescent="0.25">
      <c r="A21378" s="2">
        <v>2022</v>
      </c>
      <c r="B21378" s="3">
        <v>44562</v>
      </c>
      <c r="C21378" s="3">
        <v>44742</v>
      </c>
      <c r="D21378" s="4" t="s">
        <v>7575</v>
      </c>
      <c r="E21378" s="4" t="s">
        <v>864</v>
      </c>
      <c r="F21378" s="4" t="s">
        <v>269</v>
      </c>
      <c r="G21378" s="4" t="s">
        <v>61</v>
      </c>
      <c r="H21378" s="4" t="s">
        <v>358</v>
      </c>
      <c r="I21378" s="4" t="s">
        <v>1976</v>
      </c>
      <c r="J21378" s="2" t="s">
        <v>72</v>
      </c>
      <c r="K21378" s="3">
        <v>44742</v>
      </c>
      <c r="L21378" s="3">
        <v>44742</v>
      </c>
      <c r="M21378" s="2"/>
    </row>
    <row r="21379" spans="1:13" x14ac:dyDescent="0.25">
      <c r="A21379" s="2">
        <v>2022</v>
      </c>
      <c r="B21379" s="3">
        <v>44562</v>
      </c>
      <c r="C21379" s="3">
        <v>44742</v>
      </c>
      <c r="D21379" s="4" t="s">
        <v>494</v>
      </c>
      <c r="E21379" s="4" t="s">
        <v>864</v>
      </c>
      <c r="F21379" s="4" t="s">
        <v>726</v>
      </c>
      <c r="G21379" s="4" t="s">
        <v>61</v>
      </c>
      <c r="H21379" s="4" t="s">
        <v>121</v>
      </c>
      <c r="I21379" s="4" t="s">
        <v>140</v>
      </c>
      <c r="J21379" s="2" t="s">
        <v>72</v>
      </c>
      <c r="K21379" s="3">
        <v>44742</v>
      </c>
      <c r="L21379" s="3">
        <v>44742</v>
      </c>
      <c r="M21379" s="2"/>
    </row>
    <row r="21380" spans="1:13" x14ac:dyDescent="0.25">
      <c r="A21380" s="2">
        <v>2022</v>
      </c>
      <c r="B21380" s="3">
        <v>44562</v>
      </c>
      <c r="C21380" s="3">
        <v>44742</v>
      </c>
      <c r="D21380" s="4" t="s">
        <v>1108</v>
      </c>
      <c r="E21380" s="4" t="s">
        <v>864</v>
      </c>
      <c r="F21380" s="4" t="s">
        <v>275</v>
      </c>
      <c r="G21380" s="4" t="s">
        <v>61</v>
      </c>
      <c r="H21380" s="4" t="s">
        <v>121</v>
      </c>
      <c r="I21380" s="4" t="s">
        <v>140</v>
      </c>
      <c r="J21380" s="2" t="s">
        <v>72</v>
      </c>
      <c r="K21380" s="3">
        <v>44742</v>
      </c>
      <c r="L21380" s="3">
        <v>44742</v>
      </c>
      <c r="M21380" s="2"/>
    </row>
    <row r="21381" spans="1:13" x14ac:dyDescent="0.25">
      <c r="A21381" s="2">
        <v>2022</v>
      </c>
      <c r="B21381" s="3">
        <v>44562</v>
      </c>
      <c r="C21381" s="3">
        <v>44742</v>
      </c>
      <c r="D21381" s="4" t="s">
        <v>146</v>
      </c>
      <c r="E21381" s="4" t="s">
        <v>864</v>
      </c>
      <c r="F21381" s="4" t="s">
        <v>275</v>
      </c>
      <c r="G21381" s="4" t="s">
        <v>61</v>
      </c>
      <c r="H21381" s="4" t="s">
        <v>121</v>
      </c>
      <c r="I21381" s="4" t="s">
        <v>140</v>
      </c>
      <c r="J21381" s="2" t="s">
        <v>72</v>
      </c>
      <c r="K21381" s="3">
        <v>44742</v>
      </c>
      <c r="L21381" s="3">
        <v>44742</v>
      </c>
      <c r="M21381" s="2"/>
    </row>
    <row r="21382" spans="1:13" x14ac:dyDescent="0.25">
      <c r="A21382" s="2">
        <v>2022</v>
      </c>
      <c r="B21382" s="3">
        <v>44562</v>
      </c>
      <c r="C21382" s="3">
        <v>44742</v>
      </c>
      <c r="D21382" s="4" t="s">
        <v>749</v>
      </c>
      <c r="E21382" s="4" t="s">
        <v>864</v>
      </c>
      <c r="F21382" s="4" t="s">
        <v>275</v>
      </c>
      <c r="G21382" s="4" t="s">
        <v>61</v>
      </c>
      <c r="H21382" s="4" t="s">
        <v>121</v>
      </c>
      <c r="I21382" s="4" t="s">
        <v>140</v>
      </c>
      <c r="J21382" s="2" t="s">
        <v>72</v>
      </c>
      <c r="K21382" s="3">
        <v>44742</v>
      </c>
      <c r="L21382" s="3">
        <v>44742</v>
      </c>
      <c r="M21382" s="2"/>
    </row>
    <row r="21383" spans="1:13" x14ac:dyDescent="0.25">
      <c r="A21383" s="2">
        <v>2022</v>
      </c>
      <c r="B21383" s="3">
        <v>44562</v>
      </c>
      <c r="C21383" s="3">
        <v>44742</v>
      </c>
      <c r="D21383" s="4" t="s">
        <v>7576</v>
      </c>
      <c r="E21383" s="4" t="s">
        <v>864</v>
      </c>
      <c r="F21383" s="4" t="s">
        <v>877</v>
      </c>
      <c r="G21383" s="4" t="s">
        <v>61</v>
      </c>
      <c r="H21383" s="4" t="s">
        <v>121</v>
      </c>
      <c r="I21383" s="4" t="s">
        <v>865</v>
      </c>
      <c r="J21383" s="2" t="s">
        <v>72</v>
      </c>
      <c r="K21383" s="3">
        <v>44742</v>
      </c>
      <c r="L21383" s="3">
        <v>44742</v>
      </c>
      <c r="M21383" s="2"/>
    </row>
    <row r="21384" spans="1:13" x14ac:dyDescent="0.25">
      <c r="A21384" s="2">
        <v>2022</v>
      </c>
      <c r="B21384" s="3">
        <v>44562</v>
      </c>
      <c r="C21384" s="3">
        <v>44742</v>
      </c>
      <c r="D21384" s="4" t="s">
        <v>1328</v>
      </c>
      <c r="E21384" s="4" t="s">
        <v>864</v>
      </c>
      <c r="F21384" s="4" t="s">
        <v>135</v>
      </c>
      <c r="G21384" s="4" t="s">
        <v>61</v>
      </c>
      <c r="H21384" s="4" t="s">
        <v>121</v>
      </c>
      <c r="I21384" s="4" t="s">
        <v>1130</v>
      </c>
      <c r="J21384" s="2" t="s">
        <v>72</v>
      </c>
      <c r="K21384" s="3">
        <v>44742</v>
      </c>
      <c r="L21384" s="3">
        <v>44742</v>
      </c>
      <c r="M21384" s="2"/>
    </row>
    <row r="21385" spans="1:13" x14ac:dyDescent="0.25">
      <c r="A21385" s="2">
        <v>2022</v>
      </c>
      <c r="B21385" s="3">
        <v>44562</v>
      </c>
      <c r="C21385" s="3">
        <v>44742</v>
      </c>
      <c r="D21385" s="4" t="s">
        <v>1149</v>
      </c>
      <c r="E21385" s="4" t="s">
        <v>864</v>
      </c>
      <c r="F21385" s="4" t="s">
        <v>1198</v>
      </c>
      <c r="G21385" s="4" t="s">
        <v>61</v>
      </c>
      <c r="H21385" s="4" t="s">
        <v>104</v>
      </c>
      <c r="I21385" s="4" t="s">
        <v>105</v>
      </c>
      <c r="J21385" s="2" t="s">
        <v>72</v>
      </c>
      <c r="K21385" s="3">
        <v>44742</v>
      </c>
      <c r="L21385" s="3">
        <v>44742</v>
      </c>
      <c r="M21385" s="2"/>
    </row>
    <row r="21386" spans="1:13" x14ac:dyDescent="0.25">
      <c r="A21386" s="2">
        <v>2022</v>
      </c>
      <c r="B21386" s="3">
        <v>44562</v>
      </c>
      <c r="C21386" s="3">
        <v>44742</v>
      </c>
      <c r="D21386" s="4" t="s">
        <v>370</v>
      </c>
      <c r="E21386" s="4" t="s">
        <v>864</v>
      </c>
      <c r="F21386" s="4" t="s">
        <v>1198</v>
      </c>
      <c r="G21386" s="4" t="s">
        <v>61</v>
      </c>
      <c r="H21386" s="4" t="s">
        <v>104</v>
      </c>
      <c r="I21386" s="4" t="s">
        <v>105</v>
      </c>
      <c r="J21386" s="2" t="s">
        <v>72</v>
      </c>
      <c r="K21386" s="3">
        <v>44742</v>
      </c>
      <c r="L21386" s="3">
        <v>44742</v>
      </c>
      <c r="M21386" s="2"/>
    </row>
    <row r="21387" spans="1:13" x14ac:dyDescent="0.25">
      <c r="A21387" s="2">
        <v>2022</v>
      </c>
      <c r="B21387" s="3">
        <v>44562</v>
      </c>
      <c r="C21387" s="3">
        <v>44742</v>
      </c>
      <c r="D21387" s="4" t="s">
        <v>7577</v>
      </c>
      <c r="E21387" s="4" t="s">
        <v>864</v>
      </c>
      <c r="F21387" s="4" t="s">
        <v>4725</v>
      </c>
      <c r="G21387" s="4" t="s">
        <v>61</v>
      </c>
      <c r="H21387" s="4" t="s">
        <v>99</v>
      </c>
      <c r="I21387" s="4" t="s">
        <v>78</v>
      </c>
      <c r="J21387" s="2" t="s">
        <v>72</v>
      </c>
      <c r="K21387" s="3">
        <v>44742</v>
      </c>
      <c r="L21387" s="3">
        <v>44742</v>
      </c>
      <c r="M21387" s="2"/>
    </row>
    <row r="21388" spans="1:13" x14ac:dyDescent="0.25">
      <c r="A21388" s="2">
        <v>2022</v>
      </c>
      <c r="B21388" s="3">
        <v>44562</v>
      </c>
      <c r="C21388" s="3">
        <v>44742</v>
      </c>
      <c r="D21388" s="4" t="s">
        <v>1790</v>
      </c>
      <c r="E21388" s="4" t="s">
        <v>864</v>
      </c>
      <c r="F21388" s="4" t="s">
        <v>796</v>
      </c>
      <c r="G21388" s="4" t="s">
        <v>61</v>
      </c>
      <c r="H21388" s="4" t="s">
        <v>121</v>
      </c>
      <c r="I21388" s="4" t="s">
        <v>140</v>
      </c>
      <c r="J21388" s="2" t="s">
        <v>72</v>
      </c>
      <c r="K21388" s="3">
        <v>44742</v>
      </c>
      <c r="L21388" s="3">
        <v>44742</v>
      </c>
      <c r="M21388" s="2"/>
    </row>
    <row r="21389" spans="1:13" x14ac:dyDescent="0.25">
      <c r="A21389" s="2">
        <v>2022</v>
      </c>
      <c r="B21389" s="3">
        <v>44562</v>
      </c>
      <c r="C21389" s="3">
        <v>44742</v>
      </c>
      <c r="D21389" s="4" t="s">
        <v>945</v>
      </c>
      <c r="E21389" s="4" t="s">
        <v>864</v>
      </c>
      <c r="F21389" s="4" t="s">
        <v>796</v>
      </c>
      <c r="G21389" s="4" t="s">
        <v>61</v>
      </c>
      <c r="H21389" s="4" t="s">
        <v>121</v>
      </c>
      <c r="I21389" s="4" t="s">
        <v>119</v>
      </c>
      <c r="J21389" s="2" t="s">
        <v>72</v>
      </c>
      <c r="K21389" s="3">
        <v>44742</v>
      </c>
      <c r="L21389" s="3">
        <v>44742</v>
      </c>
      <c r="M21389" s="2"/>
    </row>
    <row r="21390" spans="1:13" x14ac:dyDescent="0.25">
      <c r="A21390" s="2">
        <v>2022</v>
      </c>
      <c r="B21390" s="3">
        <v>44562</v>
      </c>
      <c r="C21390" s="3">
        <v>44742</v>
      </c>
      <c r="D21390" s="4" t="s">
        <v>1642</v>
      </c>
      <c r="E21390" s="4" t="s">
        <v>864</v>
      </c>
      <c r="F21390" s="4" t="s">
        <v>925</v>
      </c>
      <c r="G21390" s="4" t="s">
        <v>61</v>
      </c>
      <c r="H21390" s="4" t="s">
        <v>121</v>
      </c>
      <c r="I21390" s="4" t="s">
        <v>119</v>
      </c>
      <c r="J21390" s="2" t="s">
        <v>72</v>
      </c>
      <c r="K21390" s="3">
        <v>44742</v>
      </c>
      <c r="L21390" s="3">
        <v>44742</v>
      </c>
      <c r="M21390" s="2"/>
    </row>
    <row r="21391" spans="1:13" x14ac:dyDescent="0.25">
      <c r="A21391" s="2">
        <v>2022</v>
      </c>
      <c r="B21391" s="3">
        <v>44562</v>
      </c>
      <c r="C21391" s="3">
        <v>44742</v>
      </c>
      <c r="D21391" s="4" t="s">
        <v>462</v>
      </c>
      <c r="E21391" s="4" t="s">
        <v>864</v>
      </c>
      <c r="F21391" s="4" t="s">
        <v>925</v>
      </c>
      <c r="G21391" s="4" t="s">
        <v>61</v>
      </c>
      <c r="H21391" s="4" t="s">
        <v>121</v>
      </c>
      <c r="I21391" s="4" t="s">
        <v>140</v>
      </c>
      <c r="J21391" s="2" t="s">
        <v>72</v>
      </c>
      <c r="K21391" s="3">
        <v>44742</v>
      </c>
      <c r="L21391" s="3">
        <v>44742</v>
      </c>
      <c r="M21391" s="2"/>
    </row>
    <row r="21392" spans="1:13" x14ac:dyDescent="0.25">
      <c r="A21392" s="2">
        <v>2022</v>
      </c>
      <c r="B21392" s="3">
        <v>44562</v>
      </c>
      <c r="C21392" s="3">
        <v>44742</v>
      </c>
      <c r="D21392" s="4" t="s">
        <v>317</v>
      </c>
      <c r="E21392" s="4" t="s">
        <v>864</v>
      </c>
      <c r="F21392" s="4" t="s">
        <v>1253</v>
      </c>
      <c r="G21392" s="4" t="s">
        <v>61</v>
      </c>
      <c r="H21392" s="4" t="s">
        <v>121</v>
      </c>
      <c r="I21392" s="4" t="s">
        <v>119</v>
      </c>
      <c r="J21392" s="2" t="s">
        <v>72</v>
      </c>
      <c r="K21392" s="3">
        <v>44742</v>
      </c>
      <c r="L21392" s="3">
        <v>44742</v>
      </c>
      <c r="M21392" s="2"/>
    </row>
    <row r="21393" spans="1:13" x14ac:dyDescent="0.25">
      <c r="A21393" s="2">
        <v>2022</v>
      </c>
      <c r="B21393" s="3">
        <v>44562</v>
      </c>
      <c r="C21393" s="3">
        <v>44742</v>
      </c>
      <c r="D21393" s="4" t="s">
        <v>1018</v>
      </c>
      <c r="E21393" s="4" t="s">
        <v>864</v>
      </c>
      <c r="F21393" s="4" t="s">
        <v>1253</v>
      </c>
      <c r="G21393" s="4" t="s">
        <v>61</v>
      </c>
      <c r="H21393" s="4" t="s">
        <v>121</v>
      </c>
      <c r="I21393" s="4" t="s">
        <v>7337</v>
      </c>
      <c r="J21393" s="2" t="s">
        <v>72</v>
      </c>
      <c r="K21393" s="3">
        <v>44742</v>
      </c>
      <c r="L21393" s="3">
        <v>44742</v>
      </c>
      <c r="M21393" s="2"/>
    </row>
    <row r="21394" spans="1:13" x14ac:dyDescent="0.25">
      <c r="A21394" s="2">
        <v>2022</v>
      </c>
      <c r="B21394" s="3">
        <v>44562</v>
      </c>
      <c r="C21394" s="3">
        <v>44742</v>
      </c>
      <c r="D21394" s="4" t="s">
        <v>1186</v>
      </c>
      <c r="E21394" s="4" t="s">
        <v>864</v>
      </c>
      <c r="F21394" s="4" t="s">
        <v>1253</v>
      </c>
      <c r="G21394" s="4" t="s">
        <v>61</v>
      </c>
      <c r="H21394" s="4" t="s">
        <v>353</v>
      </c>
      <c r="I21394" s="4" t="s">
        <v>683</v>
      </c>
      <c r="J21394" s="2" t="s">
        <v>72</v>
      </c>
      <c r="K21394" s="3">
        <v>44742</v>
      </c>
      <c r="L21394" s="3">
        <v>44742</v>
      </c>
      <c r="M21394" s="2"/>
    </row>
    <row r="21395" spans="1:13" x14ac:dyDescent="0.25">
      <c r="A21395" s="2">
        <v>2022</v>
      </c>
      <c r="B21395" s="3">
        <v>44562</v>
      </c>
      <c r="C21395" s="3">
        <v>44742</v>
      </c>
      <c r="D21395" s="4" t="s">
        <v>592</v>
      </c>
      <c r="E21395" s="4" t="s">
        <v>864</v>
      </c>
      <c r="F21395" s="4" t="s">
        <v>1253</v>
      </c>
      <c r="G21395" s="4" t="s">
        <v>61</v>
      </c>
      <c r="H21395" s="4" t="s">
        <v>170</v>
      </c>
      <c r="I21395" s="4" t="s">
        <v>174</v>
      </c>
      <c r="J21395" s="2" t="s">
        <v>72</v>
      </c>
      <c r="K21395" s="3">
        <v>44742</v>
      </c>
      <c r="L21395" s="3">
        <v>44742</v>
      </c>
      <c r="M21395" s="2"/>
    </row>
    <row r="21396" spans="1:13" x14ac:dyDescent="0.25">
      <c r="A21396" s="2">
        <v>2022</v>
      </c>
      <c r="B21396" s="3">
        <v>44562</v>
      </c>
      <c r="C21396" s="3">
        <v>44742</v>
      </c>
      <c r="D21396" s="4" t="s">
        <v>2851</v>
      </c>
      <c r="E21396" s="4" t="s">
        <v>864</v>
      </c>
      <c r="F21396" s="4" t="s">
        <v>633</v>
      </c>
      <c r="G21396" s="4" t="s">
        <v>61</v>
      </c>
      <c r="H21396" s="4" t="s">
        <v>217</v>
      </c>
      <c r="I21396" s="4" t="s">
        <v>979</v>
      </c>
      <c r="J21396" s="2" t="s">
        <v>72</v>
      </c>
      <c r="K21396" s="3">
        <v>44742</v>
      </c>
      <c r="L21396" s="3">
        <v>44742</v>
      </c>
      <c r="M21396" s="2"/>
    </row>
    <row r="21397" spans="1:13" x14ac:dyDescent="0.25">
      <c r="A21397" s="2">
        <v>2022</v>
      </c>
      <c r="B21397" s="3">
        <v>44562</v>
      </c>
      <c r="C21397" s="3">
        <v>44742</v>
      </c>
      <c r="D21397" s="4" t="s">
        <v>89</v>
      </c>
      <c r="E21397" s="4" t="s">
        <v>864</v>
      </c>
      <c r="F21397" s="4" t="s">
        <v>321</v>
      </c>
      <c r="G21397" s="4" t="s">
        <v>61</v>
      </c>
      <c r="H21397" s="4" t="s">
        <v>901</v>
      </c>
      <c r="I21397" s="4" t="s">
        <v>1056</v>
      </c>
      <c r="J21397" s="2" t="s">
        <v>72</v>
      </c>
      <c r="K21397" s="3">
        <v>44742</v>
      </c>
      <c r="L21397" s="3">
        <v>44742</v>
      </c>
      <c r="M21397" s="2"/>
    </row>
    <row r="21398" spans="1:13" x14ac:dyDescent="0.25">
      <c r="A21398" s="2">
        <v>2022</v>
      </c>
      <c r="B21398" s="3">
        <v>44562</v>
      </c>
      <c r="C21398" s="3">
        <v>44742</v>
      </c>
      <c r="D21398" s="4" t="s">
        <v>727</v>
      </c>
      <c r="E21398" s="4" t="s">
        <v>864</v>
      </c>
      <c r="F21398" s="4" t="s">
        <v>321</v>
      </c>
      <c r="G21398" s="4" t="s">
        <v>61</v>
      </c>
      <c r="H21398" s="4" t="s">
        <v>901</v>
      </c>
      <c r="I21398" s="4" t="s">
        <v>813</v>
      </c>
      <c r="J21398" s="2" t="s">
        <v>72</v>
      </c>
      <c r="K21398" s="3">
        <v>44742</v>
      </c>
      <c r="L21398" s="3">
        <v>44742</v>
      </c>
      <c r="M21398" s="2"/>
    </row>
    <row r="21399" spans="1:13" x14ac:dyDescent="0.25">
      <c r="A21399" s="2">
        <v>2022</v>
      </c>
      <c r="B21399" s="3">
        <v>44562</v>
      </c>
      <c r="C21399" s="3">
        <v>44742</v>
      </c>
      <c r="D21399" s="4" t="s">
        <v>276</v>
      </c>
      <c r="E21399" s="4" t="s">
        <v>864</v>
      </c>
      <c r="F21399" s="4" t="s">
        <v>1939</v>
      </c>
      <c r="G21399" s="4" t="s">
        <v>61</v>
      </c>
      <c r="H21399" s="4" t="s">
        <v>121</v>
      </c>
      <c r="I21399" s="4" t="s">
        <v>865</v>
      </c>
      <c r="J21399" s="2" t="s">
        <v>72</v>
      </c>
      <c r="K21399" s="3">
        <v>44742</v>
      </c>
      <c r="L21399" s="3">
        <v>44742</v>
      </c>
      <c r="M21399" s="2"/>
    </row>
    <row r="21400" spans="1:13" x14ac:dyDescent="0.25">
      <c r="A21400" s="2">
        <v>2022</v>
      </c>
      <c r="B21400" s="3">
        <v>44562</v>
      </c>
      <c r="C21400" s="3">
        <v>44742</v>
      </c>
      <c r="D21400" s="4" t="s">
        <v>663</v>
      </c>
      <c r="E21400" s="4" t="s">
        <v>864</v>
      </c>
      <c r="F21400" s="4" t="s">
        <v>772</v>
      </c>
      <c r="G21400" s="4" t="s">
        <v>61</v>
      </c>
      <c r="H21400" s="4" t="s">
        <v>121</v>
      </c>
      <c r="I21400" s="4" t="s">
        <v>1272</v>
      </c>
      <c r="J21400" s="2" t="s">
        <v>72</v>
      </c>
      <c r="K21400" s="3">
        <v>44742</v>
      </c>
      <c r="L21400" s="3">
        <v>44742</v>
      </c>
      <c r="M21400" s="2"/>
    </row>
    <row r="21401" spans="1:13" x14ac:dyDescent="0.25">
      <c r="A21401" s="2">
        <v>2022</v>
      </c>
      <c r="B21401" s="3">
        <v>44562</v>
      </c>
      <c r="C21401" s="3">
        <v>44742</v>
      </c>
      <c r="D21401" s="4" t="s">
        <v>1029</v>
      </c>
      <c r="E21401" s="4" t="s">
        <v>864</v>
      </c>
      <c r="F21401" s="4" t="s">
        <v>772</v>
      </c>
      <c r="G21401" s="4" t="s">
        <v>61</v>
      </c>
      <c r="H21401" s="4" t="s">
        <v>121</v>
      </c>
      <c r="I21401" s="4" t="s">
        <v>119</v>
      </c>
      <c r="J21401" s="2" t="s">
        <v>72</v>
      </c>
      <c r="K21401" s="3">
        <v>44742</v>
      </c>
      <c r="L21401" s="3">
        <v>44742</v>
      </c>
      <c r="M21401" s="2"/>
    </row>
    <row r="21402" spans="1:13" x14ac:dyDescent="0.25">
      <c r="A21402" s="2">
        <v>2022</v>
      </c>
      <c r="B21402" s="3">
        <v>44562</v>
      </c>
      <c r="C21402" s="3">
        <v>44742</v>
      </c>
      <c r="D21402" s="4" t="s">
        <v>1714</v>
      </c>
      <c r="E21402" s="4" t="s">
        <v>864</v>
      </c>
      <c r="F21402" s="4" t="s">
        <v>772</v>
      </c>
      <c r="G21402" s="4" t="s">
        <v>61</v>
      </c>
      <c r="H21402" s="4" t="s">
        <v>121</v>
      </c>
      <c r="I21402" s="4" t="s">
        <v>597</v>
      </c>
      <c r="J21402" s="2" t="s">
        <v>72</v>
      </c>
      <c r="K21402" s="3">
        <v>44742</v>
      </c>
      <c r="L21402" s="3">
        <v>44742</v>
      </c>
      <c r="M21402" s="2"/>
    </row>
    <row r="21403" spans="1:13" x14ac:dyDescent="0.25">
      <c r="A21403" s="2">
        <v>2022</v>
      </c>
      <c r="B21403" s="3">
        <v>44562</v>
      </c>
      <c r="C21403" s="3">
        <v>44742</v>
      </c>
      <c r="D21403" s="4" t="s">
        <v>332</v>
      </c>
      <c r="E21403" s="4" t="s">
        <v>864</v>
      </c>
      <c r="F21403" s="4" t="s">
        <v>772</v>
      </c>
      <c r="G21403" s="4" t="s">
        <v>61</v>
      </c>
      <c r="H21403" s="4" t="s">
        <v>121</v>
      </c>
      <c r="I21403" s="4" t="s">
        <v>3637</v>
      </c>
      <c r="J21403" s="2" t="s">
        <v>72</v>
      </c>
      <c r="K21403" s="3">
        <v>44742</v>
      </c>
      <c r="L21403" s="3">
        <v>44742</v>
      </c>
      <c r="M21403" s="2"/>
    </row>
    <row r="21404" spans="1:13" x14ac:dyDescent="0.25">
      <c r="A21404" s="2">
        <v>2022</v>
      </c>
      <c r="B21404" s="3">
        <v>44562</v>
      </c>
      <c r="C21404" s="3">
        <v>44742</v>
      </c>
      <c r="D21404" s="4" t="s">
        <v>7578</v>
      </c>
      <c r="E21404" s="4" t="s">
        <v>864</v>
      </c>
      <c r="F21404" s="4" t="s">
        <v>863</v>
      </c>
      <c r="G21404" s="4" t="s">
        <v>61</v>
      </c>
      <c r="H21404" s="4" t="s">
        <v>121</v>
      </c>
      <c r="I21404" s="4" t="s">
        <v>865</v>
      </c>
      <c r="J21404" s="2" t="s">
        <v>72</v>
      </c>
      <c r="K21404" s="3">
        <v>44742</v>
      </c>
      <c r="L21404" s="3">
        <v>44742</v>
      </c>
      <c r="M21404" s="2"/>
    </row>
    <row r="21405" spans="1:13" x14ac:dyDescent="0.25">
      <c r="A21405" s="2">
        <v>2022</v>
      </c>
      <c r="B21405" s="3">
        <v>44562</v>
      </c>
      <c r="C21405" s="3">
        <v>44742</v>
      </c>
      <c r="D21405" s="4" t="s">
        <v>400</v>
      </c>
      <c r="E21405" s="4" t="s">
        <v>864</v>
      </c>
      <c r="F21405" s="4" t="s">
        <v>864</v>
      </c>
      <c r="G21405" s="4" t="s">
        <v>61</v>
      </c>
      <c r="H21405" s="4" t="s">
        <v>1978</v>
      </c>
      <c r="I21405" s="4" t="s">
        <v>143</v>
      </c>
      <c r="J21405" s="2" t="s">
        <v>72</v>
      </c>
      <c r="K21405" s="3">
        <v>44742</v>
      </c>
      <c r="L21405" s="3">
        <v>44742</v>
      </c>
      <c r="M21405" s="2"/>
    </row>
    <row r="21406" spans="1:13" x14ac:dyDescent="0.25">
      <c r="A21406" s="2">
        <v>2022</v>
      </c>
      <c r="B21406" s="3">
        <v>44562</v>
      </c>
      <c r="C21406" s="3">
        <v>44742</v>
      </c>
      <c r="D21406" s="4" t="s">
        <v>3560</v>
      </c>
      <c r="E21406" s="4" t="s">
        <v>864</v>
      </c>
      <c r="F21406" s="4" t="s">
        <v>160</v>
      </c>
      <c r="G21406" s="4" t="s">
        <v>61</v>
      </c>
      <c r="H21406" s="4" t="s">
        <v>121</v>
      </c>
      <c r="I21406" s="4" t="s">
        <v>140</v>
      </c>
      <c r="J21406" s="2" t="s">
        <v>72</v>
      </c>
      <c r="K21406" s="3">
        <v>44742</v>
      </c>
      <c r="L21406" s="3">
        <v>44742</v>
      </c>
      <c r="M21406" s="2"/>
    </row>
    <row r="21407" spans="1:13" x14ac:dyDescent="0.25">
      <c r="A21407" s="2">
        <v>2022</v>
      </c>
      <c r="B21407" s="3">
        <v>44562</v>
      </c>
      <c r="C21407" s="3">
        <v>44742</v>
      </c>
      <c r="D21407" s="4" t="s">
        <v>3479</v>
      </c>
      <c r="E21407" s="4" t="s">
        <v>864</v>
      </c>
      <c r="F21407" s="4" t="s">
        <v>160</v>
      </c>
      <c r="G21407" s="4" t="s">
        <v>61</v>
      </c>
      <c r="H21407" s="4" t="s">
        <v>121</v>
      </c>
      <c r="I21407" s="4" t="s">
        <v>143</v>
      </c>
      <c r="J21407" s="2" t="s">
        <v>72</v>
      </c>
      <c r="K21407" s="3">
        <v>44742</v>
      </c>
      <c r="L21407" s="3">
        <v>44742</v>
      </c>
      <c r="M21407" s="2"/>
    </row>
    <row r="21408" spans="1:13" x14ac:dyDescent="0.25">
      <c r="A21408" s="2">
        <v>2022</v>
      </c>
      <c r="B21408" s="3">
        <v>44562</v>
      </c>
      <c r="C21408" s="3">
        <v>44742</v>
      </c>
      <c r="D21408" s="4" t="s">
        <v>2029</v>
      </c>
      <c r="E21408" s="4" t="s">
        <v>864</v>
      </c>
      <c r="F21408" s="4" t="s">
        <v>160</v>
      </c>
      <c r="G21408" s="4" t="s">
        <v>61</v>
      </c>
      <c r="H21408" s="4" t="s">
        <v>121</v>
      </c>
      <c r="I21408" s="4" t="s">
        <v>898</v>
      </c>
      <c r="J21408" s="2" t="s">
        <v>72</v>
      </c>
      <c r="K21408" s="3">
        <v>44742</v>
      </c>
      <c r="L21408" s="3">
        <v>44742</v>
      </c>
      <c r="M21408" s="2"/>
    </row>
    <row r="21409" spans="1:13" x14ac:dyDescent="0.25">
      <c r="A21409" s="2">
        <v>2022</v>
      </c>
      <c r="B21409" s="3">
        <v>44562</v>
      </c>
      <c r="C21409" s="3">
        <v>44742</v>
      </c>
      <c r="D21409" s="4" t="s">
        <v>7579</v>
      </c>
      <c r="E21409" s="4" t="s">
        <v>864</v>
      </c>
      <c r="F21409" s="4" t="s">
        <v>160</v>
      </c>
      <c r="G21409" s="4" t="s">
        <v>61</v>
      </c>
      <c r="H21409" s="4" t="s">
        <v>121</v>
      </c>
      <c r="I21409" s="4" t="s">
        <v>211</v>
      </c>
      <c r="J21409" s="2" t="s">
        <v>72</v>
      </c>
      <c r="K21409" s="3">
        <v>44742</v>
      </c>
      <c r="L21409" s="3">
        <v>44742</v>
      </c>
      <c r="M21409" s="2"/>
    </row>
    <row r="21410" spans="1:13" x14ac:dyDescent="0.25">
      <c r="A21410" s="2">
        <v>2022</v>
      </c>
      <c r="B21410" s="3">
        <v>44562</v>
      </c>
      <c r="C21410" s="3">
        <v>44742</v>
      </c>
      <c r="D21410" s="4" t="s">
        <v>589</v>
      </c>
      <c r="E21410" s="4" t="s">
        <v>864</v>
      </c>
      <c r="F21410" s="4" t="s">
        <v>160</v>
      </c>
      <c r="G21410" s="4" t="s">
        <v>61</v>
      </c>
      <c r="H21410" s="4" t="s">
        <v>121</v>
      </c>
      <c r="I21410" s="4" t="s">
        <v>119</v>
      </c>
      <c r="J21410" s="2" t="s">
        <v>72</v>
      </c>
      <c r="K21410" s="3">
        <v>44742</v>
      </c>
      <c r="L21410" s="3">
        <v>44742</v>
      </c>
      <c r="M21410" s="2"/>
    </row>
    <row r="21411" spans="1:13" x14ac:dyDescent="0.25">
      <c r="A21411" s="2">
        <v>2022</v>
      </c>
      <c r="B21411" s="3">
        <v>44562</v>
      </c>
      <c r="C21411" s="3">
        <v>44742</v>
      </c>
      <c r="D21411" s="4" t="s">
        <v>1008</v>
      </c>
      <c r="E21411" s="4" t="s">
        <v>3011</v>
      </c>
      <c r="F21411" s="4" t="s">
        <v>94</v>
      </c>
      <c r="G21411" s="4" t="s">
        <v>61</v>
      </c>
      <c r="H21411" s="4" t="s">
        <v>247</v>
      </c>
      <c r="I21411" s="4" t="s">
        <v>140</v>
      </c>
      <c r="J21411" s="2" t="s">
        <v>72</v>
      </c>
      <c r="K21411" s="3">
        <v>44742</v>
      </c>
      <c r="L21411" s="3">
        <v>44742</v>
      </c>
      <c r="M21411" s="2"/>
    </row>
    <row r="21412" spans="1:13" x14ac:dyDescent="0.25">
      <c r="A21412" s="2">
        <v>2022</v>
      </c>
      <c r="B21412" s="3">
        <v>44562</v>
      </c>
      <c r="C21412" s="3">
        <v>44742</v>
      </c>
      <c r="D21412" s="4" t="s">
        <v>3199</v>
      </c>
      <c r="E21412" s="4" t="s">
        <v>3011</v>
      </c>
      <c r="F21412" s="4" t="s">
        <v>404</v>
      </c>
      <c r="G21412" s="4" t="s">
        <v>61</v>
      </c>
      <c r="H21412" s="4" t="s">
        <v>1081</v>
      </c>
      <c r="I21412" s="4" t="s">
        <v>1435</v>
      </c>
      <c r="J21412" s="2" t="s">
        <v>72</v>
      </c>
      <c r="K21412" s="3">
        <v>44742</v>
      </c>
      <c r="L21412" s="3">
        <v>44742</v>
      </c>
      <c r="M21412" s="2"/>
    </row>
    <row r="21413" spans="1:13" x14ac:dyDescent="0.25">
      <c r="A21413" s="2">
        <v>2022</v>
      </c>
      <c r="B21413" s="3">
        <v>44562</v>
      </c>
      <c r="C21413" s="3">
        <v>44742</v>
      </c>
      <c r="D21413" s="4" t="s">
        <v>760</v>
      </c>
      <c r="E21413" s="4" t="s">
        <v>3011</v>
      </c>
      <c r="F21413" s="4" t="s">
        <v>246</v>
      </c>
      <c r="G21413" s="4" t="s">
        <v>61</v>
      </c>
      <c r="H21413" s="4" t="s">
        <v>247</v>
      </c>
      <c r="I21413" s="4" t="s">
        <v>2305</v>
      </c>
      <c r="J21413" s="2" t="s">
        <v>72</v>
      </c>
      <c r="K21413" s="3">
        <v>44742</v>
      </c>
      <c r="L21413" s="3">
        <v>44742</v>
      </c>
      <c r="M21413" s="2"/>
    </row>
    <row r="21414" spans="1:13" x14ac:dyDescent="0.25">
      <c r="A21414" s="2">
        <v>2022</v>
      </c>
      <c r="B21414" s="3">
        <v>44562</v>
      </c>
      <c r="C21414" s="3">
        <v>44742</v>
      </c>
      <c r="D21414" s="4" t="s">
        <v>1253</v>
      </c>
      <c r="E21414" s="4" t="s">
        <v>3011</v>
      </c>
      <c r="F21414" s="4" t="s">
        <v>246</v>
      </c>
      <c r="G21414" s="4" t="s">
        <v>61</v>
      </c>
      <c r="H21414" s="4" t="s">
        <v>247</v>
      </c>
      <c r="I21414" s="4" t="s">
        <v>644</v>
      </c>
      <c r="J21414" s="2" t="s">
        <v>72</v>
      </c>
      <c r="K21414" s="3">
        <v>44742</v>
      </c>
      <c r="L21414" s="3">
        <v>44742</v>
      </c>
      <c r="M21414" s="2"/>
    </row>
    <row r="21415" spans="1:13" x14ac:dyDescent="0.25">
      <c r="A21415" s="2">
        <v>2022</v>
      </c>
      <c r="B21415" s="3">
        <v>44562</v>
      </c>
      <c r="C21415" s="3">
        <v>44742</v>
      </c>
      <c r="D21415" s="4" t="s">
        <v>1292</v>
      </c>
      <c r="E21415" s="4" t="s">
        <v>3011</v>
      </c>
      <c r="F21415" s="4" t="s">
        <v>717</v>
      </c>
      <c r="G21415" s="4" t="s">
        <v>61</v>
      </c>
      <c r="H21415" s="4" t="s">
        <v>247</v>
      </c>
      <c r="I21415" s="4" t="s">
        <v>140</v>
      </c>
      <c r="J21415" s="2" t="s">
        <v>72</v>
      </c>
      <c r="K21415" s="3">
        <v>44742</v>
      </c>
      <c r="L21415" s="3">
        <v>44742</v>
      </c>
      <c r="M21415" s="2"/>
    </row>
    <row r="21416" spans="1:13" x14ac:dyDescent="0.25">
      <c r="A21416" s="2">
        <v>2022</v>
      </c>
      <c r="B21416" s="3">
        <v>44562</v>
      </c>
      <c r="C21416" s="3">
        <v>44742</v>
      </c>
      <c r="D21416" s="4" t="s">
        <v>7580</v>
      </c>
      <c r="E21416" s="4" t="s">
        <v>3011</v>
      </c>
      <c r="F21416" s="4" t="s">
        <v>717</v>
      </c>
      <c r="G21416" s="4" t="s">
        <v>61</v>
      </c>
      <c r="H21416" s="4" t="s">
        <v>247</v>
      </c>
      <c r="I21416" s="4" t="s">
        <v>644</v>
      </c>
      <c r="J21416" s="2" t="s">
        <v>72</v>
      </c>
      <c r="K21416" s="3">
        <v>44742</v>
      </c>
      <c r="L21416" s="3">
        <v>44742</v>
      </c>
      <c r="M21416" s="2"/>
    </row>
    <row r="21417" spans="1:13" x14ac:dyDescent="0.25">
      <c r="A21417" s="2">
        <v>2022</v>
      </c>
      <c r="B21417" s="3">
        <v>44562</v>
      </c>
      <c r="C21417" s="3">
        <v>44742</v>
      </c>
      <c r="D21417" s="4" t="s">
        <v>645</v>
      </c>
      <c r="E21417" s="4" t="s">
        <v>3011</v>
      </c>
      <c r="F21417" s="4" t="s">
        <v>473</v>
      </c>
      <c r="G21417" s="4" t="s">
        <v>61</v>
      </c>
      <c r="H21417" s="4" t="s">
        <v>247</v>
      </c>
      <c r="I21417" s="4" t="s">
        <v>1229</v>
      </c>
      <c r="J21417" s="2" t="s">
        <v>72</v>
      </c>
      <c r="K21417" s="3">
        <v>44742</v>
      </c>
      <c r="L21417" s="3">
        <v>44742</v>
      </c>
      <c r="M21417" s="2"/>
    </row>
    <row r="21418" spans="1:13" x14ac:dyDescent="0.25">
      <c r="A21418" s="2">
        <v>2022</v>
      </c>
      <c r="B21418" s="3">
        <v>44562</v>
      </c>
      <c r="C21418" s="3">
        <v>44742</v>
      </c>
      <c r="D21418" s="4" t="s">
        <v>2512</v>
      </c>
      <c r="E21418" s="4" t="s">
        <v>3011</v>
      </c>
      <c r="F21418" s="4" t="s">
        <v>2870</v>
      </c>
      <c r="G21418" s="4" t="s">
        <v>61</v>
      </c>
      <c r="H21418" s="4" t="s">
        <v>1081</v>
      </c>
      <c r="I21418" s="4" t="s">
        <v>140</v>
      </c>
      <c r="J21418" s="2" t="s">
        <v>72</v>
      </c>
      <c r="K21418" s="3">
        <v>44742</v>
      </c>
      <c r="L21418" s="3">
        <v>44742</v>
      </c>
      <c r="M21418" s="2"/>
    </row>
    <row r="21419" spans="1:13" x14ac:dyDescent="0.25">
      <c r="A21419" s="2">
        <v>2022</v>
      </c>
      <c r="B21419" s="3">
        <v>44562</v>
      </c>
      <c r="C21419" s="3">
        <v>44742</v>
      </c>
      <c r="D21419" s="4" t="s">
        <v>109</v>
      </c>
      <c r="E21419" s="4" t="s">
        <v>1136</v>
      </c>
      <c r="F21419" s="4" t="s">
        <v>491</v>
      </c>
      <c r="G21419" s="4" t="s">
        <v>61</v>
      </c>
      <c r="H21419" s="4" t="s">
        <v>121</v>
      </c>
      <c r="I21419" s="4" t="s">
        <v>1870</v>
      </c>
      <c r="J21419" s="2" t="s">
        <v>72</v>
      </c>
      <c r="K21419" s="3">
        <v>44742</v>
      </c>
      <c r="L21419" s="3">
        <v>44742</v>
      </c>
      <c r="M21419" s="2"/>
    </row>
    <row r="21420" spans="1:13" x14ac:dyDescent="0.25">
      <c r="A21420" s="2">
        <v>2022</v>
      </c>
      <c r="B21420" s="3">
        <v>44562</v>
      </c>
      <c r="C21420" s="3">
        <v>44742</v>
      </c>
      <c r="D21420" s="4" t="s">
        <v>751</v>
      </c>
      <c r="E21420" s="4" t="s">
        <v>3011</v>
      </c>
      <c r="F21420" s="4" t="s">
        <v>155</v>
      </c>
      <c r="G21420" s="4" t="s">
        <v>61</v>
      </c>
      <c r="H21420" s="4" t="s">
        <v>247</v>
      </c>
      <c r="I21420" s="4" t="s">
        <v>140</v>
      </c>
      <c r="J21420" s="2" t="s">
        <v>72</v>
      </c>
      <c r="K21420" s="3">
        <v>44742</v>
      </c>
      <c r="L21420" s="3">
        <v>44742</v>
      </c>
      <c r="M21420" s="2"/>
    </row>
    <row r="21421" spans="1:13" x14ac:dyDescent="0.25">
      <c r="A21421" s="2">
        <v>2022</v>
      </c>
      <c r="B21421" s="3">
        <v>44562</v>
      </c>
      <c r="C21421" s="3">
        <v>44742</v>
      </c>
      <c r="D21421" s="4" t="s">
        <v>203</v>
      </c>
      <c r="E21421" s="4" t="s">
        <v>3011</v>
      </c>
      <c r="F21421" s="4" t="s">
        <v>1253</v>
      </c>
      <c r="G21421" s="4" t="s">
        <v>61</v>
      </c>
      <c r="H21421" s="4" t="s">
        <v>247</v>
      </c>
      <c r="I21421" s="4" t="s">
        <v>316</v>
      </c>
      <c r="J21421" s="2" t="s">
        <v>72</v>
      </c>
      <c r="K21421" s="3">
        <v>44742</v>
      </c>
      <c r="L21421" s="3">
        <v>44742</v>
      </c>
      <c r="M21421" s="2"/>
    </row>
    <row r="21422" spans="1:13" x14ac:dyDescent="0.25">
      <c r="A21422" s="2">
        <v>2022</v>
      </c>
      <c r="B21422" s="3">
        <v>44562</v>
      </c>
      <c r="C21422" s="3">
        <v>44742</v>
      </c>
      <c r="D21422" s="4" t="s">
        <v>1210</v>
      </c>
      <c r="E21422" s="4" t="s">
        <v>7581</v>
      </c>
      <c r="F21422" s="4" t="s">
        <v>319</v>
      </c>
      <c r="G21422" s="4" t="s">
        <v>61</v>
      </c>
      <c r="H21422" s="4" t="s">
        <v>201</v>
      </c>
      <c r="I21422" s="4" t="s">
        <v>140</v>
      </c>
      <c r="J21422" s="2" t="s">
        <v>72</v>
      </c>
      <c r="K21422" s="3">
        <v>44742</v>
      </c>
      <c r="L21422" s="3">
        <v>44742</v>
      </c>
      <c r="M21422" s="2"/>
    </row>
    <row r="21423" spans="1:13" x14ac:dyDescent="0.25">
      <c r="A21423" s="2">
        <v>2022</v>
      </c>
      <c r="B21423" s="3">
        <v>44562</v>
      </c>
      <c r="C21423" s="3">
        <v>44742</v>
      </c>
      <c r="D21423" s="4" t="s">
        <v>1210</v>
      </c>
      <c r="E21423" s="4" t="s">
        <v>3011</v>
      </c>
      <c r="F21423" s="4" t="s">
        <v>867</v>
      </c>
      <c r="G21423" s="4" t="s">
        <v>61</v>
      </c>
      <c r="H21423" s="4" t="s">
        <v>1081</v>
      </c>
      <c r="I21423" s="4" t="s">
        <v>140</v>
      </c>
      <c r="J21423" s="2" t="s">
        <v>72</v>
      </c>
      <c r="K21423" s="3">
        <v>44742</v>
      </c>
      <c r="L21423" s="3">
        <v>44742</v>
      </c>
      <c r="M21423" s="2"/>
    </row>
    <row r="21424" spans="1:13" x14ac:dyDescent="0.25">
      <c r="A21424" s="2">
        <v>2022</v>
      </c>
      <c r="B21424" s="3">
        <v>44562</v>
      </c>
      <c r="C21424" s="3">
        <v>44742</v>
      </c>
      <c r="D21424" s="4" t="s">
        <v>7582</v>
      </c>
      <c r="E21424" s="4" t="s">
        <v>3933</v>
      </c>
      <c r="F21424" s="4" t="s">
        <v>94</v>
      </c>
      <c r="G21424" s="4" t="s">
        <v>61</v>
      </c>
      <c r="H21424" s="4" t="s">
        <v>382</v>
      </c>
      <c r="I21424" s="4" t="s">
        <v>140</v>
      </c>
      <c r="J21424" s="2" t="s">
        <v>72</v>
      </c>
      <c r="K21424" s="3">
        <v>44742</v>
      </c>
      <c r="L21424" s="3">
        <v>44742</v>
      </c>
      <c r="M21424" s="2"/>
    </row>
    <row r="21425" spans="1:13" x14ac:dyDescent="0.25">
      <c r="A21425" s="2">
        <v>2022</v>
      </c>
      <c r="B21425" s="3">
        <v>44562</v>
      </c>
      <c r="C21425" s="3">
        <v>44742</v>
      </c>
      <c r="D21425" s="4" t="s">
        <v>431</v>
      </c>
      <c r="E21425" s="4" t="s">
        <v>335</v>
      </c>
      <c r="F21425" s="4" t="s">
        <v>167</v>
      </c>
      <c r="G21425" s="4" t="s">
        <v>61</v>
      </c>
      <c r="H21425" s="4" t="s">
        <v>82</v>
      </c>
      <c r="I21425" s="4" t="s">
        <v>119</v>
      </c>
      <c r="J21425" s="2" t="s">
        <v>72</v>
      </c>
      <c r="K21425" s="3">
        <v>44742</v>
      </c>
      <c r="L21425" s="3">
        <v>44742</v>
      </c>
      <c r="M21425" s="2"/>
    </row>
    <row r="21426" spans="1:13" x14ac:dyDescent="0.25">
      <c r="A21426" s="2">
        <v>2022</v>
      </c>
      <c r="B21426" s="3">
        <v>44562</v>
      </c>
      <c r="C21426" s="3">
        <v>44742</v>
      </c>
      <c r="D21426" s="4" t="s">
        <v>2392</v>
      </c>
      <c r="E21426" s="4" t="s">
        <v>335</v>
      </c>
      <c r="F21426" s="4" t="s">
        <v>167</v>
      </c>
      <c r="G21426" s="4" t="s">
        <v>61</v>
      </c>
      <c r="H21426" s="4" t="s">
        <v>260</v>
      </c>
      <c r="I21426" s="4" t="s">
        <v>140</v>
      </c>
      <c r="J21426" s="2" t="s">
        <v>72</v>
      </c>
      <c r="K21426" s="3">
        <v>44742</v>
      </c>
      <c r="L21426" s="3">
        <v>44742</v>
      </c>
      <c r="M21426" s="2"/>
    </row>
    <row r="21427" spans="1:13" x14ac:dyDescent="0.25">
      <c r="A21427" s="2">
        <v>2022</v>
      </c>
      <c r="B21427" s="3">
        <v>44562</v>
      </c>
      <c r="C21427" s="3">
        <v>44742</v>
      </c>
      <c r="D21427" s="4" t="s">
        <v>2458</v>
      </c>
      <c r="E21427" s="4" t="s">
        <v>335</v>
      </c>
      <c r="F21427" s="4" t="s">
        <v>167</v>
      </c>
      <c r="G21427" s="4" t="s">
        <v>61</v>
      </c>
      <c r="H21427" s="4" t="s">
        <v>260</v>
      </c>
      <c r="I21427" s="4" t="s">
        <v>140</v>
      </c>
      <c r="J21427" s="2" t="s">
        <v>72</v>
      </c>
      <c r="K21427" s="3">
        <v>44742</v>
      </c>
      <c r="L21427" s="3">
        <v>44742</v>
      </c>
      <c r="M21427" s="2"/>
    </row>
    <row r="21428" spans="1:13" x14ac:dyDescent="0.25">
      <c r="A21428" s="2">
        <v>2022</v>
      </c>
      <c r="B21428" s="3">
        <v>44562</v>
      </c>
      <c r="C21428" s="3">
        <v>44742</v>
      </c>
      <c r="D21428" s="4" t="s">
        <v>2434</v>
      </c>
      <c r="E21428" s="4" t="s">
        <v>335</v>
      </c>
      <c r="F21428" s="4" t="s">
        <v>631</v>
      </c>
      <c r="G21428" s="4" t="s">
        <v>61</v>
      </c>
      <c r="H21428" s="4" t="s">
        <v>247</v>
      </c>
      <c r="I21428" s="4" t="s">
        <v>1985</v>
      </c>
      <c r="J21428" s="2" t="s">
        <v>72</v>
      </c>
      <c r="K21428" s="3">
        <v>44742</v>
      </c>
      <c r="L21428" s="3">
        <v>44742</v>
      </c>
      <c r="M21428" s="2"/>
    </row>
    <row r="21429" spans="1:13" x14ac:dyDescent="0.25">
      <c r="A21429" s="2">
        <v>2022</v>
      </c>
      <c r="B21429" s="3">
        <v>44562</v>
      </c>
      <c r="C21429" s="3">
        <v>44742</v>
      </c>
      <c r="D21429" s="4" t="s">
        <v>586</v>
      </c>
      <c r="E21429" s="4" t="s">
        <v>335</v>
      </c>
      <c r="F21429" s="4" t="s">
        <v>839</v>
      </c>
      <c r="G21429" s="4" t="s">
        <v>61</v>
      </c>
      <c r="H21429" s="4" t="s">
        <v>418</v>
      </c>
      <c r="I21429" s="4" t="s">
        <v>672</v>
      </c>
      <c r="J21429" s="2" t="s">
        <v>72</v>
      </c>
      <c r="K21429" s="3">
        <v>44742</v>
      </c>
      <c r="L21429" s="3">
        <v>44742</v>
      </c>
      <c r="M21429" s="2"/>
    </row>
    <row r="21430" spans="1:13" x14ac:dyDescent="0.25">
      <c r="A21430" s="2">
        <v>2022</v>
      </c>
      <c r="B21430" s="3">
        <v>44562</v>
      </c>
      <c r="C21430" s="3">
        <v>44742</v>
      </c>
      <c r="D21430" s="4" t="s">
        <v>7583</v>
      </c>
      <c r="E21430" s="4" t="s">
        <v>335</v>
      </c>
      <c r="F21430" s="4" t="s">
        <v>2614</v>
      </c>
      <c r="G21430" s="4" t="s">
        <v>61</v>
      </c>
      <c r="H21430" s="4" t="s">
        <v>260</v>
      </c>
      <c r="I21430" s="4" t="s">
        <v>1572</v>
      </c>
      <c r="J21430" s="2" t="s">
        <v>72</v>
      </c>
      <c r="K21430" s="3">
        <v>44742</v>
      </c>
      <c r="L21430" s="3">
        <v>44742</v>
      </c>
      <c r="M21430" s="2"/>
    </row>
    <row r="21431" spans="1:13" x14ac:dyDescent="0.25">
      <c r="A21431" s="2">
        <v>2022</v>
      </c>
      <c r="B21431" s="3">
        <v>44562</v>
      </c>
      <c r="C21431" s="3">
        <v>44742</v>
      </c>
      <c r="D21431" s="4" t="s">
        <v>817</v>
      </c>
      <c r="E21431" s="4" t="s">
        <v>335</v>
      </c>
      <c r="F21431" s="4" t="s">
        <v>874</v>
      </c>
      <c r="G21431" s="4" t="s">
        <v>61</v>
      </c>
      <c r="H21431" s="4" t="s">
        <v>1238</v>
      </c>
      <c r="I21431" s="4" t="s">
        <v>211</v>
      </c>
      <c r="J21431" s="2" t="s">
        <v>72</v>
      </c>
      <c r="K21431" s="3">
        <v>44742</v>
      </c>
      <c r="L21431" s="3">
        <v>44742</v>
      </c>
      <c r="M21431" s="2"/>
    </row>
    <row r="21432" spans="1:13" x14ac:dyDescent="0.25">
      <c r="A21432" s="2">
        <v>2022</v>
      </c>
      <c r="B21432" s="3">
        <v>44562</v>
      </c>
      <c r="C21432" s="3">
        <v>44742</v>
      </c>
      <c r="D21432" s="4" t="s">
        <v>1029</v>
      </c>
      <c r="E21432" s="4" t="s">
        <v>335</v>
      </c>
      <c r="F21432" s="4" t="s">
        <v>75</v>
      </c>
      <c r="G21432" s="4" t="s">
        <v>61</v>
      </c>
      <c r="H21432" s="4" t="s">
        <v>350</v>
      </c>
      <c r="I21432" s="4" t="s">
        <v>119</v>
      </c>
      <c r="J21432" s="2" t="s">
        <v>72</v>
      </c>
      <c r="K21432" s="3">
        <v>44742</v>
      </c>
      <c r="L21432" s="3">
        <v>44742</v>
      </c>
      <c r="M21432" s="2"/>
    </row>
    <row r="21433" spans="1:13" x14ac:dyDescent="0.25">
      <c r="A21433" s="2">
        <v>2022</v>
      </c>
      <c r="B21433" s="3">
        <v>44562</v>
      </c>
      <c r="C21433" s="3">
        <v>44742</v>
      </c>
      <c r="D21433" s="4" t="s">
        <v>369</v>
      </c>
      <c r="E21433" s="4" t="s">
        <v>335</v>
      </c>
      <c r="F21433" s="4" t="s">
        <v>1384</v>
      </c>
      <c r="G21433" s="4" t="s">
        <v>61</v>
      </c>
      <c r="H21433" s="4" t="s">
        <v>423</v>
      </c>
      <c r="I21433" s="4" t="s">
        <v>171</v>
      </c>
      <c r="J21433" s="2" t="s">
        <v>72</v>
      </c>
      <c r="K21433" s="3">
        <v>44742</v>
      </c>
      <c r="L21433" s="3">
        <v>44742</v>
      </c>
      <c r="M21433" s="2"/>
    </row>
    <row r="21434" spans="1:13" x14ac:dyDescent="0.25">
      <c r="A21434" s="2">
        <v>2022</v>
      </c>
      <c r="B21434" s="3">
        <v>44562</v>
      </c>
      <c r="C21434" s="3">
        <v>44742</v>
      </c>
      <c r="D21434" s="4" t="s">
        <v>1319</v>
      </c>
      <c r="E21434" s="4" t="s">
        <v>335</v>
      </c>
      <c r="F21434" s="4" t="s">
        <v>1366</v>
      </c>
      <c r="G21434" s="4" t="s">
        <v>61</v>
      </c>
      <c r="H21434" s="4" t="s">
        <v>247</v>
      </c>
      <c r="I21434" s="4" t="s">
        <v>140</v>
      </c>
      <c r="J21434" s="2" t="s">
        <v>72</v>
      </c>
      <c r="K21434" s="3">
        <v>44742</v>
      </c>
      <c r="L21434" s="3">
        <v>44742</v>
      </c>
      <c r="M21434" s="2"/>
    </row>
    <row r="21435" spans="1:13" x14ac:dyDescent="0.25">
      <c r="A21435" s="2">
        <v>2022</v>
      </c>
      <c r="B21435" s="3">
        <v>44562</v>
      </c>
      <c r="C21435" s="3">
        <v>44742</v>
      </c>
      <c r="D21435" s="4" t="s">
        <v>1199</v>
      </c>
      <c r="E21435" s="4" t="s">
        <v>335</v>
      </c>
      <c r="F21435" s="4" t="s">
        <v>1370</v>
      </c>
      <c r="G21435" s="4" t="s">
        <v>61</v>
      </c>
      <c r="H21435" s="4" t="s">
        <v>121</v>
      </c>
      <c r="I21435" s="4" t="s">
        <v>2239</v>
      </c>
      <c r="J21435" s="2" t="s">
        <v>72</v>
      </c>
      <c r="K21435" s="3">
        <v>44742</v>
      </c>
      <c r="L21435" s="3">
        <v>44742</v>
      </c>
      <c r="M21435" s="2"/>
    </row>
    <row r="21436" spans="1:13" x14ac:dyDescent="0.25">
      <c r="A21436" s="2">
        <v>2022</v>
      </c>
      <c r="B21436" s="3">
        <v>44562</v>
      </c>
      <c r="C21436" s="3">
        <v>44742</v>
      </c>
      <c r="D21436" s="4" t="s">
        <v>7584</v>
      </c>
      <c r="E21436" s="4" t="s">
        <v>335</v>
      </c>
      <c r="F21436" s="4" t="s">
        <v>878</v>
      </c>
      <c r="G21436" s="4" t="s">
        <v>61</v>
      </c>
      <c r="H21436" s="4" t="s">
        <v>1081</v>
      </c>
      <c r="I21436" s="4" t="s">
        <v>140</v>
      </c>
      <c r="J21436" s="2" t="s">
        <v>72</v>
      </c>
      <c r="K21436" s="3">
        <v>44742</v>
      </c>
      <c r="L21436" s="3">
        <v>44742</v>
      </c>
      <c r="M21436" s="2"/>
    </row>
    <row r="21437" spans="1:13" x14ac:dyDescent="0.25">
      <c r="A21437" s="2">
        <v>2022</v>
      </c>
      <c r="B21437" s="3">
        <v>44562</v>
      </c>
      <c r="C21437" s="3">
        <v>44742</v>
      </c>
      <c r="D21437" s="4" t="s">
        <v>7585</v>
      </c>
      <c r="E21437" s="4" t="s">
        <v>335</v>
      </c>
      <c r="F21437" s="4" t="s">
        <v>1606</v>
      </c>
      <c r="G21437" s="4" t="s">
        <v>61</v>
      </c>
      <c r="H21437" s="4" t="s">
        <v>600</v>
      </c>
      <c r="I21437" s="4" t="s">
        <v>601</v>
      </c>
      <c r="J21437" s="2" t="s">
        <v>72</v>
      </c>
      <c r="K21437" s="3">
        <v>44742</v>
      </c>
      <c r="L21437" s="3">
        <v>44742</v>
      </c>
      <c r="M21437" s="2"/>
    </row>
    <row r="21438" spans="1:13" x14ac:dyDescent="0.25">
      <c r="A21438" s="2">
        <v>2022</v>
      </c>
      <c r="B21438" s="3">
        <v>44562</v>
      </c>
      <c r="C21438" s="3">
        <v>44742</v>
      </c>
      <c r="D21438" s="4" t="s">
        <v>408</v>
      </c>
      <c r="E21438" s="4" t="s">
        <v>335</v>
      </c>
      <c r="F21438" s="4" t="s">
        <v>363</v>
      </c>
      <c r="G21438" s="4" t="s">
        <v>61</v>
      </c>
      <c r="H21438" s="4" t="s">
        <v>214</v>
      </c>
      <c r="I21438" s="4" t="s">
        <v>140</v>
      </c>
      <c r="J21438" s="2" t="s">
        <v>72</v>
      </c>
      <c r="K21438" s="3">
        <v>44742</v>
      </c>
      <c r="L21438" s="3">
        <v>44742</v>
      </c>
      <c r="M21438" s="2"/>
    </row>
    <row r="21439" spans="1:13" x14ac:dyDescent="0.25">
      <c r="A21439" s="2">
        <v>2022</v>
      </c>
      <c r="B21439" s="3">
        <v>44562</v>
      </c>
      <c r="C21439" s="3">
        <v>44742</v>
      </c>
      <c r="D21439" s="4" t="s">
        <v>554</v>
      </c>
      <c r="E21439" s="4" t="s">
        <v>335</v>
      </c>
      <c r="F21439" s="4" t="s">
        <v>2237</v>
      </c>
      <c r="G21439" s="4" t="s">
        <v>61</v>
      </c>
      <c r="H21439" s="4" t="s">
        <v>121</v>
      </c>
      <c r="I21439" s="4" t="s">
        <v>119</v>
      </c>
      <c r="J21439" s="2" t="s">
        <v>72</v>
      </c>
      <c r="K21439" s="3">
        <v>44742</v>
      </c>
      <c r="L21439" s="3">
        <v>44742</v>
      </c>
      <c r="M21439" s="2"/>
    </row>
    <row r="21440" spans="1:13" x14ac:dyDescent="0.25">
      <c r="A21440" s="2">
        <v>2022</v>
      </c>
      <c r="B21440" s="3">
        <v>44562</v>
      </c>
      <c r="C21440" s="3">
        <v>44742</v>
      </c>
      <c r="D21440" s="4" t="s">
        <v>1118</v>
      </c>
      <c r="E21440" s="4" t="s">
        <v>335</v>
      </c>
      <c r="F21440" s="4" t="s">
        <v>94</v>
      </c>
      <c r="G21440" s="4" t="s">
        <v>61</v>
      </c>
      <c r="H21440" s="4" t="s">
        <v>168</v>
      </c>
      <c r="I21440" s="4" t="s">
        <v>392</v>
      </c>
      <c r="J21440" s="2" t="s">
        <v>72</v>
      </c>
      <c r="K21440" s="3">
        <v>44742</v>
      </c>
      <c r="L21440" s="3">
        <v>44742</v>
      </c>
      <c r="M21440" s="2"/>
    </row>
    <row r="21441" spans="1:13" x14ac:dyDescent="0.25">
      <c r="A21441" s="2">
        <v>2022</v>
      </c>
      <c r="B21441" s="3">
        <v>44562</v>
      </c>
      <c r="C21441" s="3">
        <v>44742</v>
      </c>
      <c r="D21441" s="4" t="s">
        <v>339</v>
      </c>
      <c r="E21441" s="4" t="s">
        <v>1769</v>
      </c>
      <c r="F21441" s="4" t="s">
        <v>618</v>
      </c>
      <c r="G21441" s="4" t="s">
        <v>61</v>
      </c>
      <c r="H21441" s="4" t="s">
        <v>91</v>
      </c>
      <c r="I21441" s="4" t="s">
        <v>140</v>
      </c>
      <c r="J21441" s="2" t="s">
        <v>72</v>
      </c>
      <c r="K21441" s="3">
        <v>44742</v>
      </c>
      <c r="L21441" s="3">
        <v>44742</v>
      </c>
      <c r="M21441" s="2"/>
    </row>
    <row r="21442" spans="1:13" x14ac:dyDescent="0.25">
      <c r="A21442" s="2">
        <v>2022</v>
      </c>
      <c r="B21442" s="3">
        <v>44562</v>
      </c>
      <c r="C21442" s="3">
        <v>44742</v>
      </c>
      <c r="D21442" s="4" t="s">
        <v>494</v>
      </c>
      <c r="E21442" s="4" t="s">
        <v>335</v>
      </c>
      <c r="F21442" s="4" t="s">
        <v>94</v>
      </c>
      <c r="G21442" s="4" t="s">
        <v>61</v>
      </c>
      <c r="H21442" s="4" t="s">
        <v>121</v>
      </c>
      <c r="I21442" s="4" t="s">
        <v>119</v>
      </c>
      <c r="J21442" s="2" t="s">
        <v>72</v>
      </c>
      <c r="K21442" s="3">
        <v>44742</v>
      </c>
      <c r="L21442" s="3">
        <v>44742</v>
      </c>
      <c r="M21442" s="2"/>
    </row>
    <row r="21443" spans="1:13" x14ac:dyDescent="0.25">
      <c r="A21443" s="2">
        <v>2022</v>
      </c>
      <c r="B21443" s="3">
        <v>44562</v>
      </c>
      <c r="C21443" s="3">
        <v>44742</v>
      </c>
      <c r="D21443" s="4" t="s">
        <v>7586</v>
      </c>
      <c r="E21443" s="4" t="s">
        <v>335</v>
      </c>
      <c r="F21443" s="4" t="s">
        <v>1979</v>
      </c>
      <c r="G21443" s="4" t="s">
        <v>61</v>
      </c>
      <c r="H21443" s="4" t="s">
        <v>382</v>
      </c>
      <c r="I21443" s="4" t="s">
        <v>140</v>
      </c>
      <c r="J21443" s="2" t="s">
        <v>72</v>
      </c>
      <c r="K21443" s="3">
        <v>44742</v>
      </c>
      <c r="L21443" s="3">
        <v>44742</v>
      </c>
      <c r="M21443" s="2"/>
    </row>
    <row r="21444" spans="1:13" x14ac:dyDescent="0.25">
      <c r="A21444" s="2">
        <v>2022</v>
      </c>
      <c r="B21444" s="3">
        <v>44562</v>
      </c>
      <c r="C21444" s="3">
        <v>44742</v>
      </c>
      <c r="D21444" s="4" t="s">
        <v>7587</v>
      </c>
      <c r="E21444" s="4" t="s">
        <v>335</v>
      </c>
      <c r="F21444" s="4" t="s">
        <v>94</v>
      </c>
      <c r="G21444" s="4" t="s">
        <v>61</v>
      </c>
      <c r="H21444" s="4" t="s">
        <v>232</v>
      </c>
      <c r="I21444" s="4" t="s">
        <v>174</v>
      </c>
      <c r="J21444" s="2" t="s">
        <v>72</v>
      </c>
      <c r="K21444" s="3">
        <v>44742</v>
      </c>
      <c r="L21444" s="3">
        <v>44742</v>
      </c>
      <c r="M21444" s="2"/>
    </row>
    <row r="21445" spans="1:13" x14ac:dyDescent="0.25">
      <c r="A21445" s="2">
        <v>2022</v>
      </c>
      <c r="B21445" s="3">
        <v>44562</v>
      </c>
      <c r="C21445" s="3">
        <v>44742</v>
      </c>
      <c r="D21445" s="4" t="s">
        <v>109</v>
      </c>
      <c r="E21445" s="4" t="s">
        <v>335</v>
      </c>
      <c r="F21445" s="4" t="s">
        <v>94</v>
      </c>
      <c r="G21445" s="4" t="s">
        <v>61</v>
      </c>
      <c r="H21445" s="4" t="s">
        <v>168</v>
      </c>
      <c r="I21445" s="4" t="s">
        <v>392</v>
      </c>
      <c r="J21445" s="2" t="s">
        <v>72</v>
      </c>
      <c r="K21445" s="3">
        <v>44742</v>
      </c>
      <c r="L21445" s="3">
        <v>44742</v>
      </c>
      <c r="M21445" s="2"/>
    </row>
    <row r="21446" spans="1:13" x14ac:dyDescent="0.25">
      <c r="A21446" s="2">
        <v>2022</v>
      </c>
      <c r="B21446" s="3">
        <v>44562</v>
      </c>
      <c r="C21446" s="3">
        <v>44742</v>
      </c>
      <c r="D21446" s="4" t="s">
        <v>7588</v>
      </c>
      <c r="E21446" s="4" t="s">
        <v>335</v>
      </c>
      <c r="F21446" s="4" t="s">
        <v>7589</v>
      </c>
      <c r="G21446" s="4" t="s">
        <v>61</v>
      </c>
      <c r="H21446" s="4" t="s">
        <v>260</v>
      </c>
      <c r="I21446" s="4" t="s">
        <v>316</v>
      </c>
      <c r="J21446" s="2" t="s">
        <v>72</v>
      </c>
      <c r="K21446" s="3">
        <v>44742</v>
      </c>
      <c r="L21446" s="3">
        <v>44742</v>
      </c>
      <c r="M21446" s="2"/>
    </row>
    <row r="21447" spans="1:13" x14ac:dyDescent="0.25">
      <c r="A21447" s="2">
        <v>2022</v>
      </c>
      <c r="B21447" s="3">
        <v>44562</v>
      </c>
      <c r="C21447" s="3">
        <v>44742</v>
      </c>
      <c r="D21447" s="4" t="s">
        <v>662</v>
      </c>
      <c r="E21447" s="4" t="s">
        <v>335</v>
      </c>
      <c r="F21447" s="4" t="s">
        <v>213</v>
      </c>
      <c r="G21447" s="4" t="s">
        <v>61</v>
      </c>
      <c r="H21447" s="4" t="s">
        <v>385</v>
      </c>
      <c r="I21447" s="4" t="s">
        <v>174</v>
      </c>
      <c r="J21447" s="2" t="s">
        <v>72</v>
      </c>
      <c r="K21447" s="3">
        <v>44742</v>
      </c>
      <c r="L21447" s="3">
        <v>44742</v>
      </c>
      <c r="M21447" s="2"/>
    </row>
    <row r="21448" spans="1:13" x14ac:dyDescent="0.25">
      <c r="A21448" s="2">
        <v>2022</v>
      </c>
      <c r="B21448" s="3">
        <v>44562</v>
      </c>
      <c r="C21448" s="3">
        <v>44742</v>
      </c>
      <c r="D21448" s="4" t="s">
        <v>408</v>
      </c>
      <c r="E21448" s="4" t="s">
        <v>335</v>
      </c>
      <c r="F21448" s="4" t="s">
        <v>213</v>
      </c>
      <c r="G21448" s="4" t="s">
        <v>61</v>
      </c>
      <c r="H21448" s="4" t="s">
        <v>201</v>
      </c>
      <c r="I21448" s="4" t="s">
        <v>809</v>
      </c>
      <c r="J21448" s="2" t="s">
        <v>72</v>
      </c>
      <c r="K21448" s="3">
        <v>44742</v>
      </c>
      <c r="L21448" s="3">
        <v>44742</v>
      </c>
      <c r="M21448" s="2"/>
    </row>
    <row r="21449" spans="1:13" x14ac:dyDescent="0.25">
      <c r="A21449" s="2">
        <v>2022</v>
      </c>
      <c r="B21449" s="3">
        <v>44562</v>
      </c>
      <c r="C21449" s="3">
        <v>44742</v>
      </c>
      <c r="D21449" s="4" t="s">
        <v>533</v>
      </c>
      <c r="E21449" s="4" t="s">
        <v>335</v>
      </c>
      <c r="F21449" s="4" t="s">
        <v>3112</v>
      </c>
      <c r="G21449" s="4" t="s">
        <v>61</v>
      </c>
      <c r="H21449" s="4" t="s">
        <v>182</v>
      </c>
      <c r="I21449" s="4" t="s">
        <v>3162</v>
      </c>
      <c r="J21449" s="2" t="s">
        <v>72</v>
      </c>
      <c r="K21449" s="3">
        <v>44742</v>
      </c>
      <c r="L21449" s="3">
        <v>44742</v>
      </c>
      <c r="M21449" s="2"/>
    </row>
    <row r="21450" spans="1:13" x14ac:dyDescent="0.25">
      <c r="A21450" s="2">
        <v>2022</v>
      </c>
      <c r="B21450" s="3">
        <v>44562</v>
      </c>
      <c r="C21450" s="3">
        <v>44742</v>
      </c>
      <c r="D21450" s="4" t="s">
        <v>1232</v>
      </c>
      <c r="E21450" s="4" t="s">
        <v>1769</v>
      </c>
      <c r="F21450" s="4" t="s">
        <v>216</v>
      </c>
      <c r="G21450" s="4" t="s">
        <v>61</v>
      </c>
      <c r="H21450" s="4" t="s">
        <v>91</v>
      </c>
      <c r="I21450" s="4" t="s">
        <v>140</v>
      </c>
      <c r="J21450" s="2" t="s">
        <v>72</v>
      </c>
      <c r="K21450" s="3">
        <v>44742</v>
      </c>
      <c r="L21450" s="3">
        <v>44742</v>
      </c>
      <c r="M21450" s="2"/>
    </row>
    <row r="21451" spans="1:13" x14ac:dyDescent="0.25">
      <c r="A21451" s="2">
        <v>2022</v>
      </c>
      <c r="B21451" s="3">
        <v>44562</v>
      </c>
      <c r="C21451" s="3">
        <v>44742</v>
      </c>
      <c r="D21451" s="4" t="s">
        <v>2017</v>
      </c>
      <c r="E21451" s="4" t="s">
        <v>1769</v>
      </c>
      <c r="F21451" s="4" t="s">
        <v>216</v>
      </c>
      <c r="G21451" s="4" t="s">
        <v>61</v>
      </c>
      <c r="H21451" s="4" t="s">
        <v>95</v>
      </c>
      <c r="I21451" s="4" t="s">
        <v>783</v>
      </c>
      <c r="J21451" s="2" t="s">
        <v>72</v>
      </c>
      <c r="K21451" s="3">
        <v>44742</v>
      </c>
      <c r="L21451" s="3">
        <v>44742</v>
      </c>
      <c r="M21451" s="2"/>
    </row>
    <row r="21452" spans="1:13" x14ac:dyDescent="0.25">
      <c r="A21452" s="2">
        <v>2022</v>
      </c>
      <c r="B21452" s="3">
        <v>44562</v>
      </c>
      <c r="C21452" s="3">
        <v>44742</v>
      </c>
      <c r="D21452" s="4" t="s">
        <v>5876</v>
      </c>
      <c r="E21452" s="4" t="s">
        <v>335</v>
      </c>
      <c r="F21452" s="4" t="s">
        <v>893</v>
      </c>
      <c r="G21452" s="4" t="s">
        <v>61</v>
      </c>
      <c r="H21452" s="4" t="s">
        <v>247</v>
      </c>
      <c r="I21452" s="4" t="s">
        <v>140</v>
      </c>
      <c r="J21452" s="2" t="s">
        <v>72</v>
      </c>
      <c r="K21452" s="3">
        <v>44742</v>
      </c>
      <c r="L21452" s="3">
        <v>44742</v>
      </c>
      <c r="M21452" s="2"/>
    </row>
    <row r="21453" spans="1:13" x14ac:dyDescent="0.25">
      <c r="A21453" s="2">
        <v>2022</v>
      </c>
      <c r="B21453" s="3">
        <v>44562</v>
      </c>
      <c r="C21453" s="3">
        <v>44742</v>
      </c>
      <c r="D21453" s="4" t="s">
        <v>300</v>
      </c>
      <c r="E21453" s="4" t="s">
        <v>335</v>
      </c>
      <c r="F21453" s="4" t="s">
        <v>1821</v>
      </c>
      <c r="G21453" s="4" t="s">
        <v>61</v>
      </c>
      <c r="H21453" s="4" t="s">
        <v>201</v>
      </c>
      <c r="I21453" s="4" t="s">
        <v>3446</v>
      </c>
      <c r="J21453" s="2" t="s">
        <v>72</v>
      </c>
      <c r="K21453" s="3">
        <v>44742</v>
      </c>
      <c r="L21453" s="3">
        <v>44742</v>
      </c>
      <c r="M21453" s="2"/>
    </row>
    <row r="21454" spans="1:13" x14ac:dyDescent="0.25">
      <c r="A21454" s="2">
        <v>2022</v>
      </c>
      <c r="B21454" s="3">
        <v>44562</v>
      </c>
      <c r="C21454" s="3">
        <v>44742</v>
      </c>
      <c r="D21454" s="4" t="s">
        <v>7590</v>
      </c>
      <c r="E21454" s="4" t="s">
        <v>335</v>
      </c>
      <c r="F21454" s="4" t="s">
        <v>234</v>
      </c>
      <c r="G21454" s="4" t="s">
        <v>61</v>
      </c>
      <c r="H21454" s="4" t="s">
        <v>82</v>
      </c>
      <c r="I21454" s="4" t="s">
        <v>140</v>
      </c>
      <c r="J21454" s="2" t="s">
        <v>72</v>
      </c>
      <c r="K21454" s="3">
        <v>44742</v>
      </c>
      <c r="L21454" s="3">
        <v>44742</v>
      </c>
      <c r="M21454" s="2"/>
    </row>
    <row r="21455" spans="1:13" x14ac:dyDescent="0.25">
      <c r="A21455" s="2">
        <v>2022</v>
      </c>
      <c r="B21455" s="3">
        <v>44562</v>
      </c>
      <c r="C21455" s="3">
        <v>44742</v>
      </c>
      <c r="D21455" s="4" t="s">
        <v>7591</v>
      </c>
      <c r="E21455" s="4" t="s">
        <v>335</v>
      </c>
      <c r="F21455" s="4" t="s">
        <v>234</v>
      </c>
      <c r="G21455" s="4" t="s">
        <v>61</v>
      </c>
      <c r="H21455" s="4" t="s">
        <v>82</v>
      </c>
      <c r="I21455" s="4" t="s">
        <v>140</v>
      </c>
      <c r="J21455" s="2" t="s">
        <v>72</v>
      </c>
      <c r="K21455" s="3">
        <v>44742</v>
      </c>
      <c r="L21455" s="3">
        <v>44742</v>
      </c>
      <c r="M21455" s="2"/>
    </row>
    <row r="21456" spans="1:13" x14ac:dyDescent="0.25">
      <c r="A21456" s="2">
        <v>2022</v>
      </c>
      <c r="B21456" s="3">
        <v>44562</v>
      </c>
      <c r="C21456" s="3">
        <v>44742</v>
      </c>
      <c r="D21456" s="4" t="s">
        <v>187</v>
      </c>
      <c r="E21456" s="4" t="s">
        <v>335</v>
      </c>
      <c r="F21456" s="4" t="s">
        <v>1504</v>
      </c>
      <c r="G21456" s="4" t="s">
        <v>61</v>
      </c>
      <c r="H21456" s="4" t="s">
        <v>260</v>
      </c>
      <c r="I21456" s="4" t="s">
        <v>140</v>
      </c>
      <c r="J21456" s="2" t="s">
        <v>72</v>
      </c>
      <c r="K21456" s="3">
        <v>44742</v>
      </c>
      <c r="L21456" s="3">
        <v>44742</v>
      </c>
      <c r="M21456" s="2"/>
    </row>
    <row r="21457" spans="1:13" x14ac:dyDescent="0.25">
      <c r="A21457" s="2">
        <v>2022</v>
      </c>
      <c r="B21457" s="3">
        <v>44562</v>
      </c>
      <c r="C21457" s="3">
        <v>44742</v>
      </c>
      <c r="D21457" s="4" t="s">
        <v>4489</v>
      </c>
      <c r="E21457" s="4" t="s">
        <v>335</v>
      </c>
      <c r="F21457" s="4" t="s">
        <v>240</v>
      </c>
      <c r="G21457" s="4" t="s">
        <v>61</v>
      </c>
      <c r="H21457" s="4" t="s">
        <v>121</v>
      </c>
      <c r="I21457" s="4" t="s">
        <v>143</v>
      </c>
      <c r="J21457" s="2" t="s">
        <v>72</v>
      </c>
      <c r="K21457" s="3">
        <v>44742</v>
      </c>
      <c r="L21457" s="3">
        <v>44742</v>
      </c>
      <c r="M21457" s="2"/>
    </row>
    <row r="21458" spans="1:13" x14ac:dyDescent="0.25">
      <c r="A21458" s="2">
        <v>2022</v>
      </c>
      <c r="B21458" s="3">
        <v>44562</v>
      </c>
      <c r="C21458" s="3">
        <v>44742</v>
      </c>
      <c r="D21458" s="4" t="s">
        <v>907</v>
      </c>
      <c r="E21458" s="4" t="s">
        <v>3013</v>
      </c>
      <c r="F21458" s="4" t="s">
        <v>115</v>
      </c>
      <c r="G21458" s="4" t="s">
        <v>61</v>
      </c>
      <c r="H21458" s="4" t="s">
        <v>77</v>
      </c>
      <c r="I21458" s="4" t="s">
        <v>140</v>
      </c>
      <c r="J21458" s="2" t="s">
        <v>72</v>
      </c>
      <c r="K21458" s="3">
        <v>44742</v>
      </c>
      <c r="L21458" s="3">
        <v>44742</v>
      </c>
      <c r="M21458" s="2"/>
    </row>
    <row r="21459" spans="1:13" x14ac:dyDescent="0.25">
      <c r="A21459" s="2">
        <v>2022</v>
      </c>
      <c r="B21459" s="3">
        <v>44562</v>
      </c>
      <c r="C21459" s="3">
        <v>44742</v>
      </c>
      <c r="D21459" s="4" t="s">
        <v>1042</v>
      </c>
      <c r="E21459" s="4" t="s">
        <v>335</v>
      </c>
      <c r="F21459" s="4" t="s">
        <v>115</v>
      </c>
      <c r="G21459" s="4" t="s">
        <v>61</v>
      </c>
      <c r="H21459" s="4" t="s">
        <v>170</v>
      </c>
      <c r="I21459" s="4" t="s">
        <v>174</v>
      </c>
      <c r="J21459" s="2" t="s">
        <v>72</v>
      </c>
      <c r="K21459" s="3">
        <v>44742</v>
      </c>
      <c r="L21459" s="3">
        <v>44742</v>
      </c>
      <c r="M21459" s="2"/>
    </row>
    <row r="21460" spans="1:13" x14ac:dyDescent="0.25">
      <c r="A21460" s="2">
        <v>2022</v>
      </c>
      <c r="B21460" s="3">
        <v>44562</v>
      </c>
      <c r="C21460" s="3">
        <v>44742</v>
      </c>
      <c r="D21460" s="4" t="s">
        <v>187</v>
      </c>
      <c r="E21460" s="4" t="s">
        <v>335</v>
      </c>
      <c r="F21460" s="4" t="s">
        <v>115</v>
      </c>
      <c r="G21460" s="4" t="s">
        <v>61</v>
      </c>
      <c r="H21460" s="4" t="s">
        <v>170</v>
      </c>
      <c r="I21460" s="4" t="s">
        <v>174</v>
      </c>
      <c r="J21460" s="2" t="s">
        <v>72</v>
      </c>
      <c r="K21460" s="3">
        <v>44742</v>
      </c>
      <c r="L21460" s="3">
        <v>44742</v>
      </c>
      <c r="M21460" s="2"/>
    </row>
    <row r="21461" spans="1:13" x14ac:dyDescent="0.25">
      <c r="A21461" s="2">
        <v>2022</v>
      </c>
      <c r="B21461" s="3">
        <v>44562</v>
      </c>
      <c r="C21461" s="3">
        <v>44742</v>
      </c>
      <c r="D21461" s="4" t="s">
        <v>7592</v>
      </c>
      <c r="E21461" s="4" t="s">
        <v>335</v>
      </c>
      <c r="F21461" s="4" t="s">
        <v>115</v>
      </c>
      <c r="G21461" s="4" t="s">
        <v>61</v>
      </c>
      <c r="H21461" s="4" t="s">
        <v>214</v>
      </c>
      <c r="I21461" s="4" t="s">
        <v>140</v>
      </c>
      <c r="J21461" s="2" t="s">
        <v>72</v>
      </c>
      <c r="K21461" s="3">
        <v>44742</v>
      </c>
      <c r="L21461" s="3">
        <v>44742</v>
      </c>
      <c r="M21461" s="2"/>
    </row>
    <row r="21462" spans="1:13" x14ac:dyDescent="0.25">
      <c r="A21462" s="2">
        <v>2022</v>
      </c>
      <c r="B21462" s="3">
        <v>44562</v>
      </c>
      <c r="C21462" s="3">
        <v>44742</v>
      </c>
      <c r="D21462" s="4" t="s">
        <v>430</v>
      </c>
      <c r="E21462" s="4" t="s">
        <v>335</v>
      </c>
      <c r="F21462" s="4" t="s">
        <v>246</v>
      </c>
      <c r="G21462" s="4" t="s">
        <v>61</v>
      </c>
      <c r="H21462" s="4" t="s">
        <v>358</v>
      </c>
      <c r="I21462" s="4" t="s">
        <v>143</v>
      </c>
      <c r="J21462" s="2" t="s">
        <v>72</v>
      </c>
      <c r="K21462" s="3">
        <v>44742</v>
      </c>
      <c r="L21462" s="3">
        <v>44742</v>
      </c>
      <c r="M21462" s="2"/>
    </row>
    <row r="21463" spans="1:13" x14ac:dyDescent="0.25">
      <c r="A21463" s="2">
        <v>2022</v>
      </c>
      <c r="B21463" s="3">
        <v>44562</v>
      </c>
      <c r="C21463" s="3">
        <v>44742</v>
      </c>
      <c r="D21463" s="4" t="s">
        <v>958</v>
      </c>
      <c r="E21463" s="4" t="s">
        <v>335</v>
      </c>
      <c r="F21463" s="4" t="s">
        <v>246</v>
      </c>
      <c r="G21463" s="4" t="s">
        <v>61</v>
      </c>
      <c r="H21463" s="4" t="s">
        <v>182</v>
      </c>
      <c r="I21463" s="4" t="s">
        <v>83</v>
      </c>
      <c r="J21463" s="2" t="s">
        <v>72</v>
      </c>
      <c r="K21463" s="3">
        <v>44742</v>
      </c>
      <c r="L21463" s="3">
        <v>44742</v>
      </c>
      <c r="M21463" s="2"/>
    </row>
    <row r="21464" spans="1:13" x14ac:dyDescent="0.25">
      <c r="A21464" s="2">
        <v>2022</v>
      </c>
      <c r="B21464" s="3">
        <v>44562</v>
      </c>
      <c r="C21464" s="3">
        <v>44742</v>
      </c>
      <c r="D21464" s="4" t="s">
        <v>682</v>
      </c>
      <c r="E21464" s="4" t="s">
        <v>335</v>
      </c>
      <c r="F21464" s="4" t="s">
        <v>1092</v>
      </c>
      <c r="G21464" s="4" t="s">
        <v>61</v>
      </c>
      <c r="H21464" s="4" t="s">
        <v>121</v>
      </c>
      <c r="I21464" s="4" t="s">
        <v>1245</v>
      </c>
      <c r="J21464" s="2" t="s">
        <v>72</v>
      </c>
      <c r="K21464" s="3">
        <v>44742</v>
      </c>
      <c r="L21464" s="3">
        <v>44742</v>
      </c>
      <c r="M21464" s="2"/>
    </row>
    <row r="21465" spans="1:13" x14ac:dyDescent="0.25">
      <c r="A21465" s="2">
        <v>2022</v>
      </c>
      <c r="B21465" s="3">
        <v>44562</v>
      </c>
      <c r="C21465" s="3">
        <v>44742</v>
      </c>
      <c r="D21465" s="4" t="s">
        <v>985</v>
      </c>
      <c r="E21465" s="4" t="s">
        <v>335</v>
      </c>
      <c r="F21465" s="4" t="s">
        <v>1092</v>
      </c>
      <c r="G21465" s="4" t="s">
        <v>61</v>
      </c>
      <c r="H21465" s="4" t="s">
        <v>121</v>
      </c>
      <c r="I21465" s="4" t="s">
        <v>119</v>
      </c>
      <c r="J21465" s="2" t="s">
        <v>72</v>
      </c>
      <c r="K21465" s="3">
        <v>44742</v>
      </c>
      <c r="L21465" s="3">
        <v>44742</v>
      </c>
      <c r="M21465" s="2"/>
    </row>
    <row r="21466" spans="1:13" x14ac:dyDescent="0.25">
      <c r="A21466" s="2">
        <v>2022</v>
      </c>
      <c r="B21466" s="3">
        <v>44562</v>
      </c>
      <c r="C21466" s="3">
        <v>44742</v>
      </c>
      <c r="D21466" s="4" t="s">
        <v>579</v>
      </c>
      <c r="E21466" s="4" t="s">
        <v>335</v>
      </c>
      <c r="F21466" s="4" t="s">
        <v>246</v>
      </c>
      <c r="G21466" s="4" t="s">
        <v>61</v>
      </c>
      <c r="H21466" s="4" t="s">
        <v>260</v>
      </c>
      <c r="I21466" s="4" t="s">
        <v>5649</v>
      </c>
      <c r="J21466" s="2" t="s">
        <v>72</v>
      </c>
      <c r="K21466" s="3">
        <v>44742</v>
      </c>
      <c r="L21466" s="3">
        <v>44742</v>
      </c>
      <c r="M21466" s="2"/>
    </row>
    <row r="21467" spans="1:13" x14ac:dyDescent="0.25">
      <c r="A21467" s="2">
        <v>2022</v>
      </c>
      <c r="B21467" s="3">
        <v>44562</v>
      </c>
      <c r="C21467" s="3">
        <v>44742</v>
      </c>
      <c r="D21467" s="4" t="s">
        <v>7593</v>
      </c>
      <c r="E21467" s="4" t="s">
        <v>335</v>
      </c>
      <c r="F21467" s="4" t="s">
        <v>117</v>
      </c>
      <c r="G21467" s="4" t="s">
        <v>61</v>
      </c>
      <c r="H21467" s="4" t="s">
        <v>350</v>
      </c>
      <c r="I21467" s="4" t="s">
        <v>140</v>
      </c>
      <c r="J21467" s="2" t="s">
        <v>72</v>
      </c>
      <c r="K21467" s="3">
        <v>44742</v>
      </c>
      <c r="L21467" s="3">
        <v>44742</v>
      </c>
      <c r="M21467" s="2"/>
    </row>
    <row r="21468" spans="1:13" x14ac:dyDescent="0.25">
      <c r="A21468" s="2">
        <v>2022</v>
      </c>
      <c r="B21468" s="3">
        <v>44562</v>
      </c>
      <c r="C21468" s="3">
        <v>44742</v>
      </c>
      <c r="D21468" s="4" t="s">
        <v>276</v>
      </c>
      <c r="E21468" s="4" t="s">
        <v>335</v>
      </c>
      <c r="F21468" s="4" t="s">
        <v>117</v>
      </c>
      <c r="G21468" s="4" t="s">
        <v>61</v>
      </c>
      <c r="H21468" s="4" t="s">
        <v>217</v>
      </c>
      <c r="I21468" s="4" t="s">
        <v>220</v>
      </c>
      <c r="J21468" s="2" t="s">
        <v>72</v>
      </c>
      <c r="K21468" s="3">
        <v>44742</v>
      </c>
      <c r="L21468" s="3">
        <v>44742</v>
      </c>
      <c r="M21468" s="2"/>
    </row>
    <row r="21469" spans="1:13" x14ac:dyDescent="0.25">
      <c r="A21469" s="2">
        <v>2022</v>
      </c>
      <c r="B21469" s="3">
        <v>44562</v>
      </c>
      <c r="C21469" s="3">
        <v>44742</v>
      </c>
      <c r="D21469" s="4" t="s">
        <v>386</v>
      </c>
      <c r="E21469" s="4" t="s">
        <v>335</v>
      </c>
      <c r="F21469" s="4" t="s">
        <v>117</v>
      </c>
      <c r="G21469" s="4" t="s">
        <v>61</v>
      </c>
      <c r="H21469" s="4" t="s">
        <v>350</v>
      </c>
      <c r="I21469" s="4" t="s">
        <v>140</v>
      </c>
      <c r="J21469" s="2" t="s">
        <v>72</v>
      </c>
      <c r="K21469" s="3">
        <v>44742</v>
      </c>
      <c r="L21469" s="3">
        <v>44742</v>
      </c>
      <c r="M21469" s="2"/>
    </row>
    <row r="21470" spans="1:13" x14ac:dyDescent="0.25">
      <c r="A21470" s="2">
        <v>2022</v>
      </c>
      <c r="B21470" s="3">
        <v>44562</v>
      </c>
      <c r="C21470" s="3">
        <v>44742</v>
      </c>
      <c r="D21470" s="4" t="s">
        <v>159</v>
      </c>
      <c r="E21470" s="4" t="s">
        <v>335</v>
      </c>
      <c r="F21470" s="4" t="s">
        <v>117</v>
      </c>
      <c r="G21470" s="4" t="s">
        <v>61</v>
      </c>
      <c r="H21470" s="4" t="s">
        <v>769</v>
      </c>
      <c r="I21470" s="4" t="s">
        <v>220</v>
      </c>
      <c r="J21470" s="2" t="s">
        <v>72</v>
      </c>
      <c r="K21470" s="3">
        <v>44742</v>
      </c>
      <c r="L21470" s="3">
        <v>44742</v>
      </c>
      <c r="M21470" s="2"/>
    </row>
    <row r="21471" spans="1:13" x14ac:dyDescent="0.25">
      <c r="A21471" s="2">
        <v>2022</v>
      </c>
      <c r="B21471" s="3">
        <v>44562</v>
      </c>
      <c r="C21471" s="3">
        <v>44742</v>
      </c>
      <c r="D21471" s="4" t="s">
        <v>985</v>
      </c>
      <c r="E21471" s="4" t="s">
        <v>335</v>
      </c>
      <c r="F21471" s="4" t="s">
        <v>399</v>
      </c>
      <c r="G21471" s="4" t="s">
        <v>61</v>
      </c>
      <c r="H21471" s="4" t="s">
        <v>121</v>
      </c>
      <c r="I21471" s="4" t="s">
        <v>119</v>
      </c>
      <c r="J21471" s="2" t="s">
        <v>72</v>
      </c>
      <c r="K21471" s="3">
        <v>44742</v>
      </c>
      <c r="L21471" s="3">
        <v>44742</v>
      </c>
      <c r="M21471" s="2"/>
    </row>
    <row r="21472" spans="1:13" x14ac:dyDescent="0.25">
      <c r="A21472" s="2">
        <v>2022</v>
      </c>
      <c r="B21472" s="3">
        <v>44562</v>
      </c>
      <c r="C21472" s="3">
        <v>44742</v>
      </c>
      <c r="D21472" s="4" t="s">
        <v>531</v>
      </c>
      <c r="E21472" s="4" t="s">
        <v>335</v>
      </c>
      <c r="F21472" s="4" t="s">
        <v>4963</v>
      </c>
      <c r="G21472" s="4" t="s">
        <v>61</v>
      </c>
      <c r="H21472" s="4" t="s">
        <v>121</v>
      </c>
      <c r="I21472" s="4" t="s">
        <v>140</v>
      </c>
      <c r="J21472" s="2" t="s">
        <v>72</v>
      </c>
      <c r="K21472" s="3">
        <v>44742</v>
      </c>
      <c r="L21472" s="3">
        <v>44742</v>
      </c>
      <c r="M21472" s="2"/>
    </row>
    <row r="21473" spans="1:13" x14ac:dyDescent="0.25">
      <c r="A21473" s="2">
        <v>2022</v>
      </c>
      <c r="B21473" s="3">
        <v>44562</v>
      </c>
      <c r="C21473" s="3">
        <v>44742</v>
      </c>
      <c r="D21473" s="4" t="s">
        <v>127</v>
      </c>
      <c r="E21473" s="4" t="s">
        <v>335</v>
      </c>
      <c r="F21473" s="4" t="s">
        <v>4963</v>
      </c>
      <c r="G21473" s="4" t="s">
        <v>61</v>
      </c>
      <c r="H21473" s="4" t="s">
        <v>121</v>
      </c>
      <c r="I21473" s="4" t="s">
        <v>119</v>
      </c>
      <c r="J21473" s="2" t="s">
        <v>72</v>
      </c>
      <c r="K21473" s="3">
        <v>44742</v>
      </c>
      <c r="L21473" s="3">
        <v>44742</v>
      </c>
      <c r="M21473" s="2"/>
    </row>
    <row r="21474" spans="1:13" x14ac:dyDescent="0.25">
      <c r="A21474" s="2">
        <v>2022</v>
      </c>
      <c r="B21474" s="3">
        <v>44562</v>
      </c>
      <c r="C21474" s="3">
        <v>44742</v>
      </c>
      <c r="D21474" s="4" t="s">
        <v>159</v>
      </c>
      <c r="E21474" s="4" t="s">
        <v>335</v>
      </c>
      <c r="F21474" s="4" t="s">
        <v>4963</v>
      </c>
      <c r="G21474" s="4" t="s">
        <v>61</v>
      </c>
      <c r="H21474" s="4" t="s">
        <v>121</v>
      </c>
      <c r="I21474" s="4" t="s">
        <v>119</v>
      </c>
      <c r="J21474" s="2" t="s">
        <v>72</v>
      </c>
      <c r="K21474" s="3">
        <v>44742</v>
      </c>
      <c r="L21474" s="3">
        <v>44742</v>
      </c>
      <c r="M21474" s="2"/>
    </row>
    <row r="21475" spans="1:13" x14ac:dyDescent="0.25">
      <c r="A21475" s="2">
        <v>2022</v>
      </c>
      <c r="B21475" s="3">
        <v>44562</v>
      </c>
      <c r="C21475" s="3">
        <v>44742</v>
      </c>
      <c r="D21475" s="4" t="s">
        <v>1390</v>
      </c>
      <c r="E21475" s="4" t="s">
        <v>335</v>
      </c>
      <c r="F21475" s="4" t="s">
        <v>459</v>
      </c>
      <c r="G21475" s="4" t="s">
        <v>61</v>
      </c>
      <c r="H21475" s="4" t="s">
        <v>769</v>
      </c>
      <c r="I21475" s="4" t="s">
        <v>119</v>
      </c>
      <c r="J21475" s="2" t="s">
        <v>72</v>
      </c>
      <c r="K21475" s="3">
        <v>44742</v>
      </c>
      <c r="L21475" s="3">
        <v>44742</v>
      </c>
      <c r="M21475" s="2"/>
    </row>
    <row r="21476" spans="1:13" x14ac:dyDescent="0.25">
      <c r="A21476" s="2">
        <v>2022</v>
      </c>
      <c r="B21476" s="3">
        <v>44562</v>
      </c>
      <c r="C21476" s="3">
        <v>44742</v>
      </c>
      <c r="D21476" s="4" t="s">
        <v>1586</v>
      </c>
      <c r="E21476" s="4" t="s">
        <v>1769</v>
      </c>
      <c r="F21476" s="4" t="s">
        <v>5042</v>
      </c>
      <c r="G21476" s="4" t="s">
        <v>61</v>
      </c>
      <c r="H21476" s="4" t="s">
        <v>77</v>
      </c>
      <c r="I21476" s="4" t="s">
        <v>140</v>
      </c>
      <c r="J21476" s="2" t="s">
        <v>72</v>
      </c>
      <c r="K21476" s="3">
        <v>44742</v>
      </c>
      <c r="L21476" s="3">
        <v>44742</v>
      </c>
      <c r="M21476" s="2"/>
    </row>
    <row r="21477" spans="1:13" x14ac:dyDescent="0.25">
      <c r="A21477" s="2">
        <v>2022</v>
      </c>
      <c r="B21477" s="3">
        <v>44562</v>
      </c>
      <c r="C21477" s="3">
        <v>44742</v>
      </c>
      <c r="D21477" s="4" t="s">
        <v>2648</v>
      </c>
      <c r="E21477" s="4" t="s">
        <v>335</v>
      </c>
      <c r="F21477" s="4" t="s">
        <v>123</v>
      </c>
      <c r="G21477" s="4" t="s">
        <v>61</v>
      </c>
      <c r="H21477" s="4" t="s">
        <v>323</v>
      </c>
      <c r="I21477" s="4" t="s">
        <v>1013</v>
      </c>
      <c r="J21477" s="2" t="s">
        <v>72</v>
      </c>
      <c r="K21477" s="3">
        <v>44742</v>
      </c>
      <c r="L21477" s="3">
        <v>44742</v>
      </c>
      <c r="M21477" s="2"/>
    </row>
    <row r="21478" spans="1:13" x14ac:dyDescent="0.25">
      <c r="A21478" s="2">
        <v>2022</v>
      </c>
      <c r="B21478" s="3">
        <v>44562</v>
      </c>
      <c r="C21478" s="3">
        <v>44742</v>
      </c>
      <c r="D21478" s="4" t="s">
        <v>282</v>
      </c>
      <c r="E21478" s="4" t="s">
        <v>335</v>
      </c>
      <c r="F21478" s="4" t="s">
        <v>123</v>
      </c>
      <c r="G21478" s="4" t="s">
        <v>61</v>
      </c>
      <c r="H21478" s="4" t="s">
        <v>182</v>
      </c>
      <c r="I21478" s="4" t="s">
        <v>407</v>
      </c>
      <c r="J21478" s="2" t="s">
        <v>72</v>
      </c>
      <c r="K21478" s="3">
        <v>44742</v>
      </c>
      <c r="L21478" s="3">
        <v>44742</v>
      </c>
      <c r="M21478" s="2"/>
    </row>
    <row r="21479" spans="1:13" x14ac:dyDescent="0.25">
      <c r="A21479" s="2">
        <v>2022</v>
      </c>
      <c r="B21479" s="3">
        <v>44562</v>
      </c>
      <c r="C21479" s="3">
        <v>44742</v>
      </c>
      <c r="D21479" s="4" t="s">
        <v>7594</v>
      </c>
      <c r="E21479" s="4" t="s">
        <v>335</v>
      </c>
      <c r="F21479" s="4" t="s">
        <v>123</v>
      </c>
      <c r="G21479" s="4" t="s">
        <v>61</v>
      </c>
      <c r="H21479" s="4" t="s">
        <v>353</v>
      </c>
      <c r="I21479" s="4" t="s">
        <v>204</v>
      </c>
      <c r="J21479" s="2" t="s">
        <v>72</v>
      </c>
      <c r="K21479" s="3">
        <v>44742</v>
      </c>
      <c r="L21479" s="3">
        <v>44742</v>
      </c>
      <c r="M21479" s="2"/>
    </row>
    <row r="21480" spans="1:13" x14ac:dyDescent="0.25">
      <c r="A21480" s="2">
        <v>2022</v>
      </c>
      <c r="B21480" s="3">
        <v>44562</v>
      </c>
      <c r="C21480" s="3">
        <v>44742</v>
      </c>
      <c r="D21480" s="4" t="s">
        <v>531</v>
      </c>
      <c r="E21480" s="4" t="s">
        <v>335</v>
      </c>
      <c r="F21480" s="4" t="s">
        <v>298</v>
      </c>
      <c r="G21480" s="4" t="s">
        <v>61</v>
      </c>
      <c r="H21480" s="4" t="s">
        <v>121</v>
      </c>
      <c r="I21480" s="4" t="s">
        <v>140</v>
      </c>
      <c r="J21480" s="2" t="s">
        <v>72</v>
      </c>
      <c r="K21480" s="3">
        <v>44742</v>
      </c>
      <c r="L21480" s="3">
        <v>44742</v>
      </c>
      <c r="M21480" s="2"/>
    </row>
    <row r="21481" spans="1:13" x14ac:dyDescent="0.25">
      <c r="A21481" s="2">
        <v>2022</v>
      </c>
      <c r="B21481" s="3">
        <v>44562</v>
      </c>
      <c r="C21481" s="3">
        <v>44742</v>
      </c>
      <c r="D21481" s="4" t="s">
        <v>383</v>
      </c>
      <c r="E21481" s="4" t="s">
        <v>1769</v>
      </c>
      <c r="F21481" s="4" t="s">
        <v>2835</v>
      </c>
      <c r="G21481" s="4" t="s">
        <v>61</v>
      </c>
      <c r="H21481" s="4" t="s">
        <v>95</v>
      </c>
      <c r="I21481" s="4" t="s">
        <v>78</v>
      </c>
      <c r="J21481" s="2" t="s">
        <v>72</v>
      </c>
      <c r="K21481" s="3">
        <v>44742</v>
      </c>
      <c r="L21481" s="3">
        <v>44742</v>
      </c>
      <c r="M21481" s="2"/>
    </row>
    <row r="21482" spans="1:13" x14ac:dyDescent="0.25">
      <c r="A21482" s="2">
        <v>2022</v>
      </c>
      <c r="B21482" s="3">
        <v>44562</v>
      </c>
      <c r="C21482" s="3">
        <v>44742</v>
      </c>
      <c r="D21482" s="4" t="s">
        <v>3848</v>
      </c>
      <c r="E21482" s="4" t="s">
        <v>335</v>
      </c>
      <c r="F21482" s="4" t="s">
        <v>1159</v>
      </c>
      <c r="G21482" s="4" t="s">
        <v>61</v>
      </c>
      <c r="H21482" s="4" t="s">
        <v>214</v>
      </c>
      <c r="I21482" s="4" t="s">
        <v>140</v>
      </c>
      <c r="J21482" s="2" t="s">
        <v>72</v>
      </c>
      <c r="K21482" s="3">
        <v>44742</v>
      </c>
      <c r="L21482" s="3">
        <v>44742</v>
      </c>
      <c r="M21482" s="2"/>
    </row>
    <row r="21483" spans="1:13" x14ac:dyDescent="0.25">
      <c r="A21483" s="2">
        <v>2022</v>
      </c>
      <c r="B21483" s="3">
        <v>44562</v>
      </c>
      <c r="C21483" s="3">
        <v>44742</v>
      </c>
      <c r="D21483" s="4" t="s">
        <v>7595</v>
      </c>
      <c r="E21483" s="4" t="s">
        <v>335</v>
      </c>
      <c r="F21483" s="4" t="s">
        <v>5386</v>
      </c>
      <c r="G21483" s="4" t="s">
        <v>61</v>
      </c>
      <c r="H21483" s="4" t="s">
        <v>260</v>
      </c>
      <c r="I21483" s="4" t="s">
        <v>105</v>
      </c>
      <c r="J21483" s="2" t="s">
        <v>72</v>
      </c>
      <c r="K21483" s="3">
        <v>44742</v>
      </c>
      <c r="L21483" s="3">
        <v>44742</v>
      </c>
      <c r="M21483" s="2"/>
    </row>
    <row r="21484" spans="1:13" x14ac:dyDescent="0.25">
      <c r="A21484" s="2">
        <v>2022</v>
      </c>
      <c r="B21484" s="3">
        <v>44562</v>
      </c>
      <c r="C21484" s="3">
        <v>44742</v>
      </c>
      <c r="D21484" s="4" t="s">
        <v>2226</v>
      </c>
      <c r="E21484" s="4" t="s">
        <v>335</v>
      </c>
      <c r="F21484" s="4" t="s">
        <v>1176</v>
      </c>
      <c r="G21484" s="4" t="s">
        <v>61</v>
      </c>
      <c r="H21484" s="4" t="s">
        <v>99</v>
      </c>
      <c r="I21484" s="4" t="s">
        <v>5101</v>
      </c>
      <c r="J21484" s="2" t="s">
        <v>72</v>
      </c>
      <c r="K21484" s="3">
        <v>44742</v>
      </c>
      <c r="L21484" s="3">
        <v>44742</v>
      </c>
      <c r="M21484" s="2"/>
    </row>
    <row r="21485" spans="1:13" x14ac:dyDescent="0.25">
      <c r="A21485" s="2">
        <v>2022</v>
      </c>
      <c r="B21485" s="3">
        <v>44562</v>
      </c>
      <c r="C21485" s="3">
        <v>44742</v>
      </c>
      <c r="D21485" s="4" t="s">
        <v>1303</v>
      </c>
      <c r="E21485" s="4" t="s">
        <v>335</v>
      </c>
      <c r="F21485" s="4" t="s">
        <v>914</v>
      </c>
      <c r="G21485" s="4" t="s">
        <v>61</v>
      </c>
      <c r="H21485" s="4" t="s">
        <v>82</v>
      </c>
      <c r="I21485" s="4" t="s">
        <v>1698</v>
      </c>
      <c r="J21485" s="2" t="s">
        <v>72</v>
      </c>
      <c r="K21485" s="3">
        <v>44742</v>
      </c>
      <c r="L21485" s="3">
        <v>44742</v>
      </c>
      <c r="M21485" s="2"/>
    </row>
    <row r="21486" spans="1:13" x14ac:dyDescent="0.25">
      <c r="A21486" s="2">
        <v>2022</v>
      </c>
      <c r="B21486" s="3">
        <v>44562</v>
      </c>
      <c r="C21486" s="3">
        <v>44742</v>
      </c>
      <c r="D21486" s="4" t="s">
        <v>1594</v>
      </c>
      <c r="E21486" s="4" t="s">
        <v>335</v>
      </c>
      <c r="F21486" s="4" t="s">
        <v>914</v>
      </c>
      <c r="G21486" s="4" t="s">
        <v>61</v>
      </c>
      <c r="H21486" s="4" t="s">
        <v>428</v>
      </c>
      <c r="I21486" s="4" t="s">
        <v>211</v>
      </c>
      <c r="J21486" s="2" t="s">
        <v>72</v>
      </c>
      <c r="K21486" s="3">
        <v>44742</v>
      </c>
      <c r="L21486" s="3">
        <v>44742</v>
      </c>
      <c r="M21486" s="2"/>
    </row>
    <row r="21487" spans="1:13" x14ac:dyDescent="0.25">
      <c r="A21487" s="2">
        <v>2022</v>
      </c>
      <c r="B21487" s="3">
        <v>44562</v>
      </c>
      <c r="C21487" s="3">
        <v>44742</v>
      </c>
      <c r="D21487" s="4" t="s">
        <v>7596</v>
      </c>
      <c r="E21487" s="4" t="s">
        <v>1769</v>
      </c>
      <c r="F21487" s="4" t="s">
        <v>135</v>
      </c>
      <c r="G21487" s="4" t="s">
        <v>61</v>
      </c>
      <c r="H21487" s="4" t="s">
        <v>95</v>
      </c>
      <c r="I21487" s="4" t="s">
        <v>78</v>
      </c>
      <c r="J21487" s="2" t="s">
        <v>72</v>
      </c>
      <c r="K21487" s="3">
        <v>44742</v>
      </c>
      <c r="L21487" s="3">
        <v>44742</v>
      </c>
      <c r="M21487" s="2"/>
    </row>
    <row r="21488" spans="1:13" x14ac:dyDescent="0.25">
      <c r="A21488" s="2">
        <v>2022</v>
      </c>
      <c r="B21488" s="3">
        <v>44562</v>
      </c>
      <c r="C21488" s="3">
        <v>44742</v>
      </c>
      <c r="D21488" s="4" t="s">
        <v>109</v>
      </c>
      <c r="E21488" s="4" t="s">
        <v>335</v>
      </c>
      <c r="F21488" s="4" t="s">
        <v>135</v>
      </c>
      <c r="G21488" s="4" t="s">
        <v>61</v>
      </c>
      <c r="H21488" s="4" t="s">
        <v>214</v>
      </c>
      <c r="I21488" s="4" t="s">
        <v>140</v>
      </c>
      <c r="J21488" s="2" t="s">
        <v>72</v>
      </c>
      <c r="K21488" s="3">
        <v>44742</v>
      </c>
      <c r="L21488" s="3">
        <v>44742</v>
      </c>
      <c r="M21488" s="2"/>
    </row>
    <row r="21489" spans="1:13" x14ac:dyDescent="0.25">
      <c r="A21489" s="2">
        <v>2022</v>
      </c>
      <c r="B21489" s="3">
        <v>44562</v>
      </c>
      <c r="C21489" s="3">
        <v>44742</v>
      </c>
      <c r="D21489" s="4" t="s">
        <v>7597</v>
      </c>
      <c r="E21489" s="4" t="s">
        <v>335</v>
      </c>
      <c r="F21489" s="4" t="s">
        <v>768</v>
      </c>
      <c r="G21489" s="4" t="s">
        <v>61</v>
      </c>
      <c r="H21489" s="4" t="s">
        <v>418</v>
      </c>
      <c r="I21489" s="4" t="s">
        <v>140</v>
      </c>
      <c r="J21489" s="2" t="s">
        <v>72</v>
      </c>
      <c r="K21489" s="3">
        <v>44742</v>
      </c>
      <c r="L21489" s="3">
        <v>44742</v>
      </c>
      <c r="M21489" s="2"/>
    </row>
    <row r="21490" spans="1:13" x14ac:dyDescent="0.25">
      <c r="A21490" s="2">
        <v>2022</v>
      </c>
      <c r="B21490" s="3">
        <v>44562</v>
      </c>
      <c r="C21490" s="3">
        <v>44742</v>
      </c>
      <c r="D21490" s="4" t="s">
        <v>515</v>
      </c>
      <c r="E21490" s="4" t="s">
        <v>335</v>
      </c>
      <c r="F21490" s="4" t="s">
        <v>4690</v>
      </c>
      <c r="G21490" s="4" t="s">
        <v>61</v>
      </c>
      <c r="H21490" s="4" t="s">
        <v>82</v>
      </c>
      <c r="I21490" s="4" t="s">
        <v>832</v>
      </c>
      <c r="J21490" s="2" t="s">
        <v>72</v>
      </c>
      <c r="K21490" s="3">
        <v>44742</v>
      </c>
      <c r="L21490" s="3">
        <v>44742</v>
      </c>
      <c r="M21490" s="2"/>
    </row>
    <row r="21491" spans="1:13" x14ac:dyDescent="0.25">
      <c r="A21491" s="2">
        <v>2022</v>
      </c>
      <c r="B21491" s="3">
        <v>44562</v>
      </c>
      <c r="C21491" s="3">
        <v>44742</v>
      </c>
      <c r="D21491" s="4" t="s">
        <v>472</v>
      </c>
      <c r="E21491" s="4" t="s">
        <v>3013</v>
      </c>
      <c r="F21491" s="4" t="s">
        <v>782</v>
      </c>
      <c r="G21491" s="4" t="s">
        <v>61</v>
      </c>
      <c r="H21491" s="4" t="s">
        <v>232</v>
      </c>
      <c r="I21491" s="4" t="s">
        <v>237</v>
      </c>
      <c r="J21491" s="2" t="s">
        <v>72</v>
      </c>
      <c r="K21491" s="3">
        <v>44742</v>
      </c>
      <c r="L21491" s="3">
        <v>44742</v>
      </c>
      <c r="M21491" s="2"/>
    </row>
    <row r="21492" spans="1:13" x14ac:dyDescent="0.25">
      <c r="A21492" s="2">
        <v>2022</v>
      </c>
      <c r="B21492" s="3">
        <v>44562</v>
      </c>
      <c r="C21492" s="3">
        <v>44742</v>
      </c>
      <c r="D21492" s="4" t="s">
        <v>370</v>
      </c>
      <c r="E21492" s="4" t="s">
        <v>335</v>
      </c>
      <c r="F21492" s="4" t="s">
        <v>782</v>
      </c>
      <c r="G21492" s="4" t="s">
        <v>61</v>
      </c>
      <c r="H21492" s="4" t="s">
        <v>428</v>
      </c>
      <c r="I21492" s="4" t="s">
        <v>252</v>
      </c>
      <c r="J21492" s="2" t="s">
        <v>72</v>
      </c>
      <c r="K21492" s="3">
        <v>44742</v>
      </c>
      <c r="L21492" s="3">
        <v>44742</v>
      </c>
      <c r="M21492" s="2"/>
    </row>
    <row r="21493" spans="1:13" x14ac:dyDescent="0.25">
      <c r="A21493" s="2">
        <v>2022</v>
      </c>
      <c r="B21493" s="3">
        <v>44562</v>
      </c>
      <c r="C21493" s="3">
        <v>44742</v>
      </c>
      <c r="D21493" s="4" t="s">
        <v>3267</v>
      </c>
      <c r="E21493" s="4" t="s">
        <v>335</v>
      </c>
      <c r="F21493" s="4" t="s">
        <v>491</v>
      </c>
      <c r="G21493" s="4" t="s">
        <v>61</v>
      </c>
      <c r="H21493" s="4" t="s">
        <v>247</v>
      </c>
      <c r="I21493" s="4" t="s">
        <v>7598</v>
      </c>
      <c r="J21493" s="2" t="s">
        <v>72</v>
      </c>
      <c r="K21493" s="3">
        <v>44742</v>
      </c>
      <c r="L21493" s="3">
        <v>44742</v>
      </c>
      <c r="M21493" s="2"/>
    </row>
    <row r="21494" spans="1:13" x14ac:dyDescent="0.25">
      <c r="A21494" s="2">
        <v>2022</v>
      </c>
      <c r="B21494" s="3">
        <v>44562</v>
      </c>
      <c r="C21494" s="3">
        <v>44742</v>
      </c>
      <c r="D21494" s="4" t="s">
        <v>7335</v>
      </c>
      <c r="E21494" s="4" t="s">
        <v>335</v>
      </c>
      <c r="F21494" s="4" t="s">
        <v>286</v>
      </c>
      <c r="G21494" s="4" t="s">
        <v>61</v>
      </c>
      <c r="H21494" s="4" t="s">
        <v>2519</v>
      </c>
      <c r="I21494" s="4" t="s">
        <v>171</v>
      </c>
      <c r="J21494" s="2" t="s">
        <v>72</v>
      </c>
      <c r="K21494" s="3">
        <v>44742</v>
      </c>
      <c r="L21494" s="3">
        <v>44742</v>
      </c>
      <c r="M21494" s="2"/>
    </row>
    <row r="21495" spans="1:13" x14ac:dyDescent="0.25">
      <c r="A21495" s="2">
        <v>2022</v>
      </c>
      <c r="B21495" s="3">
        <v>44562</v>
      </c>
      <c r="C21495" s="3">
        <v>44742</v>
      </c>
      <c r="D21495" s="4" t="s">
        <v>413</v>
      </c>
      <c r="E21495" s="4" t="s">
        <v>335</v>
      </c>
      <c r="F21495" s="4" t="s">
        <v>491</v>
      </c>
      <c r="G21495" s="4" t="s">
        <v>61</v>
      </c>
      <c r="H21495" s="4" t="s">
        <v>718</v>
      </c>
      <c r="I21495" s="4" t="s">
        <v>1392</v>
      </c>
      <c r="J21495" s="2" t="s">
        <v>72</v>
      </c>
      <c r="K21495" s="3">
        <v>44742</v>
      </c>
      <c r="L21495" s="3">
        <v>44742</v>
      </c>
      <c r="M21495" s="2"/>
    </row>
    <row r="21496" spans="1:13" x14ac:dyDescent="0.25">
      <c r="A21496" s="2">
        <v>2022</v>
      </c>
      <c r="B21496" s="3">
        <v>44562</v>
      </c>
      <c r="C21496" s="3">
        <v>44742</v>
      </c>
      <c r="D21496" s="4" t="s">
        <v>109</v>
      </c>
      <c r="E21496" s="4" t="s">
        <v>335</v>
      </c>
      <c r="F21496" s="4" t="s">
        <v>1312</v>
      </c>
      <c r="G21496" s="4" t="s">
        <v>61</v>
      </c>
      <c r="H21496" s="4" t="s">
        <v>121</v>
      </c>
      <c r="I21496" s="4" t="s">
        <v>204</v>
      </c>
      <c r="J21496" s="2" t="s">
        <v>72</v>
      </c>
      <c r="K21496" s="3">
        <v>44742</v>
      </c>
      <c r="L21496" s="3">
        <v>44742</v>
      </c>
      <c r="M21496" s="2"/>
    </row>
    <row r="21497" spans="1:13" x14ac:dyDescent="0.25">
      <c r="A21497" s="2">
        <v>2022</v>
      </c>
      <c r="B21497" s="3">
        <v>44562</v>
      </c>
      <c r="C21497" s="3">
        <v>44742</v>
      </c>
      <c r="D21497" s="4" t="s">
        <v>419</v>
      </c>
      <c r="E21497" s="4" t="s">
        <v>335</v>
      </c>
      <c r="F21497" s="4" t="s">
        <v>2140</v>
      </c>
      <c r="G21497" s="4" t="s">
        <v>61</v>
      </c>
      <c r="H21497" s="4" t="s">
        <v>350</v>
      </c>
      <c r="I21497" s="4" t="s">
        <v>140</v>
      </c>
      <c r="J21497" s="2" t="s">
        <v>72</v>
      </c>
      <c r="K21497" s="3">
        <v>44742</v>
      </c>
      <c r="L21497" s="3">
        <v>44742</v>
      </c>
      <c r="M21497" s="2"/>
    </row>
    <row r="21498" spans="1:13" x14ac:dyDescent="0.25">
      <c r="A21498" s="2">
        <v>2022</v>
      </c>
      <c r="B21498" s="3">
        <v>44562</v>
      </c>
      <c r="C21498" s="3">
        <v>44742</v>
      </c>
      <c r="D21498" s="4" t="s">
        <v>194</v>
      </c>
      <c r="E21498" s="4" t="s">
        <v>335</v>
      </c>
      <c r="F21498" s="4" t="s">
        <v>502</v>
      </c>
      <c r="G21498" s="4" t="s">
        <v>61</v>
      </c>
      <c r="H21498" s="4" t="s">
        <v>214</v>
      </c>
      <c r="I21498" s="4" t="s">
        <v>140</v>
      </c>
      <c r="J21498" s="2" t="s">
        <v>72</v>
      </c>
      <c r="K21498" s="3">
        <v>44742</v>
      </c>
      <c r="L21498" s="3">
        <v>44742</v>
      </c>
      <c r="M21498" s="2"/>
    </row>
    <row r="21499" spans="1:13" x14ac:dyDescent="0.25">
      <c r="A21499" s="2">
        <v>2022</v>
      </c>
      <c r="B21499" s="3">
        <v>44562</v>
      </c>
      <c r="C21499" s="3">
        <v>44742</v>
      </c>
      <c r="D21499" s="4" t="s">
        <v>7599</v>
      </c>
      <c r="E21499" s="4" t="s">
        <v>1769</v>
      </c>
      <c r="F21499" s="4" t="s">
        <v>147</v>
      </c>
      <c r="G21499" s="4" t="s">
        <v>61</v>
      </c>
      <c r="H21499" s="4" t="s">
        <v>91</v>
      </c>
      <c r="I21499" s="4" t="s">
        <v>140</v>
      </c>
      <c r="J21499" s="2" t="s">
        <v>72</v>
      </c>
      <c r="K21499" s="3">
        <v>44742</v>
      </c>
      <c r="L21499" s="3">
        <v>44742</v>
      </c>
      <c r="M21499" s="2"/>
    </row>
    <row r="21500" spans="1:13" x14ac:dyDescent="0.25">
      <c r="A21500" s="2">
        <v>2022</v>
      </c>
      <c r="B21500" s="3">
        <v>44562</v>
      </c>
      <c r="C21500" s="3">
        <v>44742</v>
      </c>
      <c r="D21500" s="4" t="s">
        <v>384</v>
      </c>
      <c r="E21500" s="4" t="s">
        <v>335</v>
      </c>
      <c r="F21500" s="4" t="s">
        <v>153</v>
      </c>
      <c r="G21500" s="4" t="s">
        <v>61</v>
      </c>
      <c r="H21500" s="4" t="s">
        <v>260</v>
      </c>
      <c r="I21500" s="4" t="s">
        <v>140</v>
      </c>
      <c r="J21500" s="2" t="s">
        <v>72</v>
      </c>
      <c r="K21500" s="3">
        <v>44742</v>
      </c>
      <c r="L21500" s="3">
        <v>44742</v>
      </c>
      <c r="M21500" s="2"/>
    </row>
    <row r="21501" spans="1:13" x14ac:dyDescent="0.25">
      <c r="A21501" s="2">
        <v>2022</v>
      </c>
      <c r="B21501" s="3">
        <v>44562</v>
      </c>
      <c r="C21501" s="3">
        <v>44742</v>
      </c>
      <c r="D21501" s="4" t="s">
        <v>1292</v>
      </c>
      <c r="E21501" s="4" t="s">
        <v>335</v>
      </c>
      <c r="F21501" s="4" t="s">
        <v>153</v>
      </c>
      <c r="G21501" s="4" t="s">
        <v>61</v>
      </c>
      <c r="H21501" s="4" t="s">
        <v>227</v>
      </c>
      <c r="I21501" s="4" t="s">
        <v>140</v>
      </c>
      <c r="J21501" s="2" t="s">
        <v>72</v>
      </c>
      <c r="K21501" s="3">
        <v>44742</v>
      </c>
      <c r="L21501" s="3">
        <v>44742</v>
      </c>
      <c r="M21501" s="2"/>
    </row>
    <row r="21502" spans="1:13" x14ac:dyDescent="0.25">
      <c r="A21502" s="2">
        <v>2022</v>
      </c>
      <c r="B21502" s="3">
        <v>44562</v>
      </c>
      <c r="C21502" s="3">
        <v>44742</v>
      </c>
      <c r="D21502" s="4" t="s">
        <v>589</v>
      </c>
      <c r="E21502" s="4" t="s">
        <v>3013</v>
      </c>
      <c r="F21502" s="4" t="s">
        <v>153</v>
      </c>
      <c r="G21502" s="4" t="s">
        <v>61</v>
      </c>
      <c r="H21502" s="4" t="s">
        <v>1114</v>
      </c>
      <c r="I21502" s="4" t="s">
        <v>78</v>
      </c>
      <c r="J21502" s="2" t="s">
        <v>72</v>
      </c>
      <c r="K21502" s="3">
        <v>44742</v>
      </c>
      <c r="L21502" s="3">
        <v>44742</v>
      </c>
      <c r="M21502" s="2"/>
    </row>
    <row r="21503" spans="1:13" x14ac:dyDescent="0.25">
      <c r="A21503" s="2">
        <v>2022</v>
      </c>
      <c r="B21503" s="3">
        <v>44562</v>
      </c>
      <c r="C21503" s="3">
        <v>44742</v>
      </c>
      <c r="D21503" s="4" t="s">
        <v>7600</v>
      </c>
      <c r="E21503" s="4" t="s">
        <v>335</v>
      </c>
      <c r="F21503" s="4" t="s">
        <v>153</v>
      </c>
      <c r="G21503" s="4" t="s">
        <v>61</v>
      </c>
      <c r="H21503" s="4" t="s">
        <v>872</v>
      </c>
      <c r="I21503" s="4" t="s">
        <v>5484</v>
      </c>
      <c r="J21503" s="2" t="s">
        <v>72</v>
      </c>
      <c r="K21503" s="3">
        <v>44742</v>
      </c>
      <c r="L21503" s="3">
        <v>44742</v>
      </c>
      <c r="M21503" s="2"/>
    </row>
    <row r="21504" spans="1:13" x14ac:dyDescent="0.25">
      <c r="A21504" s="2">
        <v>2022</v>
      </c>
      <c r="B21504" s="3">
        <v>44562</v>
      </c>
      <c r="C21504" s="3">
        <v>44742</v>
      </c>
      <c r="D21504" s="4" t="s">
        <v>664</v>
      </c>
      <c r="E21504" s="4" t="s">
        <v>335</v>
      </c>
      <c r="F21504" s="4" t="s">
        <v>808</v>
      </c>
      <c r="G21504" s="4" t="s">
        <v>61</v>
      </c>
      <c r="H21504" s="4" t="s">
        <v>214</v>
      </c>
      <c r="I21504" s="4" t="s">
        <v>140</v>
      </c>
      <c r="J21504" s="2" t="s">
        <v>72</v>
      </c>
      <c r="K21504" s="3">
        <v>44742</v>
      </c>
      <c r="L21504" s="3">
        <v>44742</v>
      </c>
      <c r="M21504" s="2"/>
    </row>
    <row r="21505" spans="1:13" x14ac:dyDescent="0.25">
      <c r="A21505" s="2">
        <v>2022</v>
      </c>
      <c r="B21505" s="3">
        <v>44562</v>
      </c>
      <c r="C21505" s="3">
        <v>44742</v>
      </c>
      <c r="D21505" s="4" t="s">
        <v>7601</v>
      </c>
      <c r="E21505" s="4" t="s">
        <v>335</v>
      </c>
      <c r="F21505" s="4" t="s">
        <v>518</v>
      </c>
      <c r="G21505" s="4" t="s">
        <v>61</v>
      </c>
      <c r="H21505" s="4" t="s">
        <v>214</v>
      </c>
      <c r="I21505" s="4" t="s">
        <v>886</v>
      </c>
      <c r="J21505" s="2" t="s">
        <v>72</v>
      </c>
      <c r="K21505" s="3">
        <v>44742</v>
      </c>
      <c r="L21505" s="3">
        <v>44742</v>
      </c>
      <c r="M21505" s="2"/>
    </row>
    <row r="21506" spans="1:13" x14ac:dyDescent="0.25">
      <c r="A21506" s="2">
        <v>2022</v>
      </c>
      <c r="B21506" s="3">
        <v>44562</v>
      </c>
      <c r="C21506" s="3">
        <v>44742</v>
      </c>
      <c r="D21506" s="4" t="s">
        <v>276</v>
      </c>
      <c r="E21506" s="4" t="s">
        <v>335</v>
      </c>
      <c r="F21506" s="4" t="s">
        <v>310</v>
      </c>
      <c r="G21506" s="4" t="s">
        <v>61</v>
      </c>
      <c r="H21506" s="4" t="s">
        <v>214</v>
      </c>
      <c r="I21506" s="4" t="s">
        <v>140</v>
      </c>
      <c r="J21506" s="2" t="s">
        <v>72</v>
      </c>
      <c r="K21506" s="3">
        <v>44742</v>
      </c>
      <c r="L21506" s="3">
        <v>44742</v>
      </c>
      <c r="M21506" s="2"/>
    </row>
    <row r="21507" spans="1:13" x14ac:dyDescent="0.25">
      <c r="A21507" s="2">
        <v>2022</v>
      </c>
      <c r="B21507" s="3">
        <v>44562</v>
      </c>
      <c r="C21507" s="3">
        <v>44742</v>
      </c>
      <c r="D21507" s="4" t="s">
        <v>727</v>
      </c>
      <c r="E21507" s="4" t="s">
        <v>335</v>
      </c>
      <c r="F21507" s="4" t="s">
        <v>935</v>
      </c>
      <c r="G21507" s="4" t="s">
        <v>61</v>
      </c>
      <c r="H21507" s="4" t="s">
        <v>170</v>
      </c>
      <c r="I21507" s="4" t="s">
        <v>174</v>
      </c>
      <c r="J21507" s="2" t="s">
        <v>72</v>
      </c>
      <c r="K21507" s="3">
        <v>44742</v>
      </c>
      <c r="L21507" s="3">
        <v>44742</v>
      </c>
      <c r="M21507" s="2"/>
    </row>
    <row r="21508" spans="1:13" x14ac:dyDescent="0.25">
      <c r="A21508" s="2">
        <v>2022</v>
      </c>
      <c r="B21508" s="3">
        <v>44562</v>
      </c>
      <c r="C21508" s="3">
        <v>44742</v>
      </c>
      <c r="D21508" s="4" t="s">
        <v>257</v>
      </c>
      <c r="E21508" s="4" t="s">
        <v>335</v>
      </c>
      <c r="F21508" s="4" t="s">
        <v>1253</v>
      </c>
      <c r="G21508" s="4" t="s">
        <v>61</v>
      </c>
      <c r="H21508" s="4" t="s">
        <v>418</v>
      </c>
      <c r="I21508" s="4" t="s">
        <v>140</v>
      </c>
      <c r="J21508" s="2" t="s">
        <v>72</v>
      </c>
      <c r="K21508" s="3">
        <v>44742</v>
      </c>
      <c r="L21508" s="3">
        <v>44742</v>
      </c>
      <c r="M21508" s="2"/>
    </row>
    <row r="21509" spans="1:13" x14ac:dyDescent="0.25">
      <c r="A21509" s="2">
        <v>2022</v>
      </c>
      <c r="B21509" s="3">
        <v>44562</v>
      </c>
      <c r="C21509" s="3">
        <v>44742</v>
      </c>
      <c r="D21509" s="4" t="s">
        <v>7389</v>
      </c>
      <c r="E21509" s="4" t="s">
        <v>335</v>
      </c>
      <c r="F21509" s="4" t="s">
        <v>1253</v>
      </c>
      <c r="G21509" s="4" t="s">
        <v>61</v>
      </c>
      <c r="H21509" s="4" t="s">
        <v>170</v>
      </c>
      <c r="I21509" s="4" t="s">
        <v>2098</v>
      </c>
      <c r="J21509" s="2" t="s">
        <v>72</v>
      </c>
      <c r="K21509" s="3">
        <v>44742</v>
      </c>
      <c r="L21509" s="3">
        <v>44742</v>
      </c>
      <c r="M21509" s="2"/>
    </row>
    <row r="21510" spans="1:13" x14ac:dyDescent="0.25">
      <c r="A21510" s="2">
        <v>2022</v>
      </c>
      <c r="B21510" s="3">
        <v>44562</v>
      </c>
      <c r="C21510" s="3">
        <v>44742</v>
      </c>
      <c r="D21510" s="4" t="s">
        <v>579</v>
      </c>
      <c r="E21510" s="4" t="s">
        <v>335</v>
      </c>
      <c r="F21510" s="4" t="s">
        <v>1253</v>
      </c>
      <c r="G21510" s="4" t="s">
        <v>61</v>
      </c>
      <c r="H21510" s="4" t="s">
        <v>418</v>
      </c>
      <c r="I21510" s="4" t="s">
        <v>140</v>
      </c>
      <c r="J21510" s="2" t="s">
        <v>72</v>
      </c>
      <c r="K21510" s="3">
        <v>44742</v>
      </c>
      <c r="L21510" s="3">
        <v>44742</v>
      </c>
      <c r="M21510" s="2"/>
    </row>
    <row r="21511" spans="1:13" x14ac:dyDescent="0.25">
      <c r="A21511" s="2">
        <v>2022</v>
      </c>
      <c r="B21511" s="3">
        <v>44562</v>
      </c>
      <c r="C21511" s="3">
        <v>44742</v>
      </c>
      <c r="D21511" s="4" t="s">
        <v>355</v>
      </c>
      <c r="E21511" s="4" t="s">
        <v>335</v>
      </c>
      <c r="F21511" s="4" t="s">
        <v>1511</v>
      </c>
      <c r="G21511" s="4" t="s">
        <v>61</v>
      </c>
      <c r="H21511" s="4" t="s">
        <v>121</v>
      </c>
      <c r="I21511" s="4" t="s">
        <v>140</v>
      </c>
      <c r="J21511" s="2" t="s">
        <v>72</v>
      </c>
      <c r="K21511" s="3">
        <v>44742</v>
      </c>
      <c r="L21511" s="3">
        <v>44742</v>
      </c>
      <c r="M21511" s="2"/>
    </row>
    <row r="21512" spans="1:13" x14ac:dyDescent="0.25">
      <c r="A21512" s="2">
        <v>2022</v>
      </c>
      <c r="B21512" s="3">
        <v>44562</v>
      </c>
      <c r="C21512" s="3">
        <v>44742</v>
      </c>
      <c r="D21512" s="4" t="s">
        <v>359</v>
      </c>
      <c r="E21512" s="4" t="s">
        <v>335</v>
      </c>
      <c r="F21512" s="4" t="s">
        <v>1150</v>
      </c>
      <c r="G21512" s="4" t="s">
        <v>61</v>
      </c>
      <c r="H21512" s="4" t="s">
        <v>232</v>
      </c>
      <c r="I21512" s="4" t="s">
        <v>316</v>
      </c>
      <c r="J21512" s="2" t="s">
        <v>72</v>
      </c>
      <c r="K21512" s="3">
        <v>44742</v>
      </c>
      <c r="L21512" s="3">
        <v>44742</v>
      </c>
      <c r="M21512" s="2"/>
    </row>
    <row r="21513" spans="1:13" x14ac:dyDescent="0.25">
      <c r="A21513" s="2">
        <v>2022</v>
      </c>
      <c r="B21513" s="3">
        <v>44562</v>
      </c>
      <c r="C21513" s="3">
        <v>44742</v>
      </c>
      <c r="D21513" s="4" t="s">
        <v>476</v>
      </c>
      <c r="E21513" s="4" t="s">
        <v>1769</v>
      </c>
      <c r="F21513" s="4" t="s">
        <v>319</v>
      </c>
      <c r="G21513" s="4" t="s">
        <v>61</v>
      </c>
      <c r="H21513" s="4" t="s">
        <v>77</v>
      </c>
      <c r="I21513" s="4" t="s">
        <v>136</v>
      </c>
      <c r="J21513" s="2" t="s">
        <v>72</v>
      </c>
      <c r="K21513" s="3">
        <v>44742</v>
      </c>
      <c r="L21513" s="3">
        <v>44742</v>
      </c>
      <c r="M21513" s="2"/>
    </row>
    <row r="21514" spans="1:13" x14ac:dyDescent="0.25">
      <c r="A21514" s="2">
        <v>2022</v>
      </c>
      <c r="B21514" s="3">
        <v>44562</v>
      </c>
      <c r="C21514" s="3">
        <v>44742</v>
      </c>
      <c r="D21514" s="4" t="s">
        <v>727</v>
      </c>
      <c r="E21514" s="4" t="s">
        <v>335</v>
      </c>
      <c r="F21514" s="4" t="s">
        <v>833</v>
      </c>
      <c r="G21514" s="4" t="s">
        <v>61</v>
      </c>
      <c r="H21514" s="4" t="s">
        <v>583</v>
      </c>
      <c r="I21514" s="4" t="s">
        <v>7162</v>
      </c>
      <c r="J21514" s="2" t="s">
        <v>72</v>
      </c>
      <c r="K21514" s="3">
        <v>44742</v>
      </c>
      <c r="L21514" s="3">
        <v>44742</v>
      </c>
      <c r="M21514" s="2"/>
    </row>
    <row r="21515" spans="1:13" x14ac:dyDescent="0.25">
      <c r="A21515" s="2">
        <v>2022</v>
      </c>
      <c r="B21515" s="3">
        <v>44562</v>
      </c>
      <c r="C21515" s="3">
        <v>44742</v>
      </c>
      <c r="D21515" s="4" t="s">
        <v>579</v>
      </c>
      <c r="E21515" s="4" t="s">
        <v>335</v>
      </c>
      <c r="F21515" s="4" t="s">
        <v>840</v>
      </c>
      <c r="G21515" s="4" t="s">
        <v>61</v>
      </c>
      <c r="H21515" s="4" t="s">
        <v>82</v>
      </c>
      <c r="I21515" s="4" t="s">
        <v>78</v>
      </c>
      <c r="J21515" s="2" t="s">
        <v>72</v>
      </c>
      <c r="K21515" s="3">
        <v>44742</v>
      </c>
      <c r="L21515" s="3">
        <v>44742</v>
      </c>
      <c r="M21515" s="2"/>
    </row>
    <row r="21516" spans="1:13" x14ac:dyDescent="0.25">
      <c r="A21516" s="2">
        <v>2022</v>
      </c>
      <c r="B21516" s="3">
        <v>44562</v>
      </c>
      <c r="C21516" s="3">
        <v>44742</v>
      </c>
      <c r="D21516" s="4" t="s">
        <v>7602</v>
      </c>
      <c r="E21516" s="4" t="s">
        <v>335</v>
      </c>
      <c r="F21516" s="4" t="s">
        <v>1706</v>
      </c>
      <c r="G21516" s="4" t="s">
        <v>61</v>
      </c>
      <c r="H21516" s="4" t="s">
        <v>260</v>
      </c>
      <c r="I21516" s="4" t="s">
        <v>140</v>
      </c>
      <c r="J21516" s="2" t="s">
        <v>72</v>
      </c>
      <c r="K21516" s="3">
        <v>44742</v>
      </c>
      <c r="L21516" s="3">
        <v>44742</v>
      </c>
      <c r="M21516" s="2"/>
    </row>
    <row r="21517" spans="1:13" x14ac:dyDescent="0.25">
      <c r="A21517" s="2">
        <v>2022</v>
      </c>
      <c r="B21517" s="3">
        <v>44562</v>
      </c>
      <c r="C21517" s="3">
        <v>44742</v>
      </c>
      <c r="D21517" s="4" t="s">
        <v>306</v>
      </c>
      <c r="E21517" s="4" t="s">
        <v>335</v>
      </c>
      <c r="F21517" s="4" t="s">
        <v>158</v>
      </c>
      <c r="G21517" s="4" t="s">
        <v>61</v>
      </c>
      <c r="H21517" s="4" t="s">
        <v>179</v>
      </c>
      <c r="I21517" s="4" t="s">
        <v>252</v>
      </c>
      <c r="J21517" s="2" t="s">
        <v>72</v>
      </c>
      <c r="K21517" s="3">
        <v>44742</v>
      </c>
      <c r="L21517" s="3">
        <v>44742</v>
      </c>
      <c r="M21517" s="2"/>
    </row>
    <row r="21518" spans="1:13" x14ac:dyDescent="0.25">
      <c r="A21518" s="2">
        <v>2022</v>
      </c>
      <c r="B21518" s="3">
        <v>44562</v>
      </c>
      <c r="C21518" s="3">
        <v>44742</v>
      </c>
      <c r="D21518" s="4" t="s">
        <v>194</v>
      </c>
      <c r="E21518" s="4" t="s">
        <v>335</v>
      </c>
      <c r="F21518" s="4" t="s">
        <v>536</v>
      </c>
      <c r="G21518" s="4" t="s">
        <v>61</v>
      </c>
      <c r="H21518" s="4" t="s">
        <v>247</v>
      </c>
      <c r="I21518" s="4" t="s">
        <v>316</v>
      </c>
      <c r="J21518" s="2" t="s">
        <v>72</v>
      </c>
      <c r="K21518" s="3">
        <v>44742</v>
      </c>
      <c r="L21518" s="3">
        <v>44742</v>
      </c>
      <c r="M21518" s="2"/>
    </row>
    <row r="21519" spans="1:13" x14ac:dyDescent="0.25">
      <c r="A21519" s="2">
        <v>2022</v>
      </c>
      <c r="B21519" s="3">
        <v>44562</v>
      </c>
      <c r="C21519" s="3">
        <v>44742</v>
      </c>
      <c r="D21519" s="4" t="s">
        <v>3054</v>
      </c>
      <c r="E21519" s="4" t="s">
        <v>335</v>
      </c>
      <c r="F21519" s="4" t="s">
        <v>536</v>
      </c>
      <c r="G21519" s="4" t="s">
        <v>61</v>
      </c>
      <c r="H21519" s="4" t="s">
        <v>247</v>
      </c>
      <c r="I21519" s="4" t="s">
        <v>140</v>
      </c>
      <c r="J21519" s="2" t="s">
        <v>72</v>
      </c>
      <c r="K21519" s="3">
        <v>44742</v>
      </c>
      <c r="L21519" s="3">
        <v>44742</v>
      </c>
      <c r="M21519" s="2"/>
    </row>
    <row r="21520" spans="1:13" x14ac:dyDescent="0.25">
      <c r="A21520" s="2">
        <v>2022</v>
      </c>
      <c r="B21520" s="3">
        <v>44562</v>
      </c>
      <c r="C21520" s="3">
        <v>44742</v>
      </c>
      <c r="D21520" s="4" t="s">
        <v>1323</v>
      </c>
      <c r="E21520" s="4" t="s">
        <v>335</v>
      </c>
      <c r="F21520" s="4" t="s">
        <v>327</v>
      </c>
      <c r="G21520" s="4" t="s">
        <v>61</v>
      </c>
      <c r="H21520" s="4" t="s">
        <v>260</v>
      </c>
      <c r="I21520" s="4" t="s">
        <v>140</v>
      </c>
      <c r="J21520" s="2" t="s">
        <v>72</v>
      </c>
      <c r="K21520" s="3">
        <v>44742</v>
      </c>
      <c r="L21520" s="3">
        <v>44742</v>
      </c>
      <c r="M21520" s="2"/>
    </row>
    <row r="21521" spans="1:13" x14ac:dyDescent="0.25">
      <c r="A21521" s="2">
        <v>2022</v>
      </c>
      <c r="B21521" s="3">
        <v>44562</v>
      </c>
      <c r="C21521" s="3">
        <v>44742</v>
      </c>
      <c r="D21521" s="4" t="s">
        <v>1303</v>
      </c>
      <c r="E21521" s="4" t="s">
        <v>335</v>
      </c>
      <c r="F21521" s="4" t="s">
        <v>3011</v>
      </c>
      <c r="G21521" s="4" t="s">
        <v>61</v>
      </c>
      <c r="H21521" s="4" t="s">
        <v>1081</v>
      </c>
      <c r="I21521" s="4" t="s">
        <v>3728</v>
      </c>
      <c r="J21521" s="2" t="s">
        <v>72</v>
      </c>
      <c r="K21521" s="3">
        <v>44742</v>
      </c>
      <c r="L21521" s="3">
        <v>44742</v>
      </c>
      <c r="M21521" s="2"/>
    </row>
    <row r="21522" spans="1:13" x14ac:dyDescent="0.25">
      <c r="A21522" s="2">
        <v>2022</v>
      </c>
      <c r="B21522" s="3">
        <v>44562</v>
      </c>
      <c r="C21522" s="3">
        <v>44742</v>
      </c>
      <c r="D21522" s="4" t="s">
        <v>658</v>
      </c>
      <c r="E21522" s="4" t="s">
        <v>335</v>
      </c>
      <c r="F21522" s="4" t="s">
        <v>160</v>
      </c>
      <c r="G21522" s="4" t="s">
        <v>61</v>
      </c>
      <c r="H21522" s="4" t="s">
        <v>121</v>
      </c>
      <c r="I21522" s="4" t="s">
        <v>1853</v>
      </c>
      <c r="J21522" s="2" t="s">
        <v>72</v>
      </c>
      <c r="K21522" s="3">
        <v>44742</v>
      </c>
      <c r="L21522" s="3">
        <v>44742</v>
      </c>
      <c r="M21522" s="2"/>
    </row>
    <row r="21523" spans="1:13" x14ac:dyDescent="0.25">
      <c r="A21523" s="2">
        <v>2022</v>
      </c>
      <c r="B21523" s="3">
        <v>44562</v>
      </c>
      <c r="C21523" s="3">
        <v>44742</v>
      </c>
      <c r="D21523" s="4" t="s">
        <v>7603</v>
      </c>
      <c r="E21523" s="4" t="s">
        <v>335</v>
      </c>
      <c r="F21523" s="4" t="s">
        <v>160</v>
      </c>
      <c r="G21523" s="4" t="s">
        <v>61</v>
      </c>
      <c r="H21523" s="4" t="s">
        <v>121</v>
      </c>
      <c r="I21523" s="4" t="s">
        <v>140</v>
      </c>
      <c r="J21523" s="2" t="s">
        <v>72</v>
      </c>
      <c r="K21523" s="3">
        <v>44742</v>
      </c>
      <c r="L21523" s="3">
        <v>44742</v>
      </c>
      <c r="M21523" s="2"/>
    </row>
    <row r="21524" spans="1:13" x14ac:dyDescent="0.25">
      <c r="A21524" s="2">
        <v>2022</v>
      </c>
      <c r="B21524" s="3">
        <v>44562</v>
      </c>
      <c r="C21524" s="3">
        <v>44742</v>
      </c>
      <c r="D21524" s="4" t="s">
        <v>7604</v>
      </c>
      <c r="E21524" s="4" t="s">
        <v>7605</v>
      </c>
      <c r="F21524" s="4" t="s">
        <v>117</v>
      </c>
      <c r="G21524" s="4" t="s">
        <v>61</v>
      </c>
      <c r="H21524" s="4" t="s">
        <v>201</v>
      </c>
      <c r="I21524" s="4" t="s">
        <v>886</v>
      </c>
      <c r="J21524" s="2" t="s">
        <v>72</v>
      </c>
      <c r="K21524" s="3">
        <v>44742</v>
      </c>
      <c r="L21524" s="3">
        <v>44742</v>
      </c>
      <c r="M21524" s="2"/>
    </row>
    <row r="21525" spans="1:13" x14ac:dyDescent="0.25">
      <c r="A21525" s="2">
        <v>2022</v>
      </c>
      <c r="B21525" s="3">
        <v>44562</v>
      </c>
      <c r="C21525" s="3">
        <v>44742</v>
      </c>
      <c r="D21525" s="4" t="s">
        <v>1309</v>
      </c>
      <c r="E21525" s="4" t="s">
        <v>7606</v>
      </c>
      <c r="F21525" s="4" t="s">
        <v>2132</v>
      </c>
      <c r="G21525" s="4" t="s">
        <v>61</v>
      </c>
      <c r="H21525" s="4" t="s">
        <v>176</v>
      </c>
      <c r="I21525" s="4" t="s">
        <v>316</v>
      </c>
      <c r="J21525" s="2" t="s">
        <v>72</v>
      </c>
      <c r="K21525" s="3">
        <v>44742</v>
      </c>
      <c r="L21525" s="3">
        <v>44742</v>
      </c>
      <c r="M21525" s="2"/>
    </row>
    <row r="21526" spans="1:13" x14ac:dyDescent="0.25">
      <c r="A21526" s="2">
        <v>2022</v>
      </c>
      <c r="B21526" s="3">
        <v>44562</v>
      </c>
      <c r="C21526" s="3">
        <v>44742</v>
      </c>
      <c r="D21526" s="4" t="s">
        <v>537</v>
      </c>
      <c r="E21526" s="4" t="s">
        <v>7606</v>
      </c>
      <c r="F21526" s="4" t="s">
        <v>123</v>
      </c>
      <c r="G21526" s="4" t="s">
        <v>61</v>
      </c>
      <c r="H21526" s="4" t="s">
        <v>176</v>
      </c>
      <c r="I21526" s="4" t="s">
        <v>2821</v>
      </c>
      <c r="J21526" s="2" t="s">
        <v>72</v>
      </c>
      <c r="K21526" s="3">
        <v>44742</v>
      </c>
      <c r="L21526" s="3">
        <v>44742</v>
      </c>
      <c r="M21526" s="2"/>
    </row>
    <row r="21527" spans="1:13" x14ac:dyDescent="0.25">
      <c r="A21527" s="2">
        <v>2022</v>
      </c>
      <c r="B21527" s="3">
        <v>44562</v>
      </c>
      <c r="C21527" s="3">
        <v>44742</v>
      </c>
      <c r="D21527" s="4" t="s">
        <v>6373</v>
      </c>
      <c r="E21527" s="4" t="s">
        <v>7606</v>
      </c>
      <c r="F21527" s="4" t="s">
        <v>2872</v>
      </c>
      <c r="G21527" s="4" t="s">
        <v>61</v>
      </c>
      <c r="H21527" s="4" t="s">
        <v>176</v>
      </c>
      <c r="I21527" s="4" t="s">
        <v>7215</v>
      </c>
      <c r="J21527" s="2" t="s">
        <v>72</v>
      </c>
      <c r="K21527" s="3">
        <v>44742</v>
      </c>
      <c r="L21527" s="3">
        <v>44742</v>
      </c>
      <c r="M21527" s="2"/>
    </row>
    <row r="21528" spans="1:13" x14ac:dyDescent="0.25">
      <c r="A21528" s="2">
        <v>2022</v>
      </c>
      <c r="B21528" s="3">
        <v>44562</v>
      </c>
      <c r="C21528" s="3">
        <v>44742</v>
      </c>
      <c r="D21528" s="4" t="s">
        <v>1117</v>
      </c>
      <c r="E21528" s="4" t="s">
        <v>7606</v>
      </c>
      <c r="F21528" s="4" t="s">
        <v>2872</v>
      </c>
      <c r="G21528" s="4" t="s">
        <v>61</v>
      </c>
      <c r="H21528" s="4" t="s">
        <v>176</v>
      </c>
      <c r="I21528" s="4" t="s">
        <v>140</v>
      </c>
      <c r="J21528" s="2" t="s">
        <v>72</v>
      </c>
      <c r="K21528" s="3">
        <v>44742</v>
      </c>
      <c r="L21528" s="3">
        <v>44742</v>
      </c>
      <c r="M21528" s="2"/>
    </row>
    <row r="21529" spans="1:13" x14ac:dyDescent="0.25">
      <c r="A21529" s="2">
        <v>2022</v>
      </c>
      <c r="B21529" s="3">
        <v>44562</v>
      </c>
      <c r="C21529" s="3">
        <v>44742</v>
      </c>
      <c r="D21529" s="4" t="s">
        <v>285</v>
      </c>
      <c r="E21529" s="4" t="s">
        <v>7606</v>
      </c>
      <c r="F21529" s="4" t="s">
        <v>5971</v>
      </c>
      <c r="G21529" s="4" t="s">
        <v>61</v>
      </c>
      <c r="H21529" s="4" t="s">
        <v>176</v>
      </c>
      <c r="I21529" s="4" t="s">
        <v>140</v>
      </c>
      <c r="J21529" s="2" t="s">
        <v>72</v>
      </c>
      <c r="K21529" s="3">
        <v>44742</v>
      </c>
      <c r="L21529" s="3">
        <v>44742</v>
      </c>
      <c r="M21529" s="2"/>
    </row>
    <row r="21530" spans="1:13" x14ac:dyDescent="0.25">
      <c r="A21530" s="2">
        <v>2022</v>
      </c>
      <c r="B21530" s="3">
        <v>44562</v>
      </c>
      <c r="C21530" s="3">
        <v>44742</v>
      </c>
      <c r="D21530" s="4" t="s">
        <v>1574</v>
      </c>
      <c r="E21530" s="4" t="s">
        <v>7606</v>
      </c>
      <c r="F21530" s="4" t="s">
        <v>1253</v>
      </c>
      <c r="G21530" s="4" t="s">
        <v>61</v>
      </c>
      <c r="H21530" s="4" t="s">
        <v>176</v>
      </c>
      <c r="I21530" s="4" t="s">
        <v>105</v>
      </c>
      <c r="J21530" s="2" t="s">
        <v>72</v>
      </c>
      <c r="K21530" s="3">
        <v>44742</v>
      </c>
      <c r="L21530" s="3">
        <v>44742</v>
      </c>
      <c r="M21530" s="2"/>
    </row>
    <row r="21531" spans="1:13" x14ac:dyDescent="0.25">
      <c r="A21531" s="2">
        <v>2022</v>
      </c>
      <c r="B21531" s="3">
        <v>44562</v>
      </c>
      <c r="C21531" s="3">
        <v>44742</v>
      </c>
      <c r="D21531" s="4" t="s">
        <v>173</v>
      </c>
      <c r="E21531" s="4" t="s">
        <v>160</v>
      </c>
      <c r="F21531" s="4" t="s">
        <v>178</v>
      </c>
      <c r="G21531" s="4" t="s">
        <v>61</v>
      </c>
      <c r="H21531" s="4" t="s">
        <v>232</v>
      </c>
      <c r="I21531" s="4" t="s">
        <v>316</v>
      </c>
      <c r="J21531" s="2" t="s">
        <v>72</v>
      </c>
      <c r="K21531" s="3">
        <v>44742</v>
      </c>
      <c r="L21531" s="3">
        <v>44742</v>
      </c>
      <c r="M21531" s="2"/>
    </row>
    <row r="21532" spans="1:13" x14ac:dyDescent="0.25">
      <c r="A21532" s="2">
        <v>2022</v>
      </c>
      <c r="B21532" s="3">
        <v>44562</v>
      </c>
      <c r="C21532" s="3">
        <v>44742</v>
      </c>
      <c r="D21532" s="4" t="s">
        <v>221</v>
      </c>
      <c r="E21532" s="4" t="s">
        <v>160</v>
      </c>
      <c r="F21532" s="4" t="s">
        <v>878</v>
      </c>
      <c r="G21532" s="4" t="s">
        <v>61</v>
      </c>
      <c r="H21532" s="4" t="s">
        <v>241</v>
      </c>
      <c r="I21532" s="4" t="s">
        <v>1091</v>
      </c>
      <c r="J21532" s="2" t="s">
        <v>72</v>
      </c>
      <c r="K21532" s="3">
        <v>44742</v>
      </c>
      <c r="L21532" s="3">
        <v>44742</v>
      </c>
      <c r="M21532" s="2"/>
    </row>
    <row r="21533" spans="1:13" x14ac:dyDescent="0.25">
      <c r="A21533" s="2">
        <v>2022</v>
      </c>
      <c r="B21533" s="3">
        <v>44562</v>
      </c>
      <c r="C21533" s="3">
        <v>44742</v>
      </c>
      <c r="D21533" s="4" t="s">
        <v>7607</v>
      </c>
      <c r="E21533" s="4" t="s">
        <v>160</v>
      </c>
      <c r="F21533" s="4" t="s">
        <v>94</v>
      </c>
      <c r="G21533" s="4" t="s">
        <v>61</v>
      </c>
      <c r="H21533" s="4" t="s">
        <v>214</v>
      </c>
      <c r="I21533" s="4" t="s">
        <v>140</v>
      </c>
      <c r="J21533" s="2" t="s">
        <v>72</v>
      </c>
      <c r="K21533" s="3">
        <v>44742</v>
      </c>
      <c r="L21533" s="3">
        <v>44742</v>
      </c>
      <c r="M21533" s="2"/>
    </row>
    <row r="21534" spans="1:13" x14ac:dyDescent="0.25">
      <c r="A21534" s="2">
        <v>2022</v>
      </c>
      <c r="B21534" s="3">
        <v>44562</v>
      </c>
      <c r="C21534" s="3">
        <v>44742</v>
      </c>
      <c r="D21534" s="4" t="s">
        <v>1830</v>
      </c>
      <c r="E21534" s="4" t="s">
        <v>160</v>
      </c>
      <c r="F21534" s="4" t="s">
        <v>2640</v>
      </c>
      <c r="G21534" s="4" t="s">
        <v>61</v>
      </c>
      <c r="H21534" s="4" t="s">
        <v>247</v>
      </c>
      <c r="I21534" s="4" t="s">
        <v>78</v>
      </c>
      <c r="J21534" s="2" t="s">
        <v>72</v>
      </c>
      <c r="K21534" s="3">
        <v>44742</v>
      </c>
      <c r="L21534" s="3">
        <v>44742</v>
      </c>
      <c r="M21534" s="2"/>
    </row>
    <row r="21535" spans="1:13" x14ac:dyDescent="0.25">
      <c r="A21535" s="2">
        <v>2022</v>
      </c>
      <c r="B21535" s="3">
        <v>44562</v>
      </c>
      <c r="C21535" s="3">
        <v>44742</v>
      </c>
      <c r="D21535" s="4" t="s">
        <v>4374</v>
      </c>
      <c r="E21535" s="4" t="s">
        <v>160</v>
      </c>
      <c r="F21535" s="4" t="s">
        <v>3623</v>
      </c>
      <c r="G21535" s="4" t="s">
        <v>61</v>
      </c>
      <c r="H21535" s="4" t="s">
        <v>77</v>
      </c>
      <c r="I21535" s="4" t="s">
        <v>140</v>
      </c>
      <c r="J21535" s="2" t="s">
        <v>72</v>
      </c>
      <c r="K21535" s="3">
        <v>44742</v>
      </c>
      <c r="L21535" s="3">
        <v>44742</v>
      </c>
      <c r="M21535" s="2"/>
    </row>
    <row r="21536" spans="1:13" x14ac:dyDescent="0.25">
      <c r="A21536" s="2">
        <v>2022</v>
      </c>
      <c r="B21536" s="3">
        <v>44562</v>
      </c>
      <c r="C21536" s="3">
        <v>44742</v>
      </c>
      <c r="D21536" s="4" t="s">
        <v>362</v>
      </c>
      <c r="E21536" s="4" t="s">
        <v>160</v>
      </c>
      <c r="F21536" s="4" t="s">
        <v>4181</v>
      </c>
      <c r="G21536" s="4" t="s">
        <v>61</v>
      </c>
      <c r="H21536" s="4" t="s">
        <v>260</v>
      </c>
      <c r="I21536" s="4" t="s">
        <v>140</v>
      </c>
      <c r="J21536" s="2" t="s">
        <v>72</v>
      </c>
      <c r="K21536" s="3">
        <v>44742</v>
      </c>
      <c r="L21536" s="3">
        <v>44742</v>
      </c>
      <c r="M21536" s="2"/>
    </row>
    <row r="21537" spans="1:13" x14ac:dyDescent="0.25">
      <c r="A21537" s="2">
        <v>2022</v>
      </c>
      <c r="B21537" s="3">
        <v>44562</v>
      </c>
      <c r="C21537" s="3">
        <v>44742</v>
      </c>
      <c r="D21537" s="4" t="s">
        <v>5350</v>
      </c>
      <c r="E21537" s="4" t="s">
        <v>160</v>
      </c>
      <c r="F21537" s="4" t="s">
        <v>443</v>
      </c>
      <c r="G21537" s="4" t="s">
        <v>61</v>
      </c>
      <c r="H21537" s="4" t="s">
        <v>99</v>
      </c>
      <c r="I21537" s="4" t="s">
        <v>1983</v>
      </c>
      <c r="J21537" s="2" t="s">
        <v>72</v>
      </c>
      <c r="K21537" s="3">
        <v>44742</v>
      </c>
      <c r="L21537" s="3">
        <v>44742</v>
      </c>
      <c r="M21537" s="2"/>
    </row>
    <row r="21538" spans="1:13" x14ac:dyDescent="0.25">
      <c r="A21538" s="2">
        <v>2022</v>
      </c>
      <c r="B21538" s="3">
        <v>44562</v>
      </c>
      <c r="C21538" s="3">
        <v>44742</v>
      </c>
      <c r="D21538" s="4" t="s">
        <v>7608</v>
      </c>
      <c r="E21538" s="4" t="s">
        <v>160</v>
      </c>
      <c r="F21538" s="4" t="s">
        <v>7609</v>
      </c>
      <c r="G21538" s="4" t="s">
        <v>61</v>
      </c>
      <c r="H21538" s="4" t="s">
        <v>382</v>
      </c>
      <c r="I21538" s="4" t="s">
        <v>140</v>
      </c>
      <c r="J21538" s="2" t="s">
        <v>72</v>
      </c>
      <c r="K21538" s="3">
        <v>44742</v>
      </c>
      <c r="L21538" s="3">
        <v>44742</v>
      </c>
      <c r="M21538" s="2"/>
    </row>
    <row r="21539" spans="1:13" x14ac:dyDescent="0.25">
      <c r="A21539" s="2">
        <v>2022</v>
      </c>
      <c r="B21539" s="3">
        <v>44562</v>
      </c>
      <c r="C21539" s="3">
        <v>44742</v>
      </c>
      <c r="D21539" s="4" t="s">
        <v>1324</v>
      </c>
      <c r="E21539" s="4" t="s">
        <v>160</v>
      </c>
      <c r="F21539" s="4" t="s">
        <v>117</v>
      </c>
      <c r="G21539" s="4" t="s">
        <v>61</v>
      </c>
      <c r="H21539" s="4" t="s">
        <v>217</v>
      </c>
      <c r="I21539" s="4" t="s">
        <v>220</v>
      </c>
      <c r="J21539" s="2" t="s">
        <v>72</v>
      </c>
      <c r="K21539" s="3">
        <v>44742</v>
      </c>
      <c r="L21539" s="3">
        <v>44742</v>
      </c>
      <c r="M21539" s="2"/>
    </row>
    <row r="21540" spans="1:13" x14ac:dyDescent="0.25">
      <c r="A21540" s="2">
        <v>2022</v>
      </c>
      <c r="B21540" s="3">
        <v>44562</v>
      </c>
      <c r="C21540" s="3">
        <v>44742</v>
      </c>
      <c r="D21540" s="4" t="s">
        <v>1928</v>
      </c>
      <c r="E21540" s="4" t="s">
        <v>160</v>
      </c>
      <c r="F21540" s="4" t="s">
        <v>126</v>
      </c>
      <c r="G21540" s="4" t="s">
        <v>61</v>
      </c>
      <c r="H21540" s="4" t="s">
        <v>247</v>
      </c>
      <c r="I21540" s="4" t="s">
        <v>140</v>
      </c>
      <c r="J21540" s="2" t="s">
        <v>72</v>
      </c>
      <c r="K21540" s="3">
        <v>44742</v>
      </c>
      <c r="L21540" s="3">
        <v>44742</v>
      </c>
      <c r="M21540" s="2"/>
    </row>
    <row r="21541" spans="1:13" x14ac:dyDescent="0.25">
      <c r="A21541" s="2">
        <v>2022</v>
      </c>
      <c r="B21541" s="3">
        <v>44562</v>
      </c>
      <c r="C21541" s="3">
        <v>44742</v>
      </c>
      <c r="D21541" s="4" t="s">
        <v>478</v>
      </c>
      <c r="E21541" s="4" t="s">
        <v>160</v>
      </c>
      <c r="F21541" s="4" t="s">
        <v>135</v>
      </c>
      <c r="G21541" s="4" t="s">
        <v>61</v>
      </c>
      <c r="H21541" s="4" t="s">
        <v>201</v>
      </c>
      <c r="I21541" s="4" t="s">
        <v>1539</v>
      </c>
      <c r="J21541" s="2" t="s">
        <v>72</v>
      </c>
      <c r="K21541" s="3">
        <v>44742</v>
      </c>
      <c r="L21541" s="3">
        <v>44742</v>
      </c>
      <c r="M21541" s="2"/>
    </row>
    <row r="21542" spans="1:13" x14ac:dyDescent="0.25">
      <c r="A21542" s="2">
        <v>2022</v>
      </c>
      <c r="B21542" s="3">
        <v>44562</v>
      </c>
      <c r="C21542" s="3">
        <v>44742</v>
      </c>
      <c r="D21542" s="4" t="s">
        <v>4843</v>
      </c>
      <c r="E21542" s="4" t="s">
        <v>160</v>
      </c>
      <c r="F21542" s="4" t="s">
        <v>914</v>
      </c>
      <c r="G21542" s="4" t="s">
        <v>61</v>
      </c>
      <c r="H21542" s="4" t="s">
        <v>247</v>
      </c>
      <c r="I21542" s="4" t="s">
        <v>174</v>
      </c>
      <c r="J21542" s="2" t="s">
        <v>72</v>
      </c>
      <c r="K21542" s="3">
        <v>44742</v>
      </c>
      <c r="L21542" s="3">
        <v>44742</v>
      </c>
      <c r="M21542" s="2"/>
    </row>
    <row r="21543" spans="1:13" x14ac:dyDescent="0.25">
      <c r="A21543" s="2">
        <v>2022</v>
      </c>
      <c r="B21543" s="3">
        <v>44562</v>
      </c>
      <c r="C21543" s="3">
        <v>44742</v>
      </c>
      <c r="D21543" s="4" t="s">
        <v>205</v>
      </c>
      <c r="E21543" s="4" t="s">
        <v>160</v>
      </c>
      <c r="F21543" s="4" t="s">
        <v>7610</v>
      </c>
      <c r="G21543" s="4" t="s">
        <v>61</v>
      </c>
      <c r="H21543" s="4" t="s">
        <v>241</v>
      </c>
      <c r="I21543" s="4" t="s">
        <v>140</v>
      </c>
      <c r="J21543" s="2" t="s">
        <v>72</v>
      </c>
      <c r="K21543" s="3">
        <v>44742</v>
      </c>
      <c r="L21543" s="3">
        <v>44742</v>
      </c>
      <c r="M21543" s="2"/>
    </row>
    <row r="21544" spans="1:13" x14ac:dyDescent="0.25">
      <c r="A21544" s="2">
        <v>2022</v>
      </c>
      <c r="B21544" s="3">
        <v>44562</v>
      </c>
      <c r="C21544" s="3">
        <v>44742</v>
      </c>
      <c r="D21544" s="4" t="s">
        <v>7611</v>
      </c>
      <c r="E21544" s="4" t="s">
        <v>160</v>
      </c>
      <c r="F21544" s="4" t="s">
        <v>147</v>
      </c>
      <c r="G21544" s="4" t="s">
        <v>61</v>
      </c>
      <c r="H21544" s="4" t="s">
        <v>260</v>
      </c>
      <c r="I21544" s="4" t="s">
        <v>424</v>
      </c>
      <c r="J21544" s="2" t="s">
        <v>72</v>
      </c>
      <c r="K21544" s="3">
        <v>44742</v>
      </c>
      <c r="L21544" s="3">
        <v>44742</v>
      </c>
      <c r="M21544" s="2"/>
    </row>
    <row r="21545" spans="1:13" x14ac:dyDescent="0.25">
      <c r="A21545" s="2">
        <v>2022</v>
      </c>
      <c r="B21545" s="3">
        <v>44562</v>
      </c>
      <c r="C21545" s="3">
        <v>44742</v>
      </c>
      <c r="D21545" s="4" t="s">
        <v>4256</v>
      </c>
      <c r="E21545" s="4" t="s">
        <v>160</v>
      </c>
      <c r="F21545" s="4" t="s">
        <v>153</v>
      </c>
      <c r="G21545" s="4" t="s">
        <v>61</v>
      </c>
      <c r="H21545" s="4" t="s">
        <v>214</v>
      </c>
      <c r="I21545" s="4" t="s">
        <v>407</v>
      </c>
      <c r="J21545" s="2" t="s">
        <v>72</v>
      </c>
      <c r="K21545" s="3">
        <v>44742</v>
      </c>
      <c r="L21545" s="3">
        <v>44742</v>
      </c>
      <c r="M21545" s="2"/>
    </row>
    <row r="21546" spans="1:13" x14ac:dyDescent="0.25">
      <c r="A21546" s="2">
        <v>2022</v>
      </c>
      <c r="B21546" s="3">
        <v>44562</v>
      </c>
      <c r="C21546" s="3">
        <v>44742</v>
      </c>
      <c r="D21546" s="4" t="s">
        <v>444</v>
      </c>
      <c r="E21546" s="4" t="s">
        <v>160</v>
      </c>
      <c r="F21546" s="4" t="s">
        <v>523</v>
      </c>
      <c r="G21546" s="4" t="s">
        <v>61</v>
      </c>
      <c r="H21546" s="4" t="s">
        <v>382</v>
      </c>
      <c r="I21546" s="4" t="s">
        <v>140</v>
      </c>
      <c r="J21546" s="2" t="s">
        <v>72</v>
      </c>
      <c r="K21546" s="3">
        <v>44742</v>
      </c>
      <c r="L21546" s="3">
        <v>44742</v>
      </c>
      <c r="M21546" s="2"/>
    </row>
    <row r="21547" spans="1:13" x14ac:dyDescent="0.25">
      <c r="A21547" s="2">
        <v>2022</v>
      </c>
      <c r="B21547" s="3">
        <v>44562</v>
      </c>
      <c r="C21547" s="3">
        <v>44742</v>
      </c>
      <c r="D21547" s="4" t="s">
        <v>7612</v>
      </c>
      <c r="E21547" s="4" t="s">
        <v>160</v>
      </c>
      <c r="F21547" s="4" t="s">
        <v>544</v>
      </c>
      <c r="G21547" s="4" t="s">
        <v>61</v>
      </c>
      <c r="H21547" s="4" t="s">
        <v>99</v>
      </c>
      <c r="I21547" s="4" t="s">
        <v>140</v>
      </c>
      <c r="J21547" s="2" t="s">
        <v>72</v>
      </c>
      <c r="K21547" s="3">
        <v>44742</v>
      </c>
      <c r="L21547" s="3">
        <v>44742</v>
      </c>
      <c r="M21547" s="2"/>
    </row>
    <row r="21548" spans="1:13" x14ac:dyDescent="0.25">
      <c r="A21548" s="2">
        <v>2022</v>
      </c>
      <c r="B21548" s="3">
        <v>44562</v>
      </c>
      <c r="C21548" s="3">
        <v>44742</v>
      </c>
      <c r="D21548" s="4" t="s">
        <v>215</v>
      </c>
      <c r="E21548" s="4" t="s">
        <v>160</v>
      </c>
      <c r="F21548" s="4" t="s">
        <v>7213</v>
      </c>
      <c r="G21548" s="4" t="s">
        <v>61</v>
      </c>
      <c r="H21548" s="4" t="s">
        <v>232</v>
      </c>
      <c r="I21548" s="4" t="s">
        <v>316</v>
      </c>
      <c r="J21548" s="2" t="s">
        <v>72</v>
      </c>
      <c r="K21548" s="3">
        <v>44742</v>
      </c>
      <c r="L21548" s="3">
        <v>44742</v>
      </c>
      <c r="M21548" s="2"/>
    </row>
    <row r="21549" spans="1:13" x14ac:dyDescent="0.25">
      <c r="A21549" s="2">
        <v>2022</v>
      </c>
      <c r="B21549" s="3">
        <v>44562</v>
      </c>
      <c r="C21549" s="3">
        <v>44742</v>
      </c>
      <c r="D21549" s="4" t="s">
        <v>7613</v>
      </c>
      <c r="E21549" s="4" t="s">
        <v>160</v>
      </c>
      <c r="F21549" s="4" t="s">
        <v>335</v>
      </c>
      <c r="G21549" s="4" t="s">
        <v>61</v>
      </c>
      <c r="H21549" s="4" t="s">
        <v>99</v>
      </c>
      <c r="I21549" s="4" t="s">
        <v>4129</v>
      </c>
      <c r="J21549" s="2" t="s">
        <v>72</v>
      </c>
      <c r="K21549" s="3">
        <v>44742</v>
      </c>
      <c r="L21549" s="3">
        <v>44742</v>
      </c>
      <c r="M21549" s="2"/>
    </row>
    <row r="21550" spans="1:13" x14ac:dyDescent="0.25">
      <c r="A21550" s="2">
        <v>2022</v>
      </c>
      <c r="B21550" s="3">
        <v>44562</v>
      </c>
      <c r="C21550" s="3">
        <v>44742</v>
      </c>
      <c r="D21550" s="4" t="s">
        <v>5325</v>
      </c>
      <c r="E21550" s="4" t="s">
        <v>160</v>
      </c>
      <c r="F21550" s="4" t="s">
        <v>160</v>
      </c>
      <c r="G21550" s="4" t="s">
        <v>61</v>
      </c>
      <c r="H21550" s="4" t="s">
        <v>121</v>
      </c>
      <c r="I21550" s="4" t="s">
        <v>1122</v>
      </c>
      <c r="J21550" s="2" t="s">
        <v>72</v>
      </c>
      <c r="K21550" s="3">
        <v>44742</v>
      </c>
      <c r="L21550" s="3">
        <v>44742</v>
      </c>
      <c r="M21550" s="2"/>
    </row>
    <row r="21551" spans="1:13" x14ac:dyDescent="0.25">
      <c r="A21551" s="2">
        <v>2022</v>
      </c>
      <c r="B21551" s="3">
        <v>44562</v>
      </c>
      <c r="C21551" s="3">
        <v>44742</v>
      </c>
      <c r="D21551" s="4" t="s">
        <v>5325</v>
      </c>
      <c r="E21551" s="4" t="s">
        <v>160</v>
      </c>
      <c r="F21551" s="4" t="s">
        <v>160</v>
      </c>
      <c r="G21551" s="4" t="s">
        <v>61</v>
      </c>
      <c r="H21551" s="4" t="s">
        <v>121</v>
      </c>
      <c r="I21551" s="4" t="s">
        <v>204</v>
      </c>
      <c r="J21551" s="2" t="s">
        <v>72</v>
      </c>
      <c r="K21551" s="3">
        <v>44742</v>
      </c>
      <c r="L21551" s="3">
        <v>44742</v>
      </c>
      <c r="M21551" s="2"/>
    </row>
    <row r="21552" spans="1:13" x14ac:dyDescent="0.25">
      <c r="A21552" s="2">
        <v>2022</v>
      </c>
      <c r="B21552" s="3">
        <v>44562</v>
      </c>
      <c r="C21552" s="3">
        <v>44742</v>
      </c>
      <c r="D21552" s="4" t="s">
        <v>674</v>
      </c>
      <c r="E21552" s="4" t="s">
        <v>160</v>
      </c>
      <c r="F21552" s="4" t="s">
        <v>160</v>
      </c>
      <c r="G21552" s="4" t="s">
        <v>61</v>
      </c>
      <c r="H21552" s="4" t="s">
        <v>902</v>
      </c>
      <c r="I21552" s="4" t="s">
        <v>119</v>
      </c>
      <c r="J21552" s="2" t="s">
        <v>72</v>
      </c>
      <c r="K21552" s="3">
        <v>44742</v>
      </c>
      <c r="L21552" s="3">
        <v>44742</v>
      </c>
      <c r="M21552" s="2"/>
    </row>
    <row r="21553" spans="1:13" x14ac:dyDescent="0.25">
      <c r="A21553" s="2">
        <v>2022</v>
      </c>
      <c r="B21553" s="3">
        <v>44562</v>
      </c>
      <c r="C21553" s="3">
        <v>44742</v>
      </c>
      <c r="D21553" s="4" t="s">
        <v>7614</v>
      </c>
      <c r="E21553" s="4" t="s">
        <v>160</v>
      </c>
      <c r="F21553" s="4" t="s">
        <v>160</v>
      </c>
      <c r="G21553" s="4" t="s">
        <v>61</v>
      </c>
      <c r="H21553" s="4" t="s">
        <v>902</v>
      </c>
      <c r="I21553" s="4" t="s">
        <v>119</v>
      </c>
      <c r="J21553" s="2" t="s">
        <v>72</v>
      </c>
      <c r="K21553" s="3">
        <v>44742</v>
      </c>
      <c r="L21553" s="3">
        <v>44742</v>
      </c>
      <c r="M21553" s="2"/>
    </row>
    <row r="21554" spans="1:13" x14ac:dyDescent="0.25">
      <c r="A21554" s="2">
        <v>2022</v>
      </c>
      <c r="B21554" s="3">
        <v>44562</v>
      </c>
      <c r="C21554" s="3">
        <v>44742</v>
      </c>
      <c r="D21554" s="4" t="s">
        <v>7615</v>
      </c>
      <c r="E21554" s="4" t="s">
        <v>160</v>
      </c>
      <c r="F21554" s="4" t="s">
        <v>160</v>
      </c>
      <c r="G21554" s="4" t="s">
        <v>61</v>
      </c>
      <c r="H21554" s="4" t="s">
        <v>121</v>
      </c>
      <c r="I21554" s="4" t="s">
        <v>1572</v>
      </c>
      <c r="J21554" s="2" t="s">
        <v>72</v>
      </c>
      <c r="K21554" s="3">
        <v>44742</v>
      </c>
      <c r="L21554" s="3">
        <v>44742</v>
      </c>
      <c r="M21554" s="2"/>
    </row>
    <row r="21555" spans="1:13" x14ac:dyDescent="0.25">
      <c r="A21555" s="2">
        <v>2022</v>
      </c>
      <c r="B21555" s="3">
        <v>44562</v>
      </c>
      <c r="C21555" s="3">
        <v>44742</v>
      </c>
      <c r="D21555" s="4" t="s">
        <v>1770</v>
      </c>
      <c r="E21555" s="4" t="s">
        <v>160</v>
      </c>
      <c r="F21555" s="4" t="s">
        <v>160</v>
      </c>
      <c r="G21555" s="4" t="s">
        <v>61</v>
      </c>
      <c r="H21555" s="4" t="s">
        <v>902</v>
      </c>
      <c r="I21555" s="4" t="s">
        <v>119</v>
      </c>
      <c r="J21555" s="2" t="s">
        <v>72</v>
      </c>
      <c r="K21555" s="3">
        <v>44742</v>
      </c>
      <c r="L21555" s="3">
        <v>44742</v>
      </c>
      <c r="M21555" s="2"/>
    </row>
    <row r="21556" spans="1:13" x14ac:dyDescent="0.25">
      <c r="A21556" s="2">
        <v>2022</v>
      </c>
      <c r="B21556" s="3">
        <v>44562</v>
      </c>
      <c r="C21556" s="3">
        <v>44742</v>
      </c>
      <c r="D21556" s="4" t="s">
        <v>4511</v>
      </c>
      <c r="E21556" s="4" t="s">
        <v>160</v>
      </c>
      <c r="F21556" s="4" t="s">
        <v>160</v>
      </c>
      <c r="G21556" s="4" t="s">
        <v>61</v>
      </c>
      <c r="H21556" s="4" t="s">
        <v>121</v>
      </c>
      <c r="I21556" s="4" t="s">
        <v>140</v>
      </c>
      <c r="J21556" s="2" t="s">
        <v>72</v>
      </c>
      <c r="K21556" s="3">
        <v>44742</v>
      </c>
      <c r="L21556" s="3">
        <v>44742</v>
      </c>
      <c r="M21556" s="2"/>
    </row>
    <row r="21557" spans="1:13" x14ac:dyDescent="0.25">
      <c r="A21557" s="2">
        <v>2022</v>
      </c>
      <c r="B21557" s="3">
        <v>44562</v>
      </c>
      <c r="C21557" s="3">
        <v>44742</v>
      </c>
      <c r="D21557" s="4" t="s">
        <v>2029</v>
      </c>
      <c r="E21557" s="4" t="s">
        <v>160</v>
      </c>
      <c r="F21557" s="4" t="s">
        <v>160</v>
      </c>
      <c r="G21557" s="4" t="s">
        <v>61</v>
      </c>
      <c r="H21557" s="4" t="s">
        <v>902</v>
      </c>
      <c r="I21557" s="4" t="s">
        <v>119</v>
      </c>
      <c r="J21557" s="2" t="s">
        <v>72</v>
      </c>
      <c r="K21557" s="3">
        <v>44742</v>
      </c>
      <c r="L21557" s="3">
        <v>44742</v>
      </c>
      <c r="M21557" s="2"/>
    </row>
    <row r="21558" spans="1:13" x14ac:dyDescent="0.25">
      <c r="A21558" s="2">
        <v>2022</v>
      </c>
      <c r="B21558" s="3">
        <v>44562</v>
      </c>
      <c r="C21558" s="3">
        <v>44742</v>
      </c>
      <c r="D21558" s="4" t="s">
        <v>2029</v>
      </c>
      <c r="E21558" s="4" t="s">
        <v>160</v>
      </c>
      <c r="F21558" s="4" t="s">
        <v>160</v>
      </c>
      <c r="G21558" s="4" t="s">
        <v>61</v>
      </c>
      <c r="H21558" s="4" t="s">
        <v>902</v>
      </c>
      <c r="I21558" s="4" t="s">
        <v>119</v>
      </c>
      <c r="J21558" s="2" t="s">
        <v>72</v>
      </c>
      <c r="K21558" s="3">
        <v>44742</v>
      </c>
      <c r="L21558" s="3">
        <v>44742</v>
      </c>
      <c r="M21558" s="2"/>
    </row>
    <row r="21559" spans="1:13" x14ac:dyDescent="0.25">
      <c r="A21559" s="2">
        <v>2022</v>
      </c>
      <c r="B21559" s="3">
        <v>44562</v>
      </c>
      <c r="C21559" s="3">
        <v>44742</v>
      </c>
      <c r="D21559" s="4" t="s">
        <v>7616</v>
      </c>
      <c r="E21559" s="4" t="s">
        <v>160</v>
      </c>
      <c r="F21559" s="4" t="s">
        <v>160</v>
      </c>
      <c r="G21559" s="4" t="s">
        <v>61</v>
      </c>
      <c r="H21559" s="4" t="s">
        <v>902</v>
      </c>
      <c r="I21559" s="4" t="s">
        <v>143</v>
      </c>
      <c r="J21559" s="2" t="s">
        <v>72</v>
      </c>
      <c r="K21559" s="3">
        <v>44742</v>
      </c>
      <c r="L21559" s="3">
        <v>44742</v>
      </c>
      <c r="M21559" s="2"/>
    </row>
    <row r="21560" spans="1:13" x14ac:dyDescent="0.25">
      <c r="A21560" s="2">
        <v>2022</v>
      </c>
      <c r="B21560" s="3">
        <v>44562</v>
      </c>
      <c r="C21560" s="3">
        <v>44742</v>
      </c>
      <c r="D21560" s="4" t="s">
        <v>450</v>
      </c>
      <c r="E21560" s="4" t="s">
        <v>160</v>
      </c>
      <c r="F21560" s="4" t="s">
        <v>160</v>
      </c>
      <c r="G21560" s="4" t="s">
        <v>61</v>
      </c>
      <c r="H21560" s="4" t="s">
        <v>902</v>
      </c>
      <c r="I21560" s="4" t="s">
        <v>119</v>
      </c>
      <c r="J21560" s="2" t="s">
        <v>72</v>
      </c>
      <c r="K21560" s="3">
        <v>44742</v>
      </c>
      <c r="L21560" s="3">
        <v>44742</v>
      </c>
      <c r="M21560" s="2"/>
    </row>
    <row r="21561" spans="1:13" x14ac:dyDescent="0.25">
      <c r="A21561" s="2">
        <v>2022</v>
      </c>
      <c r="B21561" s="3">
        <v>44562</v>
      </c>
      <c r="C21561" s="3">
        <v>44742</v>
      </c>
      <c r="D21561" s="4" t="s">
        <v>2750</v>
      </c>
      <c r="E21561" s="4" t="s">
        <v>7522</v>
      </c>
      <c r="F21561" s="4" t="s">
        <v>250</v>
      </c>
      <c r="G21561" s="4" t="s">
        <v>61</v>
      </c>
      <c r="H21561" s="4" t="s">
        <v>260</v>
      </c>
      <c r="I21561" s="4" t="s">
        <v>140</v>
      </c>
      <c r="J21561" s="2" t="s">
        <v>72</v>
      </c>
      <c r="K21561" s="3">
        <v>44742</v>
      </c>
      <c r="L21561" s="3">
        <v>44742</v>
      </c>
      <c r="M21561" s="2"/>
    </row>
    <row r="21562" spans="1:13" x14ac:dyDescent="0.25">
      <c r="A21562" s="2">
        <v>2022</v>
      </c>
      <c r="B21562" s="3">
        <v>44562</v>
      </c>
      <c r="C21562" s="3">
        <v>44742</v>
      </c>
      <c r="D21562" s="4" t="s">
        <v>3565</v>
      </c>
      <c r="E21562" s="4" t="s">
        <v>7522</v>
      </c>
      <c r="F21562" s="4" t="s">
        <v>7522</v>
      </c>
      <c r="G21562" s="4" t="s">
        <v>61</v>
      </c>
      <c r="H21562" s="4" t="s">
        <v>260</v>
      </c>
      <c r="I21562" s="4" t="s">
        <v>140</v>
      </c>
      <c r="J21562" s="2" t="s">
        <v>72</v>
      </c>
      <c r="K21562" s="3">
        <v>44742</v>
      </c>
      <c r="L21562" s="3">
        <v>44742</v>
      </c>
      <c r="M21562" s="2"/>
    </row>
    <row r="21563" spans="1:13" x14ac:dyDescent="0.25">
      <c r="A21563" s="2">
        <v>2022</v>
      </c>
      <c r="B21563" s="3">
        <v>44562</v>
      </c>
      <c r="C21563" s="3">
        <v>44742</v>
      </c>
      <c r="D21563" s="4" t="s">
        <v>7617</v>
      </c>
      <c r="E21563" s="4" t="s">
        <v>7618</v>
      </c>
      <c r="F21563" s="4" t="s">
        <v>7619</v>
      </c>
      <c r="G21563" s="4" t="s">
        <v>61</v>
      </c>
      <c r="H21563" s="4" t="s">
        <v>260</v>
      </c>
      <c r="I21563" s="4" t="s">
        <v>140</v>
      </c>
      <c r="J21563" s="2" t="s">
        <v>72</v>
      </c>
      <c r="K21563" s="3">
        <v>44742</v>
      </c>
      <c r="L21563" s="3">
        <v>44742</v>
      </c>
      <c r="M21563" s="2"/>
    </row>
    <row r="21564" spans="1:13" x14ac:dyDescent="0.25">
      <c r="A21564" s="2">
        <v>2022</v>
      </c>
      <c r="B21564" s="3">
        <v>44562</v>
      </c>
      <c r="C21564" s="3">
        <v>44742</v>
      </c>
      <c r="D21564" s="4" t="s">
        <v>306</v>
      </c>
      <c r="E21564" s="4" t="s">
        <v>2129</v>
      </c>
      <c r="F21564" s="4" t="s">
        <v>491</v>
      </c>
      <c r="G21564" s="4" t="s">
        <v>61</v>
      </c>
      <c r="H21564" s="4" t="s">
        <v>718</v>
      </c>
      <c r="I21564" s="4" t="s">
        <v>171</v>
      </c>
      <c r="J21564" s="2" t="s">
        <v>72</v>
      </c>
      <c r="K21564" s="3">
        <v>44742</v>
      </c>
      <c r="L21564" s="3">
        <v>44742</v>
      </c>
      <c r="M21564" s="2"/>
    </row>
    <row r="21565" spans="1:13" x14ac:dyDescent="0.25">
      <c r="A21565" s="2">
        <v>2022</v>
      </c>
      <c r="B21565" s="3">
        <v>44562</v>
      </c>
      <c r="C21565" s="3">
        <v>44742</v>
      </c>
      <c r="D21565" s="4" t="s">
        <v>2401</v>
      </c>
      <c r="E21565" s="4" t="s">
        <v>7620</v>
      </c>
      <c r="F21565" s="4" t="s">
        <v>94</v>
      </c>
      <c r="G21565" s="4" t="s">
        <v>61</v>
      </c>
      <c r="H21565" s="4" t="s">
        <v>1570</v>
      </c>
      <c r="I21565" s="4" t="s">
        <v>220</v>
      </c>
      <c r="J21565" s="2" t="s">
        <v>72</v>
      </c>
      <c r="K21565" s="3">
        <v>44742</v>
      </c>
      <c r="L21565" s="3">
        <v>44742</v>
      </c>
      <c r="M21565" s="2"/>
    </row>
    <row r="21566" spans="1:13" x14ac:dyDescent="0.25">
      <c r="A21566" s="2">
        <v>2022</v>
      </c>
      <c r="B21566" s="3">
        <v>44562</v>
      </c>
      <c r="C21566" s="3">
        <v>44742</v>
      </c>
      <c r="D21566" s="4" t="s">
        <v>356</v>
      </c>
      <c r="E21566" s="4" t="s">
        <v>3020</v>
      </c>
      <c r="F21566" s="4" t="s">
        <v>2415</v>
      </c>
      <c r="G21566" s="4" t="s">
        <v>61</v>
      </c>
      <c r="H21566" s="4" t="s">
        <v>182</v>
      </c>
      <c r="I21566" s="4" t="s">
        <v>140</v>
      </c>
      <c r="J21566" s="2" t="s">
        <v>72</v>
      </c>
      <c r="K21566" s="3">
        <v>44742</v>
      </c>
      <c r="L21566" s="3">
        <v>44742</v>
      </c>
      <c r="M21566" s="2"/>
    </row>
    <row r="21567" spans="1:13" x14ac:dyDescent="0.25">
      <c r="A21567" s="2">
        <v>2022</v>
      </c>
      <c r="B21567" s="3">
        <v>44562</v>
      </c>
      <c r="C21567" s="3">
        <v>44742</v>
      </c>
      <c r="D21567" s="4" t="s">
        <v>1133</v>
      </c>
      <c r="E21567" s="4" t="s">
        <v>3020</v>
      </c>
      <c r="F21567" s="4" t="s">
        <v>6777</v>
      </c>
      <c r="G21567" s="4" t="s">
        <v>61</v>
      </c>
      <c r="H21567" s="4" t="s">
        <v>358</v>
      </c>
      <c r="I21567" s="4" t="s">
        <v>140</v>
      </c>
      <c r="J21567" s="2" t="s">
        <v>72</v>
      </c>
      <c r="K21567" s="3">
        <v>44742</v>
      </c>
      <c r="L21567" s="3">
        <v>44742</v>
      </c>
      <c r="M21567" s="2"/>
    </row>
    <row r="21568" spans="1:13" x14ac:dyDescent="0.25">
      <c r="A21568" s="2">
        <v>2022</v>
      </c>
      <c r="B21568" s="3">
        <v>44562</v>
      </c>
      <c r="C21568" s="3">
        <v>44742</v>
      </c>
      <c r="D21568" s="4" t="s">
        <v>3783</v>
      </c>
      <c r="E21568" s="4" t="s">
        <v>2129</v>
      </c>
      <c r="F21568" s="4" t="s">
        <v>1777</v>
      </c>
      <c r="G21568" s="4" t="s">
        <v>61</v>
      </c>
      <c r="H21568" s="4" t="s">
        <v>583</v>
      </c>
      <c r="I21568" s="4" t="s">
        <v>3180</v>
      </c>
      <c r="J21568" s="2" t="s">
        <v>72</v>
      </c>
      <c r="K21568" s="3">
        <v>44742</v>
      </c>
      <c r="L21568" s="3">
        <v>44742</v>
      </c>
      <c r="M21568" s="2"/>
    </row>
    <row r="21569" spans="1:13" x14ac:dyDescent="0.25">
      <c r="A21569" s="2">
        <v>2022</v>
      </c>
      <c r="B21569" s="3">
        <v>44562</v>
      </c>
      <c r="C21569" s="3">
        <v>44742</v>
      </c>
      <c r="D21569" s="4" t="s">
        <v>406</v>
      </c>
      <c r="E21569" s="4" t="s">
        <v>2129</v>
      </c>
      <c r="F21569" s="4" t="s">
        <v>94</v>
      </c>
      <c r="G21569" s="4" t="s">
        <v>61</v>
      </c>
      <c r="H21569" s="4" t="s">
        <v>247</v>
      </c>
      <c r="I21569" s="4" t="s">
        <v>140</v>
      </c>
      <c r="J21569" s="2" t="s">
        <v>72</v>
      </c>
      <c r="K21569" s="3">
        <v>44742</v>
      </c>
      <c r="L21569" s="3">
        <v>44742</v>
      </c>
      <c r="M21569" s="2"/>
    </row>
    <row r="21570" spans="1:13" x14ac:dyDescent="0.25">
      <c r="A21570" s="2">
        <v>2022</v>
      </c>
      <c r="B21570" s="3">
        <v>44562</v>
      </c>
      <c r="C21570" s="3">
        <v>44742</v>
      </c>
      <c r="D21570" s="4" t="s">
        <v>1445</v>
      </c>
      <c r="E21570" s="4" t="s">
        <v>2129</v>
      </c>
      <c r="F21570" s="4" t="s">
        <v>94</v>
      </c>
      <c r="G21570" s="4" t="s">
        <v>61</v>
      </c>
      <c r="H21570" s="4" t="s">
        <v>247</v>
      </c>
      <c r="I21570" s="4" t="s">
        <v>140</v>
      </c>
      <c r="J21570" s="2" t="s">
        <v>72</v>
      </c>
      <c r="K21570" s="3">
        <v>44742</v>
      </c>
      <c r="L21570" s="3">
        <v>44742</v>
      </c>
      <c r="M21570" s="2"/>
    </row>
    <row r="21571" spans="1:13" x14ac:dyDescent="0.25">
      <c r="A21571" s="2">
        <v>2022</v>
      </c>
      <c r="B21571" s="3">
        <v>44562</v>
      </c>
      <c r="C21571" s="3">
        <v>44742</v>
      </c>
      <c r="D21571" s="4" t="s">
        <v>7621</v>
      </c>
      <c r="E21571" s="4" t="s">
        <v>2129</v>
      </c>
      <c r="F21571" s="4" t="s">
        <v>3379</v>
      </c>
      <c r="G21571" s="4" t="s">
        <v>61</v>
      </c>
      <c r="H21571" s="4" t="s">
        <v>583</v>
      </c>
      <c r="I21571" s="4" t="s">
        <v>204</v>
      </c>
      <c r="J21571" s="2" t="s">
        <v>72</v>
      </c>
      <c r="K21571" s="3">
        <v>44742</v>
      </c>
      <c r="L21571" s="3">
        <v>44742</v>
      </c>
      <c r="M21571" s="2"/>
    </row>
    <row r="21572" spans="1:13" x14ac:dyDescent="0.25">
      <c r="A21572" s="2">
        <v>2022</v>
      </c>
      <c r="B21572" s="3">
        <v>44562</v>
      </c>
      <c r="C21572" s="3">
        <v>44742</v>
      </c>
      <c r="D21572" s="4" t="s">
        <v>3138</v>
      </c>
      <c r="E21572" s="4" t="s">
        <v>2129</v>
      </c>
      <c r="F21572" s="4" t="s">
        <v>417</v>
      </c>
      <c r="G21572" s="4" t="s">
        <v>61</v>
      </c>
      <c r="H21572" s="4" t="s">
        <v>718</v>
      </c>
      <c r="I21572" s="4" t="s">
        <v>1420</v>
      </c>
      <c r="J21572" s="2" t="s">
        <v>72</v>
      </c>
      <c r="K21572" s="3">
        <v>44742</v>
      </c>
      <c r="L21572" s="3">
        <v>44742</v>
      </c>
      <c r="M21572" s="2"/>
    </row>
    <row r="21573" spans="1:13" x14ac:dyDescent="0.25">
      <c r="A21573" s="2">
        <v>2022</v>
      </c>
      <c r="B21573" s="3">
        <v>44562</v>
      </c>
      <c r="C21573" s="3">
        <v>44742</v>
      </c>
      <c r="D21573" s="4" t="s">
        <v>5132</v>
      </c>
      <c r="E21573" s="4" t="s">
        <v>2129</v>
      </c>
      <c r="F21573" s="4" t="s">
        <v>417</v>
      </c>
      <c r="G21573" s="4" t="s">
        <v>61</v>
      </c>
      <c r="H21573" s="4" t="s">
        <v>718</v>
      </c>
      <c r="I21573" s="4" t="s">
        <v>1392</v>
      </c>
      <c r="J21573" s="2" t="s">
        <v>72</v>
      </c>
      <c r="K21573" s="3">
        <v>44742</v>
      </c>
      <c r="L21573" s="3">
        <v>44742</v>
      </c>
      <c r="M21573" s="2"/>
    </row>
    <row r="21574" spans="1:13" x14ac:dyDescent="0.25">
      <c r="A21574" s="2">
        <v>2022</v>
      </c>
      <c r="B21574" s="3">
        <v>44562</v>
      </c>
      <c r="C21574" s="3">
        <v>44742</v>
      </c>
      <c r="D21574" s="4" t="s">
        <v>215</v>
      </c>
      <c r="E21574" s="4" t="s">
        <v>2129</v>
      </c>
      <c r="F21574" s="4" t="s">
        <v>417</v>
      </c>
      <c r="G21574" s="4" t="s">
        <v>61</v>
      </c>
      <c r="H21574" s="4" t="s">
        <v>718</v>
      </c>
      <c r="I21574" s="4" t="s">
        <v>1392</v>
      </c>
      <c r="J21574" s="2" t="s">
        <v>72</v>
      </c>
      <c r="K21574" s="3">
        <v>44742</v>
      </c>
      <c r="L21574" s="3">
        <v>44742</v>
      </c>
      <c r="M21574" s="2"/>
    </row>
    <row r="21575" spans="1:13" x14ac:dyDescent="0.25">
      <c r="A21575" s="2">
        <v>2022</v>
      </c>
      <c r="B21575" s="3">
        <v>44562</v>
      </c>
      <c r="C21575" s="3">
        <v>44742</v>
      </c>
      <c r="D21575" s="4" t="s">
        <v>589</v>
      </c>
      <c r="E21575" s="4" t="s">
        <v>2129</v>
      </c>
      <c r="F21575" s="4" t="s">
        <v>417</v>
      </c>
      <c r="G21575" s="4" t="s">
        <v>61</v>
      </c>
      <c r="H21575" s="4" t="s">
        <v>718</v>
      </c>
      <c r="I21575" s="4" t="s">
        <v>171</v>
      </c>
      <c r="J21575" s="2" t="s">
        <v>72</v>
      </c>
      <c r="K21575" s="3">
        <v>44742</v>
      </c>
      <c r="L21575" s="3">
        <v>44742</v>
      </c>
      <c r="M21575" s="2"/>
    </row>
    <row r="21576" spans="1:13" x14ac:dyDescent="0.25">
      <c r="A21576" s="2">
        <v>2022</v>
      </c>
      <c r="B21576" s="3">
        <v>44562</v>
      </c>
      <c r="C21576" s="3">
        <v>44742</v>
      </c>
      <c r="D21576" s="4" t="s">
        <v>285</v>
      </c>
      <c r="E21576" s="4" t="s">
        <v>2129</v>
      </c>
      <c r="F21576" s="4" t="s">
        <v>443</v>
      </c>
      <c r="G21576" s="4" t="s">
        <v>61</v>
      </c>
      <c r="H21576" s="4" t="s">
        <v>1019</v>
      </c>
      <c r="I21576" s="4" t="s">
        <v>174</v>
      </c>
      <c r="J21576" s="2" t="s">
        <v>72</v>
      </c>
      <c r="K21576" s="3">
        <v>44742</v>
      </c>
      <c r="L21576" s="3">
        <v>44742</v>
      </c>
      <c r="M21576" s="2"/>
    </row>
    <row r="21577" spans="1:13" x14ac:dyDescent="0.25">
      <c r="A21577" s="2">
        <v>2022</v>
      </c>
      <c r="B21577" s="3">
        <v>44562</v>
      </c>
      <c r="C21577" s="3">
        <v>44742</v>
      </c>
      <c r="D21577" s="4" t="s">
        <v>685</v>
      </c>
      <c r="E21577" s="4" t="s">
        <v>2129</v>
      </c>
      <c r="F21577" s="4" t="s">
        <v>717</v>
      </c>
      <c r="G21577" s="4" t="s">
        <v>61</v>
      </c>
      <c r="H21577" s="4" t="s">
        <v>247</v>
      </c>
      <c r="I21577" s="4" t="s">
        <v>140</v>
      </c>
      <c r="J21577" s="2" t="s">
        <v>72</v>
      </c>
      <c r="K21577" s="3">
        <v>44742</v>
      </c>
      <c r="L21577" s="3">
        <v>44742</v>
      </c>
      <c r="M21577" s="2"/>
    </row>
    <row r="21578" spans="1:13" x14ac:dyDescent="0.25">
      <c r="A21578" s="2">
        <v>2022</v>
      </c>
      <c r="B21578" s="3">
        <v>44562</v>
      </c>
      <c r="C21578" s="3">
        <v>44742</v>
      </c>
      <c r="D21578" s="4" t="s">
        <v>985</v>
      </c>
      <c r="E21578" s="4" t="s">
        <v>2129</v>
      </c>
      <c r="F21578" s="4" t="s">
        <v>726</v>
      </c>
      <c r="G21578" s="4" t="s">
        <v>61</v>
      </c>
      <c r="H21578" s="4" t="s">
        <v>247</v>
      </c>
      <c r="I21578" s="4" t="s">
        <v>174</v>
      </c>
      <c r="J21578" s="2" t="s">
        <v>72</v>
      </c>
      <c r="K21578" s="3">
        <v>44742</v>
      </c>
      <c r="L21578" s="3">
        <v>44742</v>
      </c>
      <c r="M21578" s="2"/>
    </row>
    <row r="21579" spans="1:13" x14ac:dyDescent="0.25">
      <c r="A21579" s="2">
        <v>2022</v>
      </c>
      <c r="B21579" s="3">
        <v>44562</v>
      </c>
      <c r="C21579" s="3">
        <v>44742</v>
      </c>
      <c r="D21579" s="4" t="s">
        <v>1642</v>
      </c>
      <c r="E21579" s="4" t="s">
        <v>2129</v>
      </c>
      <c r="F21579" s="4" t="s">
        <v>3745</v>
      </c>
      <c r="G21579" s="4" t="s">
        <v>61</v>
      </c>
      <c r="H21579" s="4" t="s">
        <v>247</v>
      </c>
      <c r="I21579" s="4" t="s">
        <v>140</v>
      </c>
      <c r="J21579" s="2" t="s">
        <v>72</v>
      </c>
      <c r="K21579" s="3">
        <v>44742</v>
      </c>
      <c r="L21579" s="3">
        <v>44742</v>
      </c>
      <c r="M21579" s="2"/>
    </row>
    <row r="21580" spans="1:13" x14ac:dyDescent="0.25">
      <c r="A21580" s="2">
        <v>2022</v>
      </c>
      <c r="B21580" s="3">
        <v>44562</v>
      </c>
      <c r="C21580" s="3">
        <v>44742</v>
      </c>
      <c r="D21580" s="4" t="s">
        <v>460</v>
      </c>
      <c r="E21580" s="4" t="s">
        <v>2129</v>
      </c>
      <c r="F21580" s="4" t="s">
        <v>3745</v>
      </c>
      <c r="G21580" s="4" t="s">
        <v>61</v>
      </c>
      <c r="H21580" s="4" t="s">
        <v>247</v>
      </c>
      <c r="I21580" s="4" t="s">
        <v>140</v>
      </c>
      <c r="J21580" s="2" t="s">
        <v>72</v>
      </c>
      <c r="K21580" s="3">
        <v>44742</v>
      </c>
      <c r="L21580" s="3">
        <v>44742</v>
      </c>
      <c r="M21580" s="2"/>
    </row>
    <row r="21581" spans="1:13" x14ac:dyDescent="0.25">
      <c r="A21581" s="2">
        <v>2022</v>
      </c>
      <c r="B21581" s="3">
        <v>44562</v>
      </c>
      <c r="C21581" s="3">
        <v>44742</v>
      </c>
      <c r="D21581" s="4" t="s">
        <v>7622</v>
      </c>
      <c r="E21581" s="4" t="s">
        <v>2129</v>
      </c>
      <c r="F21581" s="4" t="s">
        <v>473</v>
      </c>
      <c r="G21581" s="4" t="s">
        <v>61</v>
      </c>
      <c r="H21581" s="4" t="s">
        <v>247</v>
      </c>
      <c r="I21581" s="4" t="s">
        <v>140</v>
      </c>
      <c r="J21581" s="2" t="s">
        <v>72</v>
      </c>
      <c r="K21581" s="3">
        <v>44742</v>
      </c>
      <c r="L21581" s="3">
        <v>44742</v>
      </c>
      <c r="M21581" s="2"/>
    </row>
    <row r="21582" spans="1:13" x14ac:dyDescent="0.25">
      <c r="A21582" s="2">
        <v>2022</v>
      </c>
      <c r="B21582" s="3">
        <v>44562</v>
      </c>
      <c r="C21582" s="3">
        <v>44742</v>
      </c>
      <c r="D21582" s="4" t="s">
        <v>7623</v>
      </c>
      <c r="E21582" s="4" t="s">
        <v>2129</v>
      </c>
      <c r="F21582" s="4" t="s">
        <v>135</v>
      </c>
      <c r="G21582" s="4" t="s">
        <v>61</v>
      </c>
      <c r="H21582" s="4" t="s">
        <v>358</v>
      </c>
      <c r="I21582" s="4" t="s">
        <v>813</v>
      </c>
      <c r="J21582" s="2" t="s">
        <v>72</v>
      </c>
      <c r="K21582" s="3">
        <v>44742</v>
      </c>
      <c r="L21582" s="3">
        <v>44742</v>
      </c>
      <c r="M21582" s="2"/>
    </row>
    <row r="21583" spans="1:13" x14ac:dyDescent="0.25">
      <c r="A21583" s="2">
        <v>2022</v>
      </c>
      <c r="B21583" s="3">
        <v>44562</v>
      </c>
      <c r="C21583" s="3">
        <v>44742</v>
      </c>
      <c r="D21583" s="4" t="s">
        <v>706</v>
      </c>
      <c r="E21583" s="4" t="s">
        <v>2129</v>
      </c>
      <c r="F21583" s="4" t="s">
        <v>491</v>
      </c>
      <c r="G21583" s="4" t="s">
        <v>61</v>
      </c>
      <c r="H21583" s="4" t="s">
        <v>423</v>
      </c>
      <c r="I21583" s="4" t="s">
        <v>3271</v>
      </c>
      <c r="J21583" s="2" t="s">
        <v>72</v>
      </c>
      <c r="K21583" s="3">
        <v>44742</v>
      </c>
      <c r="L21583" s="3">
        <v>44742</v>
      </c>
      <c r="M21583" s="2"/>
    </row>
    <row r="21584" spans="1:13" x14ac:dyDescent="0.25">
      <c r="A21584" s="2">
        <v>2022</v>
      </c>
      <c r="B21584" s="3">
        <v>44562</v>
      </c>
      <c r="C21584" s="3">
        <v>44742</v>
      </c>
      <c r="D21584" s="4" t="s">
        <v>7624</v>
      </c>
      <c r="E21584" s="4" t="s">
        <v>2129</v>
      </c>
      <c r="F21584" s="4" t="s">
        <v>491</v>
      </c>
      <c r="G21584" s="4" t="s">
        <v>61</v>
      </c>
      <c r="H21584" s="4" t="s">
        <v>718</v>
      </c>
      <c r="I21584" s="4" t="s">
        <v>1420</v>
      </c>
      <c r="J21584" s="2" t="s">
        <v>72</v>
      </c>
      <c r="K21584" s="3">
        <v>44742</v>
      </c>
      <c r="L21584" s="3">
        <v>44742</v>
      </c>
      <c r="M21584" s="2"/>
    </row>
    <row r="21585" spans="1:13" x14ac:dyDescent="0.25">
      <c r="A21585" s="2">
        <v>2022</v>
      </c>
      <c r="B21585" s="3">
        <v>44562</v>
      </c>
      <c r="C21585" s="3">
        <v>44742</v>
      </c>
      <c r="D21585" s="4" t="s">
        <v>2219</v>
      </c>
      <c r="E21585" s="4" t="s">
        <v>2129</v>
      </c>
      <c r="F21585" s="4" t="s">
        <v>4104</v>
      </c>
      <c r="G21585" s="4" t="s">
        <v>61</v>
      </c>
      <c r="H21585" s="4" t="s">
        <v>260</v>
      </c>
      <c r="I21585" s="4" t="s">
        <v>140</v>
      </c>
      <c r="J21585" s="2" t="s">
        <v>72</v>
      </c>
      <c r="K21585" s="3">
        <v>44742</v>
      </c>
      <c r="L21585" s="3">
        <v>44742</v>
      </c>
      <c r="M21585" s="2"/>
    </row>
    <row r="21586" spans="1:13" x14ac:dyDescent="0.25">
      <c r="A21586" s="2">
        <v>2022</v>
      </c>
      <c r="B21586" s="3">
        <v>44562</v>
      </c>
      <c r="C21586" s="3">
        <v>44742</v>
      </c>
      <c r="D21586" s="4" t="s">
        <v>7625</v>
      </c>
      <c r="E21586" s="4" t="s">
        <v>2129</v>
      </c>
      <c r="F21586" s="4" t="s">
        <v>502</v>
      </c>
      <c r="G21586" s="4" t="s">
        <v>61</v>
      </c>
      <c r="H21586" s="4" t="s">
        <v>82</v>
      </c>
      <c r="I21586" s="4" t="s">
        <v>100</v>
      </c>
      <c r="J21586" s="2" t="s">
        <v>72</v>
      </c>
      <c r="K21586" s="3">
        <v>44742</v>
      </c>
      <c r="L21586" s="3">
        <v>44742</v>
      </c>
      <c r="M21586" s="2"/>
    </row>
    <row r="21587" spans="1:13" x14ac:dyDescent="0.25">
      <c r="A21587" s="2">
        <v>2022</v>
      </c>
      <c r="B21587" s="3">
        <v>44562</v>
      </c>
      <c r="C21587" s="3">
        <v>44742</v>
      </c>
      <c r="D21587" s="4" t="s">
        <v>277</v>
      </c>
      <c r="E21587" s="4" t="s">
        <v>2129</v>
      </c>
      <c r="F21587" s="4" t="s">
        <v>153</v>
      </c>
      <c r="G21587" s="4" t="s">
        <v>61</v>
      </c>
      <c r="H21587" s="4" t="s">
        <v>260</v>
      </c>
      <c r="I21587" s="4" t="s">
        <v>140</v>
      </c>
      <c r="J21587" s="2" t="s">
        <v>72</v>
      </c>
      <c r="K21587" s="3">
        <v>44742</v>
      </c>
      <c r="L21587" s="3">
        <v>44742</v>
      </c>
      <c r="M21587" s="2"/>
    </row>
    <row r="21588" spans="1:13" x14ac:dyDescent="0.25">
      <c r="A21588" s="2">
        <v>2022</v>
      </c>
      <c r="B21588" s="3">
        <v>44562</v>
      </c>
      <c r="C21588" s="3">
        <v>44742</v>
      </c>
      <c r="D21588" s="4" t="s">
        <v>1049</v>
      </c>
      <c r="E21588" s="4" t="s">
        <v>7626</v>
      </c>
      <c r="F21588" s="4" t="s">
        <v>117</v>
      </c>
      <c r="G21588" s="4" t="s">
        <v>61</v>
      </c>
      <c r="H21588" s="4" t="s">
        <v>217</v>
      </c>
      <c r="I21588" s="4" t="s">
        <v>220</v>
      </c>
      <c r="J21588" s="2" t="s">
        <v>72</v>
      </c>
      <c r="K21588" s="3">
        <v>44742</v>
      </c>
      <c r="L21588" s="3">
        <v>44742</v>
      </c>
      <c r="M21588" s="2"/>
    </row>
    <row r="21589" spans="1:13" x14ac:dyDescent="0.25">
      <c r="A21589" s="2">
        <v>2022</v>
      </c>
      <c r="B21589" s="3">
        <v>44562</v>
      </c>
      <c r="C21589" s="3">
        <v>44742</v>
      </c>
      <c r="D21589" s="4" t="s">
        <v>355</v>
      </c>
      <c r="E21589" s="4" t="s">
        <v>7626</v>
      </c>
      <c r="F21589" s="4" t="s">
        <v>275</v>
      </c>
      <c r="G21589" s="4" t="s">
        <v>61</v>
      </c>
      <c r="H21589" s="4" t="s">
        <v>121</v>
      </c>
      <c r="I21589" s="4" t="s">
        <v>7627</v>
      </c>
      <c r="J21589" s="2" t="s">
        <v>72</v>
      </c>
      <c r="K21589" s="3">
        <v>44742</v>
      </c>
      <c r="L21589" s="3">
        <v>44742</v>
      </c>
      <c r="M21589" s="2"/>
    </row>
    <row r="21590" spans="1:13" x14ac:dyDescent="0.25">
      <c r="A21590" s="2">
        <v>2022</v>
      </c>
      <c r="B21590" s="3">
        <v>44562</v>
      </c>
      <c r="C21590" s="3">
        <v>44742</v>
      </c>
      <c r="D21590" s="4" t="s">
        <v>435</v>
      </c>
      <c r="E21590" s="4" t="s">
        <v>3936</v>
      </c>
      <c r="F21590" s="4" t="s">
        <v>117</v>
      </c>
      <c r="G21590" s="4" t="s">
        <v>61</v>
      </c>
      <c r="H21590" s="4" t="s">
        <v>77</v>
      </c>
      <c r="I21590" s="4" t="s">
        <v>140</v>
      </c>
      <c r="J21590" s="2" t="s">
        <v>72</v>
      </c>
      <c r="K21590" s="3">
        <v>44742</v>
      </c>
      <c r="L21590" s="3">
        <v>44742</v>
      </c>
      <c r="M21590" s="2"/>
    </row>
    <row r="21591" spans="1:13" x14ac:dyDescent="0.25">
      <c r="A21591" s="2">
        <v>2022</v>
      </c>
      <c r="B21591" s="3">
        <v>44562</v>
      </c>
      <c r="C21591" s="3">
        <v>44742</v>
      </c>
      <c r="D21591" s="4" t="s">
        <v>7628</v>
      </c>
      <c r="E21591" s="4" t="s">
        <v>3936</v>
      </c>
      <c r="F21591" s="4" t="s">
        <v>135</v>
      </c>
      <c r="G21591" s="4" t="s">
        <v>61</v>
      </c>
      <c r="H21591" s="4" t="s">
        <v>77</v>
      </c>
      <c r="I21591" s="4" t="s">
        <v>140</v>
      </c>
      <c r="J21591" s="2" t="s">
        <v>72</v>
      </c>
      <c r="K21591" s="3">
        <v>44742</v>
      </c>
      <c r="L21591" s="3">
        <v>44742</v>
      </c>
      <c r="M21591" s="2"/>
    </row>
    <row r="21592" spans="1:13" x14ac:dyDescent="0.25">
      <c r="A21592" s="2">
        <v>2022</v>
      </c>
      <c r="B21592" s="3">
        <v>44562</v>
      </c>
      <c r="C21592" s="3">
        <v>44742</v>
      </c>
      <c r="D21592" s="4" t="s">
        <v>7629</v>
      </c>
      <c r="E21592" s="4" t="s">
        <v>1443</v>
      </c>
      <c r="F21592" s="4" t="s">
        <v>285</v>
      </c>
      <c r="G21592" s="4" t="s">
        <v>61</v>
      </c>
      <c r="H21592" s="4" t="s">
        <v>121</v>
      </c>
      <c r="I21592" s="4" t="s">
        <v>1130</v>
      </c>
      <c r="J21592" s="2" t="s">
        <v>72</v>
      </c>
      <c r="K21592" s="3">
        <v>44742</v>
      </c>
      <c r="L21592" s="3">
        <v>44742</v>
      </c>
      <c r="M21592" s="2"/>
    </row>
    <row r="21593" spans="1:13" x14ac:dyDescent="0.25">
      <c r="A21593" s="2">
        <v>2022</v>
      </c>
      <c r="B21593" s="3">
        <v>44562</v>
      </c>
      <c r="C21593" s="3">
        <v>44742</v>
      </c>
      <c r="D21593" s="4" t="s">
        <v>1292</v>
      </c>
      <c r="E21593" s="4" t="s">
        <v>1443</v>
      </c>
      <c r="F21593" s="4" t="s">
        <v>1059</v>
      </c>
      <c r="G21593" s="4" t="s">
        <v>61</v>
      </c>
      <c r="H21593" s="4" t="s">
        <v>232</v>
      </c>
      <c r="I21593" s="4" t="s">
        <v>316</v>
      </c>
      <c r="J21593" s="2" t="s">
        <v>72</v>
      </c>
      <c r="K21593" s="3">
        <v>44742</v>
      </c>
      <c r="L21593" s="3">
        <v>44742</v>
      </c>
      <c r="M21593" s="2"/>
    </row>
    <row r="21594" spans="1:13" x14ac:dyDescent="0.25">
      <c r="A21594" s="2">
        <v>2022</v>
      </c>
      <c r="B21594" s="3">
        <v>44562</v>
      </c>
      <c r="C21594" s="3">
        <v>44742</v>
      </c>
      <c r="D21594" s="4" t="s">
        <v>7630</v>
      </c>
      <c r="E21594" s="4" t="s">
        <v>1443</v>
      </c>
      <c r="F21594" s="4" t="s">
        <v>1059</v>
      </c>
      <c r="G21594" s="4" t="s">
        <v>61</v>
      </c>
      <c r="H21594" s="4" t="s">
        <v>232</v>
      </c>
      <c r="I21594" s="4" t="s">
        <v>316</v>
      </c>
      <c r="J21594" s="2" t="s">
        <v>72</v>
      </c>
      <c r="K21594" s="3">
        <v>44742</v>
      </c>
      <c r="L21594" s="3">
        <v>44742</v>
      </c>
      <c r="M21594" s="2"/>
    </row>
    <row r="21595" spans="1:13" x14ac:dyDescent="0.25">
      <c r="A21595" s="2">
        <v>2022</v>
      </c>
      <c r="B21595" s="3">
        <v>44562</v>
      </c>
      <c r="C21595" s="3">
        <v>44742</v>
      </c>
      <c r="D21595" s="4" t="s">
        <v>384</v>
      </c>
      <c r="E21595" s="4" t="s">
        <v>1443</v>
      </c>
      <c r="F21595" s="4" t="s">
        <v>117</v>
      </c>
      <c r="G21595" s="4" t="s">
        <v>61</v>
      </c>
      <c r="H21595" s="4" t="s">
        <v>121</v>
      </c>
      <c r="I21595" s="4" t="s">
        <v>119</v>
      </c>
      <c r="J21595" s="2" t="s">
        <v>72</v>
      </c>
      <c r="K21595" s="3">
        <v>44742</v>
      </c>
      <c r="L21595" s="3">
        <v>44742</v>
      </c>
      <c r="M21595" s="2"/>
    </row>
    <row r="21596" spans="1:13" x14ac:dyDescent="0.25">
      <c r="A21596" s="2">
        <v>2022</v>
      </c>
      <c r="B21596" s="3">
        <v>44562</v>
      </c>
      <c r="C21596" s="3">
        <v>44742</v>
      </c>
      <c r="D21596" s="4" t="s">
        <v>1057</v>
      </c>
      <c r="E21596" s="4" t="s">
        <v>1443</v>
      </c>
      <c r="F21596" s="4" t="s">
        <v>135</v>
      </c>
      <c r="G21596" s="4" t="s">
        <v>61</v>
      </c>
      <c r="H21596" s="4" t="s">
        <v>121</v>
      </c>
      <c r="I21596" s="4" t="s">
        <v>1130</v>
      </c>
      <c r="J21596" s="2" t="s">
        <v>72</v>
      </c>
      <c r="K21596" s="3">
        <v>44742</v>
      </c>
      <c r="L21596" s="3">
        <v>44742</v>
      </c>
      <c r="M21596" s="2"/>
    </row>
    <row r="21597" spans="1:13" x14ac:dyDescent="0.25">
      <c r="A21597" s="2">
        <v>2022</v>
      </c>
      <c r="B21597" s="3">
        <v>44562</v>
      </c>
      <c r="C21597" s="3">
        <v>44742</v>
      </c>
      <c r="D21597" s="4" t="s">
        <v>606</v>
      </c>
      <c r="E21597" s="4" t="s">
        <v>1443</v>
      </c>
      <c r="F21597" s="4" t="s">
        <v>135</v>
      </c>
      <c r="G21597" s="4" t="s">
        <v>61</v>
      </c>
      <c r="H21597" s="4" t="s">
        <v>121</v>
      </c>
      <c r="I21597" s="4" t="s">
        <v>581</v>
      </c>
      <c r="J21597" s="2" t="s">
        <v>72</v>
      </c>
      <c r="K21597" s="3">
        <v>44742</v>
      </c>
      <c r="L21597" s="3">
        <v>44742</v>
      </c>
      <c r="M21597" s="2"/>
    </row>
    <row r="21598" spans="1:13" x14ac:dyDescent="0.25">
      <c r="A21598" s="2">
        <v>2022</v>
      </c>
      <c r="B21598" s="3">
        <v>44562</v>
      </c>
      <c r="C21598" s="3">
        <v>44742</v>
      </c>
      <c r="D21598" s="4" t="s">
        <v>5027</v>
      </c>
      <c r="E21598" s="4" t="s">
        <v>867</v>
      </c>
      <c r="F21598" s="4" t="s">
        <v>1339</v>
      </c>
      <c r="G21598" s="4" t="s">
        <v>61</v>
      </c>
      <c r="H21598" s="4" t="s">
        <v>232</v>
      </c>
      <c r="I21598" s="4" t="s">
        <v>316</v>
      </c>
      <c r="J21598" s="2" t="s">
        <v>72</v>
      </c>
      <c r="K21598" s="3">
        <v>44742</v>
      </c>
      <c r="L21598" s="3">
        <v>44742</v>
      </c>
      <c r="M21598" s="2"/>
    </row>
    <row r="21599" spans="1:13" x14ac:dyDescent="0.25">
      <c r="A21599" s="2">
        <v>2022</v>
      </c>
      <c r="B21599" s="3">
        <v>44562</v>
      </c>
      <c r="C21599" s="3">
        <v>44742</v>
      </c>
      <c r="D21599" s="4" t="s">
        <v>109</v>
      </c>
      <c r="E21599" s="4" t="s">
        <v>867</v>
      </c>
      <c r="F21599" s="4" t="s">
        <v>1366</v>
      </c>
      <c r="G21599" s="4" t="s">
        <v>61</v>
      </c>
      <c r="H21599" s="4" t="s">
        <v>247</v>
      </c>
      <c r="I21599" s="4" t="s">
        <v>140</v>
      </c>
      <c r="J21599" s="2" t="s">
        <v>72</v>
      </c>
      <c r="K21599" s="3">
        <v>44742</v>
      </c>
      <c r="L21599" s="3">
        <v>44742</v>
      </c>
      <c r="M21599" s="2"/>
    </row>
    <row r="21600" spans="1:13" x14ac:dyDescent="0.25">
      <c r="A21600" s="2">
        <v>2022</v>
      </c>
      <c r="B21600" s="3">
        <v>44562</v>
      </c>
      <c r="C21600" s="3">
        <v>44742</v>
      </c>
      <c r="D21600" s="4" t="s">
        <v>1718</v>
      </c>
      <c r="E21600" s="4" t="s">
        <v>867</v>
      </c>
      <c r="F21600" s="4" t="s">
        <v>1359</v>
      </c>
      <c r="G21600" s="4" t="s">
        <v>61</v>
      </c>
      <c r="H21600" s="4" t="s">
        <v>418</v>
      </c>
      <c r="I21600" s="4" t="s">
        <v>636</v>
      </c>
      <c r="J21600" s="2" t="s">
        <v>72</v>
      </c>
      <c r="K21600" s="3">
        <v>44742</v>
      </c>
      <c r="L21600" s="3">
        <v>44742</v>
      </c>
      <c r="M21600" s="2"/>
    </row>
    <row r="21601" spans="1:13" x14ac:dyDescent="0.25">
      <c r="A21601" s="2">
        <v>2022</v>
      </c>
      <c r="B21601" s="3">
        <v>44562</v>
      </c>
      <c r="C21601" s="3">
        <v>44742</v>
      </c>
      <c r="D21601" s="4" t="s">
        <v>4810</v>
      </c>
      <c r="E21601" s="4" t="s">
        <v>867</v>
      </c>
      <c r="F21601" s="4" t="s">
        <v>371</v>
      </c>
      <c r="G21601" s="4" t="s">
        <v>61</v>
      </c>
      <c r="H21601" s="4" t="s">
        <v>815</v>
      </c>
      <c r="I21601" s="4" t="s">
        <v>759</v>
      </c>
      <c r="J21601" s="2" t="s">
        <v>72</v>
      </c>
      <c r="K21601" s="3">
        <v>44742</v>
      </c>
      <c r="L21601" s="3">
        <v>44742</v>
      </c>
      <c r="M21601" s="2"/>
    </row>
    <row r="21602" spans="1:13" x14ac:dyDescent="0.25">
      <c r="A21602" s="2">
        <v>2022</v>
      </c>
      <c r="B21602" s="3">
        <v>44562</v>
      </c>
      <c r="C21602" s="3">
        <v>44742</v>
      </c>
      <c r="D21602" s="4" t="s">
        <v>1860</v>
      </c>
      <c r="E21602" s="4" t="s">
        <v>867</v>
      </c>
      <c r="F21602" s="4" t="s">
        <v>2237</v>
      </c>
      <c r="G21602" s="4" t="s">
        <v>61</v>
      </c>
      <c r="H21602" s="4" t="s">
        <v>82</v>
      </c>
      <c r="I21602" s="4" t="s">
        <v>407</v>
      </c>
      <c r="J21602" s="2" t="s">
        <v>72</v>
      </c>
      <c r="K21602" s="3">
        <v>44742</v>
      </c>
      <c r="L21602" s="3">
        <v>44742</v>
      </c>
      <c r="M21602" s="2"/>
    </row>
    <row r="21603" spans="1:13" x14ac:dyDescent="0.25">
      <c r="A21603" s="2">
        <v>2022</v>
      </c>
      <c r="B21603" s="3">
        <v>44562</v>
      </c>
      <c r="C21603" s="3">
        <v>44742</v>
      </c>
      <c r="D21603" s="4" t="s">
        <v>565</v>
      </c>
      <c r="E21603" s="4" t="s">
        <v>867</v>
      </c>
      <c r="F21603" s="4" t="s">
        <v>1792</v>
      </c>
      <c r="G21603" s="4" t="s">
        <v>61</v>
      </c>
      <c r="H21603" s="4" t="s">
        <v>260</v>
      </c>
      <c r="I21603" s="4" t="s">
        <v>105</v>
      </c>
      <c r="J21603" s="2" t="s">
        <v>72</v>
      </c>
      <c r="K21603" s="3">
        <v>44742</v>
      </c>
      <c r="L21603" s="3">
        <v>44742</v>
      </c>
      <c r="M21603" s="2"/>
    </row>
    <row r="21604" spans="1:13" x14ac:dyDescent="0.25">
      <c r="A21604" s="2">
        <v>2022</v>
      </c>
      <c r="B21604" s="3">
        <v>44562</v>
      </c>
      <c r="C21604" s="3">
        <v>44742</v>
      </c>
      <c r="D21604" s="4" t="s">
        <v>1568</v>
      </c>
      <c r="E21604" s="4" t="s">
        <v>867</v>
      </c>
      <c r="F21604" s="4" t="s">
        <v>90</v>
      </c>
      <c r="G21604" s="4" t="s">
        <v>61</v>
      </c>
      <c r="H21604" s="4" t="s">
        <v>260</v>
      </c>
      <c r="I21604" s="4" t="s">
        <v>140</v>
      </c>
      <c r="J21604" s="2" t="s">
        <v>72</v>
      </c>
      <c r="K21604" s="3">
        <v>44742</v>
      </c>
      <c r="L21604" s="3">
        <v>44742</v>
      </c>
      <c r="M21604" s="2"/>
    </row>
    <row r="21605" spans="1:13" x14ac:dyDescent="0.25">
      <c r="A21605" s="2">
        <v>2022</v>
      </c>
      <c r="B21605" s="3">
        <v>44562</v>
      </c>
      <c r="C21605" s="3">
        <v>44742</v>
      </c>
      <c r="D21605" s="4" t="s">
        <v>1108</v>
      </c>
      <c r="E21605" s="4" t="s">
        <v>867</v>
      </c>
      <c r="F21605" s="4" t="s">
        <v>94</v>
      </c>
      <c r="G21605" s="4" t="s">
        <v>61</v>
      </c>
      <c r="H21605" s="4" t="s">
        <v>232</v>
      </c>
      <c r="I21605" s="4" t="s">
        <v>233</v>
      </c>
      <c r="J21605" s="2" t="s">
        <v>72</v>
      </c>
      <c r="K21605" s="3">
        <v>44742</v>
      </c>
      <c r="L21605" s="3">
        <v>44742</v>
      </c>
      <c r="M21605" s="2"/>
    </row>
    <row r="21606" spans="1:13" x14ac:dyDescent="0.25">
      <c r="A21606" s="2">
        <v>2022</v>
      </c>
      <c r="B21606" s="3">
        <v>44562</v>
      </c>
      <c r="C21606" s="3">
        <v>44742</v>
      </c>
      <c r="D21606" s="4" t="s">
        <v>1219</v>
      </c>
      <c r="E21606" s="4" t="s">
        <v>867</v>
      </c>
      <c r="F21606" s="4" t="s">
        <v>618</v>
      </c>
      <c r="G21606" s="4" t="s">
        <v>61</v>
      </c>
      <c r="H21606" s="4" t="s">
        <v>232</v>
      </c>
      <c r="I21606" s="4" t="s">
        <v>220</v>
      </c>
      <c r="J21606" s="2" t="s">
        <v>72</v>
      </c>
      <c r="K21606" s="3">
        <v>44742</v>
      </c>
      <c r="L21606" s="3">
        <v>44742</v>
      </c>
      <c r="M21606" s="2"/>
    </row>
    <row r="21607" spans="1:13" x14ac:dyDescent="0.25">
      <c r="A21607" s="2">
        <v>2022</v>
      </c>
      <c r="B21607" s="3">
        <v>44562</v>
      </c>
      <c r="C21607" s="3">
        <v>44742</v>
      </c>
      <c r="D21607" s="4" t="s">
        <v>710</v>
      </c>
      <c r="E21607" s="4" t="s">
        <v>867</v>
      </c>
      <c r="F21607" s="4" t="s">
        <v>94</v>
      </c>
      <c r="G21607" s="4" t="s">
        <v>61</v>
      </c>
      <c r="H21607" s="4" t="s">
        <v>232</v>
      </c>
      <c r="I21607" s="4" t="s">
        <v>847</v>
      </c>
      <c r="J21607" s="2" t="s">
        <v>72</v>
      </c>
      <c r="K21607" s="3">
        <v>44742</v>
      </c>
      <c r="L21607" s="3">
        <v>44742</v>
      </c>
      <c r="M21607" s="2"/>
    </row>
    <row r="21608" spans="1:13" x14ac:dyDescent="0.25">
      <c r="A21608" s="2">
        <v>2022</v>
      </c>
      <c r="B21608" s="3">
        <v>44562</v>
      </c>
      <c r="C21608" s="3">
        <v>44742</v>
      </c>
      <c r="D21608" s="4" t="s">
        <v>462</v>
      </c>
      <c r="E21608" s="4" t="s">
        <v>867</v>
      </c>
      <c r="F21608" s="4" t="s">
        <v>417</v>
      </c>
      <c r="G21608" s="4" t="s">
        <v>61</v>
      </c>
      <c r="H21608" s="4" t="s">
        <v>241</v>
      </c>
      <c r="I21608" s="4" t="s">
        <v>140</v>
      </c>
      <c r="J21608" s="2" t="s">
        <v>72</v>
      </c>
      <c r="K21608" s="3">
        <v>44742</v>
      </c>
      <c r="L21608" s="3">
        <v>44742</v>
      </c>
      <c r="M21608" s="2"/>
    </row>
    <row r="21609" spans="1:13" x14ac:dyDescent="0.25">
      <c r="A21609" s="2">
        <v>2022</v>
      </c>
      <c r="B21609" s="3">
        <v>44562</v>
      </c>
      <c r="C21609" s="3">
        <v>44742</v>
      </c>
      <c r="D21609" s="4" t="s">
        <v>340</v>
      </c>
      <c r="E21609" s="4" t="s">
        <v>867</v>
      </c>
      <c r="F21609" s="4" t="s">
        <v>246</v>
      </c>
      <c r="G21609" s="4" t="s">
        <v>61</v>
      </c>
      <c r="H21609" s="4" t="s">
        <v>241</v>
      </c>
      <c r="I21609" s="4" t="s">
        <v>140</v>
      </c>
      <c r="J21609" s="2" t="s">
        <v>72</v>
      </c>
      <c r="K21609" s="3">
        <v>44742</v>
      </c>
      <c r="L21609" s="3">
        <v>44742</v>
      </c>
      <c r="M21609" s="2"/>
    </row>
    <row r="21610" spans="1:13" x14ac:dyDescent="0.25">
      <c r="A21610" s="2">
        <v>2022</v>
      </c>
      <c r="B21610" s="3">
        <v>44562</v>
      </c>
      <c r="C21610" s="3">
        <v>44742</v>
      </c>
      <c r="D21610" s="4" t="s">
        <v>215</v>
      </c>
      <c r="E21610" s="4" t="s">
        <v>867</v>
      </c>
      <c r="F21610" s="4" t="s">
        <v>246</v>
      </c>
      <c r="G21610" s="4" t="s">
        <v>61</v>
      </c>
      <c r="H21610" s="4" t="s">
        <v>168</v>
      </c>
      <c r="I21610" s="4" t="s">
        <v>1327</v>
      </c>
      <c r="J21610" s="2" t="s">
        <v>72</v>
      </c>
      <c r="K21610" s="3">
        <v>44742</v>
      </c>
      <c r="L21610" s="3">
        <v>44742</v>
      </c>
      <c r="M21610" s="2"/>
    </row>
    <row r="21611" spans="1:13" x14ac:dyDescent="0.25">
      <c r="A21611" s="2">
        <v>2022</v>
      </c>
      <c r="B21611" s="3">
        <v>44562</v>
      </c>
      <c r="C21611" s="3">
        <v>44742</v>
      </c>
      <c r="D21611" s="4" t="s">
        <v>541</v>
      </c>
      <c r="E21611" s="4" t="s">
        <v>867</v>
      </c>
      <c r="F21611" s="4" t="s">
        <v>248</v>
      </c>
      <c r="G21611" s="4" t="s">
        <v>61</v>
      </c>
      <c r="H21611" s="4" t="s">
        <v>91</v>
      </c>
      <c r="I21611" s="4" t="s">
        <v>140</v>
      </c>
      <c r="J21611" s="2" t="s">
        <v>72</v>
      </c>
      <c r="K21611" s="3">
        <v>44742</v>
      </c>
      <c r="L21611" s="3">
        <v>44742</v>
      </c>
      <c r="M21611" s="2"/>
    </row>
    <row r="21612" spans="1:13" x14ac:dyDescent="0.25">
      <c r="A21612" s="2">
        <v>2022</v>
      </c>
      <c r="B21612" s="3">
        <v>44562</v>
      </c>
      <c r="C21612" s="3">
        <v>44742</v>
      </c>
      <c r="D21612" s="4" t="s">
        <v>640</v>
      </c>
      <c r="E21612" s="4" t="s">
        <v>867</v>
      </c>
      <c r="F21612" s="4" t="s">
        <v>248</v>
      </c>
      <c r="G21612" s="4" t="s">
        <v>61</v>
      </c>
      <c r="H21612" s="4" t="s">
        <v>95</v>
      </c>
      <c r="I21612" s="4" t="s">
        <v>96</v>
      </c>
      <c r="J21612" s="2" t="s">
        <v>72</v>
      </c>
      <c r="K21612" s="3">
        <v>44742</v>
      </c>
      <c r="L21612" s="3">
        <v>44742</v>
      </c>
      <c r="M21612" s="2"/>
    </row>
    <row r="21613" spans="1:13" x14ac:dyDescent="0.25">
      <c r="A21613" s="2">
        <v>2022</v>
      </c>
      <c r="B21613" s="3">
        <v>44562</v>
      </c>
      <c r="C21613" s="3">
        <v>44742</v>
      </c>
      <c r="D21613" s="4" t="s">
        <v>586</v>
      </c>
      <c r="E21613" s="4" t="s">
        <v>867</v>
      </c>
      <c r="F21613" s="4" t="s">
        <v>246</v>
      </c>
      <c r="G21613" s="4" t="s">
        <v>61</v>
      </c>
      <c r="H21613" s="4" t="s">
        <v>260</v>
      </c>
      <c r="I21613" s="4" t="s">
        <v>140</v>
      </c>
      <c r="J21613" s="2" t="s">
        <v>72</v>
      </c>
      <c r="K21613" s="3">
        <v>44742</v>
      </c>
      <c r="L21613" s="3">
        <v>44742</v>
      </c>
      <c r="M21613" s="2"/>
    </row>
    <row r="21614" spans="1:13" x14ac:dyDescent="0.25">
      <c r="A21614" s="2">
        <v>2022</v>
      </c>
      <c r="B21614" s="3">
        <v>44562</v>
      </c>
      <c r="C21614" s="3">
        <v>44742</v>
      </c>
      <c r="D21614" s="4" t="s">
        <v>109</v>
      </c>
      <c r="E21614" s="4" t="s">
        <v>867</v>
      </c>
      <c r="F21614" s="4" t="s">
        <v>2749</v>
      </c>
      <c r="G21614" s="4" t="s">
        <v>61</v>
      </c>
      <c r="H21614" s="4" t="s">
        <v>95</v>
      </c>
      <c r="I21614" s="4" t="s">
        <v>591</v>
      </c>
      <c r="J21614" s="2" t="s">
        <v>72</v>
      </c>
      <c r="K21614" s="3">
        <v>44742</v>
      </c>
      <c r="L21614" s="3">
        <v>44742</v>
      </c>
      <c r="M21614" s="2"/>
    </row>
    <row r="21615" spans="1:13" x14ac:dyDescent="0.25">
      <c r="A21615" s="2">
        <v>2022</v>
      </c>
      <c r="B21615" s="3">
        <v>44562</v>
      </c>
      <c r="C21615" s="3">
        <v>44742</v>
      </c>
      <c r="D21615" s="4" t="s">
        <v>1940</v>
      </c>
      <c r="E21615" s="4" t="s">
        <v>867</v>
      </c>
      <c r="F21615" s="4" t="s">
        <v>250</v>
      </c>
      <c r="G21615" s="4" t="s">
        <v>61</v>
      </c>
      <c r="H21615" s="4" t="s">
        <v>2519</v>
      </c>
      <c r="I21615" s="4" t="s">
        <v>832</v>
      </c>
      <c r="J21615" s="2" t="s">
        <v>72</v>
      </c>
      <c r="K21615" s="3">
        <v>44742</v>
      </c>
      <c r="L21615" s="3">
        <v>44742</v>
      </c>
      <c r="M21615" s="2"/>
    </row>
    <row r="21616" spans="1:13" x14ac:dyDescent="0.25">
      <c r="A21616" s="2">
        <v>2022</v>
      </c>
      <c r="B21616" s="3">
        <v>44562</v>
      </c>
      <c r="C21616" s="3">
        <v>44742</v>
      </c>
      <c r="D21616" s="4" t="s">
        <v>2048</v>
      </c>
      <c r="E21616" s="4" t="s">
        <v>867</v>
      </c>
      <c r="F21616" s="4" t="s">
        <v>250</v>
      </c>
      <c r="G21616" s="4" t="s">
        <v>61</v>
      </c>
      <c r="H21616" s="4" t="s">
        <v>2519</v>
      </c>
      <c r="I21616" s="4" t="s">
        <v>832</v>
      </c>
      <c r="J21616" s="2" t="s">
        <v>72</v>
      </c>
      <c r="K21616" s="3">
        <v>44742</v>
      </c>
      <c r="L21616" s="3">
        <v>44742</v>
      </c>
      <c r="M21616" s="2"/>
    </row>
    <row r="21617" spans="1:13" x14ac:dyDescent="0.25">
      <c r="A21617" s="2">
        <v>2022</v>
      </c>
      <c r="B21617" s="3">
        <v>44562</v>
      </c>
      <c r="C21617" s="3">
        <v>44742</v>
      </c>
      <c r="D21617" s="4" t="s">
        <v>141</v>
      </c>
      <c r="E21617" s="4" t="s">
        <v>867</v>
      </c>
      <c r="F21617" s="4" t="s">
        <v>265</v>
      </c>
      <c r="G21617" s="4" t="s">
        <v>61</v>
      </c>
      <c r="H21617" s="4" t="s">
        <v>95</v>
      </c>
      <c r="I21617" s="4" t="s">
        <v>1950</v>
      </c>
      <c r="J21617" s="2" t="s">
        <v>72</v>
      </c>
      <c r="K21617" s="3">
        <v>44742</v>
      </c>
      <c r="L21617" s="3">
        <v>44742</v>
      </c>
      <c r="M21617" s="2"/>
    </row>
    <row r="21618" spans="1:13" x14ac:dyDescent="0.25">
      <c r="A21618" s="2">
        <v>2022</v>
      </c>
      <c r="B21618" s="3">
        <v>44562</v>
      </c>
      <c r="C21618" s="3">
        <v>44742</v>
      </c>
      <c r="D21618" s="4" t="s">
        <v>7631</v>
      </c>
      <c r="E21618" s="4" t="s">
        <v>867</v>
      </c>
      <c r="F21618" s="4" t="s">
        <v>657</v>
      </c>
      <c r="G21618" s="4" t="s">
        <v>61</v>
      </c>
      <c r="H21618" s="4" t="s">
        <v>241</v>
      </c>
      <c r="I21618" s="4" t="s">
        <v>140</v>
      </c>
      <c r="J21618" s="2" t="s">
        <v>72</v>
      </c>
      <c r="K21618" s="3">
        <v>44742</v>
      </c>
      <c r="L21618" s="3">
        <v>44742</v>
      </c>
      <c r="M21618" s="2"/>
    </row>
    <row r="21619" spans="1:13" x14ac:dyDescent="0.25">
      <c r="A21619" s="2">
        <v>2022</v>
      </c>
      <c r="B21619" s="3">
        <v>44562</v>
      </c>
      <c r="C21619" s="3">
        <v>44742</v>
      </c>
      <c r="D21619" s="4" t="s">
        <v>2314</v>
      </c>
      <c r="E21619" s="4" t="s">
        <v>867</v>
      </c>
      <c r="F21619" s="4" t="s">
        <v>750</v>
      </c>
      <c r="G21619" s="4" t="s">
        <v>61</v>
      </c>
      <c r="H21619" s="4" t="s">
        <v>95</v>
      </c>
      <c r="I21619" s="4" t="s">
        <v>92</v>
      </c>
      <c r="J21619" s="2" t="s">
        <v>72</v>
      </c>
      <c r="K21619" s="3">
        <v>44742</v>
      </c>
      <c r="L21619" s="3">
        <v>44742</v>
      </c>
      <c r="M21619" s="2"/>
    </row>
    <row r="21620" spans="1:13" x14ac:dyDescent="0.25">
      <c r="A21620" s="2">
        <v>2022</v>
      </c>
      <c r="B21620" s="3">
        <v>44562</v>
      </c>
      <c r="C21620" s="3">
        <v>44742</v>
      </c>
      <c r="D21620" s="4" t="s">
        <v>7632</v>
      </c>
      <c r="E21620" s="4" t="s">
        <v>867</v>
      </c>
      <c r="F21620" s="4" t="s">
        <v>135</v>
      </c>
      <c r="G21620" s="4" t="s">
        <v>61</v>
      </c>
      <c r="H21620" s="4" t="s">
        <v>358</v>
      </c>
      <c r="I21620" s="4" t="s">
        <v>140</v>
      </c>
      <c r="J21620" s="2" t="s">
        <v>72</v>
      </c>
      <c r="K21620" s="3">
        <v>44742</v>
      </c>
      <c r="L21620" s="3">
        <v>44742</v>
      </c>
      <c r="M21620" s="2"/>
    </row>
    <row r="21621" spans="1:13" x14ac:dyDescent="0.25">
      <c r="A21621" s="2">
        <v>2022</v>
      </c>
      <c r="B21621" s="3">
        <v>44562</v>
      </c>
      <c r="C21621" s="3">
        <v>44742</v>
      </c>
      <c r="D21621" s="4" t="s">
        <v>1065</v>
      </c>
      <c r="E21621" s="4" t="s">
        <v>867</v>
      </c>
      <c r="F21621" s="4" t="s">
        <v>135</v>
      </c>
      <c r="G21621" s="4" t="s">
        <v>61</v>
      </c>
      <c r="H21621" s="4" t="s">
        <v>95</v>
      </c>
      <c r="I21621" s="4" t="s">
        <v>881</v>
      </c>
      <c r="J21621" s="2" t="s">
        <v>72</v>
      </c>
      <c r="K21621" s="3">
        <v>44742</v>
      </c>
      <c r="L21621" s="3">
        <v>44742</v>
      </c>
      <c r="M21621" s="2"/>
    </row>
    <row r="21622" spans="1:13" x14ac:dyDescent="0.25">
      <c r="A21622" s="2">
        <v>2022</v>
      </c>
      <c r="B21622" s="3">
        <v>44562</v>
      </c>
      <c r="C21622" s="3">
        <v>44742</v>
      </c>
      <c r="D21622" s="4" t="s">
        <v>172</v>
      </c>
      <c r="E21622" s="4" t="s">
        <v>867</v>
      </c>
      <c r="F21622" s="4" t="s">
        <v>135</v>
      </c>
      <c r="G21622" s="4" t="s">
        <v>61</v>
      </c>
      <c r="H21622" s="4" t="s">
        <v>358</v>
      </c>
      <c r="I21622" s="4" t="s">
        <v>1539</v>
      </c>
      <c r="J21622" s="2" t="s">
        <v>72</v>
      </c>
      <c r="K21622" s="3">
        <v>44742</v>
      </c>
      <c r="L21622" s="3">
        <v>44742</v>
      </c>
      <c r="M21622" s="2"/>
    </row>
    <row r="21623" spans="1:13" x14ac:dyDescent="0.25">
      <c r="A21623" s="2">
        <v>2022</v>
      </c>
      <c r="B21623" s="3">
        <v>44562</v>
      </c>
      <c r="C21623" s="3">
        <v>44742</v>
      </c>
      <c r="D21623" s="4" t="s">
        <v>950</v>
      </c>
      <c r="E21623" s="4" t="s">
        <v>867</v>
      </c>
      <c r="F21623" s="4" t="s">
        <v>135</v>
      </c>
      <c r="G21623" s="4" t="s">
        <v>61</v>
      </c>
      <c r="H21623" s="4" t="s">
        <v>95</v>
      </c>
      <c r="I21623" s="4" t="s">
        <v>78</v>
      </c>
      <c r="J21623" s="2" t="s">
        <v>72</v>
      </c>
      <c r="K21623" s="3">
        <v>44742</v>
      </c>
      <c r="L21623" s="3">
        <v>44742</v>
      </c>
      <c r="M21623" s="2"/>
    </row>
    <row r="21624" spans="1:13" x14ac:dyDescent="0.25">
      <c r="A21624" s="2">
        <v>2022</v>
      </c>
      <c r="B21624" s="3">
        <v>44562</v>
      </c>
      <c r="C21624" s="3">
        <v>44742</v>
      </c>
      <c r="D21624" s="4" t="s">
        <v>301</v>
      </c>
      <c r="E21624" s="4" t="s">
        <v>867</v>
      </c>
      <c r="F21624" s="4" t="s">
        <v>135</v>
      </c>
      <c r="G21624" s="4" t="s">
        <v>61</v>
      </c>
      <c r="H21624" s="4" t="s">
        <v>95</v>
      </c>
      <c r="I21624" s="4" t="s">
        <v>78</v>
      </c>
      <c r="J21624" s="2" t="s">
        <v>72</v>
      </c>
      <c r="K21624" s="3">
        <v>44742</v>
      </c>
      <c r="L21624" s="3">
        <v>44742</v>
      </c>
      <c r="M21624" s="2"/>
    </row>
    <row r="21625" spans="1:13" x14ac:dyDescent="0.25">
      <c r="A21625" s="2">
        <v>2022</v>
      </c>
      <c r="B21625" s="3">
        <v>44562</v>
      </c>
      <c r="C21625" s="3">
        <v>44742</v>
      </c>
      <c r="D21625" s="4" t="s">
        <v>445</v>
      </c>
      <c r="E21625" s="4" t="s">
        <v>867</v>
      </c>
      <c r="F21625" s="4" t="s">
        <v>487</v>
      </c>
      <c r="G21625" s="4" t="s">
        <v>61</v>
      </c>
      <c r="H21625" s="4" t="s">
        <v>232</v>
      </c>
      <c r="I21625" s="4" t="s">
        <v>233</v>
      </c>
      <c r="J21625" s="2" t="s">
        <v>72</v>
      </c>
      <c r="K21625" s="3">
        <v>44742</v>
      </c>
      <c r="L21625" s="3">
        <v>44742</v>
      </c>
      <c r="M21625" s="2"/>
    </row>
    <row r="21626" spans="1:13" x14ac:dyDescent="0.25">
      <c r="A21626" s="2">
        <v>2022</v>
      </c>
      <c r="B21626" s="3">
        <v>44562</v>
      </c>
      <c r="C21626" s="3">
        <v>44742</v>
      </c>
      <c r="D21626" s="4" t="s">
        <v>1303</v>
      </c>
      <c r="E21626" s="4" t="s">
        <v>867</v>
      </c>
      <c r="F21626" s="4" t="s">
        <v>785</v>
      </c>
      <c r="G21626" s="4" t="s">
        <v>61</v>
      </c>
      <c r="H21626" s="4" t="s">
        <v>182</v>
      </c>
      <c r="I21626" s="4" t="s">
        <v>105</v>
      </c>
      <c r="J21626" s="2" t="s">
        <v>72</v>
      </c>
      <c r="K21626" s="3">
        <v>44742</v>
      </c>
      <c r="L21626" s="3">
        <v>44742</v>
      </c>
      <c r="M21626" s="2"/>
    </row>
    <row r="21627" spans="1:13" x14ac:dyDescent="0.25">
      <c r="A21627" s="2">
        <v>2022</v>
      </c>
      <c r="B21627" s="3">
        <v>44562</v>
      </c>
      <c r="C21627" s="3">
        <v>44742</v>
      </c>
      <c r="D21627" s="4" t="s">
        <v>1292</v>
      </c>
      <c r="E21627" s="4" t="s">
        <v>867</v>
      </c>
      <c r="F21627" s="4" t="s">
        <v>1683</v>
      </c>
      <c r="G21627" s="4" t="s">
        <v>61</v>
      </c>
      <c r="H21627" s="4" t="s">
        <v>247</v>
      </c>
      <c r="I21627" s="4" t="s">
        <v>233</v>
      </c>
      <c r="J21627" s="2" t="s">
        <v>72</v>
      </c>
      <c r="K21627" s="3">
        <v>44742</v>
      </c>
      <c r="L21627" s="3">
        <v>44742</v>
      </c>
      <c r="M21627" s="2"/>
    </row>
    <row r="21628" spans="1:13" x14ac:dyDescent="0.25">
      <c r="A21628" s="2">
        <v>2022</v>
      </c>
      <c r="B21628" s="3">
        <v>44562</v>
      </c>
      <c r="C21628" s="3">
        <v>44742</v>
      </c>
      <c r="D21628" s="4" t="s">
        <v>7633</v>
      </c>
      <c r="E21628" s="4" t="s">
        <v>867</v>
      </c>
      <c r="F21628" s="4" t="s">
        <v>502</v>
      </c>
      <c r="G21628" s="4" t="s">
        <v>61</v>
      </c>
      <c r="H21628" s="4" t="s">
        <v>391</v>
      </c>
      <c r="I21628" s="4" t="s">
        <v>713</v>
      </c>
      <c r="J21628" s="2" t="s">
        <v>72</v>
      </c>
      <c r="K21628" s="3">
        <v>44742</v>
      </c>
      <c r="L21628" s="3">
        <v>44742</v>
      </c>
      <c r="M21628" s="2"/>
    </row>
    <row r="21629" spans="1:13" x14ac:dyDescent="0.25">
      <c r="A21629" s="2">
        <v>2022</v>
      </c>
      <c r="B21629" s="3">
        <v>44562</v>
      </c>
      <c r="C21629" s="3">
        <v>44742</v>
      </c>
      <c r="D21629" s="4" t="s">
        <v>5223</v>
      </c>
      <c r="E21629" s="4" t="s">
        <v>867</v>
      </c>
      <c r="F21629" s="4" t="s">
        <v>147</v>
      </c>
      <c r="G21629" s="4" t="s">
        <v>61</v>
      </c>
      <c r="H21629" s="4" t="s">
        <v>91</v>
      </c>
      <c r="I21629" s="4" t="s">
        <v>140</v>
      </c>
      <c r="J21629" s="2" t="s">
        <v>72</v>
      </c>
      <c r="K21629" s="3">
        <v>44742</v>
      </c>
      <c r="L21629" s="3">
        <v>44742</v>
      </c>
      <c r="M21629" s="2"/>
    </row>
    <row r="21630" spans="1:13" x14ac:dyDescent="0.25">
      <c r="A21630" s="2">
        <v>2022</v>
      </c>
      <c r="B21630" s="3">
        <v>44562</v>
      </c>
      <c r="C21630" s="3">
        <v>44742</v>
      </c>
      <c r="D21630" s="4" t="s">
        <v>1292</v>
      </c>
      <c r="E21630" s="4" t="s">
        <v>867</v>
      </c>
      <c r="F21630" s="4" t="s">
        <v>310</v>
      </c>
      <c r="G21630" s="4" t="s">
        <v>61</v>
      </c>
      <c r="H21630" s="4" t="s">
        <v>241</v>
      </c>
      <c r="I21630" s="4" t="s">
        <v>140</v>
      </c>
      <c r="J21630" s="2" t="s">
        <v>72</v>
      </c>
      <c r="K21630" s="3">
        <v>44742</v>
      </c>
      <c r="L21630" s="3">
        <v>44742</v>
      </c>
      <c r="M21630" s="2"/>
    </row>
    <row r="21631" spans="1:13" x14ac:dyDescent="0.25">
      <c r="A21631" s="2">
        <v>2022</v>
      </c>
      <c r="B21631" s="3">
        <v>44562</v>
      </c>
      <c r="C21631" s="3">
        <v>44742</v>
      </c>
      <c r="D21631" s="4" t="s">
        <v>7634</v>
      </c>
      <c r="E21631" s="4" t="s">
        <v>867</v>
      </c>
      <c r="F21631" s="4" t="s">
        <v>307</v>
      </c>
      <c r="G21631" s="4" t="s">
        <v>61</v>
      </c>
      <c r="H21631" s="4" t="s">
        <v>95</v>
      </c>
      <c r="I21631" s="4" t="s">
        <v>78</v>
      </c>
      <c r="J21631" s="2" t="s">
        <v>72</v>
      </c>
      <c r="K21631" s="3">
        <v>44742</v>
      </c>
      <c r="L21631" s="3">
        <v>44742</v>
      </c>
      <c r="M21631" s="2"/>
    </row>
    <row r="21632" spans="1:13" x14ac:dyDescent="0.25">
      <c r="A21632" s="2">
        <v>2022</v>
      </c>
      <c r="B21632" s="3">
        <v>44562</v>
      </c>
      <c r="C21632" s="3">
        <v>44742</v>
      </c>
      <c r="D21632" s="4" t="s">
        <v>984</v>
      </c>
      <c r="E21632" s="4" t="s">
        <v>867</v>
      </c>
      <c r="F21632" s="4" t="s">
        <v>155</v>
      </c>
      <c r="G21632" s="4" t="s">
        <v>61</v>
      </c>
      <c r="H21632" s="4" t="s">
        <v>77</v>
      </c>
      <c r="I21632" s="4" t="s">
        <v>78</v>
      </c>
      <c r="J21632" s="2" t="s">
        <v>72</v>
      </c>
      <c r="K21632" s="3">
        <v>44742</v>
      </c>
      <c r="L21632" s="3">
        <v>44742</v>
      </c>
      <c r="M21632" s="2"/>
    </row>
    <row r="21633" spans="1:13" x14ac:dyDescent="0.25">
      <c r="A21633" s="2">
        <v>2022</v>
      </c>
      <c r="B21633" s="3">
        <v>44562</v>
      </c>
      <c r="C21633" s="3">
        <v>44742</v>
      </c>
      <c r="D21633" s="4" t="s">
        <v>4286</v>
      </c>
      <c r="E21633" s="4" t="s">
        <v>867</v>
      </c>
      <c r="F21633" s="4" t="s">
        <v>748</v>
      </c>
      <c r="G21633" s="4" t="s">
        <v>61</v>
      </c>
      <c r="H21633" s="4" t="s">
        <v>82</v>
      </c>
      <c r="I21633" s="4" t="s">
        <v>119</v>
      </c>
      <c r="J21633" s="2" t="s">
        <v>72</v>
      </c>
      <c r="K21633" s="3">
        <v>44742</v>
      </c>
      <c r="L21633" s="3">
        <v>44742</v>
      </c>
      <c r="M21633" s="2"/>
    </row>
    <row r="21634" spans="1:13" x14ac:dyDescent="0.25">
      <c r="A21634" s="2">
        <v>2022</v>
      </c>
      <c r="B21634" s="3">
        <v>44562</v>
      </c>
      <c r="C21634" s="3">
        <v>44742</v>
      </c>
      <c r="D21634" s="4" t="s">
        <v>2808</v>
      </c>
      <c r="E21634" s="4" t="s">
        <v>867</v>
      </c>
      <c r="F21634" s="4" t="s">
        <v>158</v>
      </c>
      <c r="G21634" s="4" t="s">
        <v>61</v>
      </c>
      <c r="H21634" s="4" t="s">
        <v>95</v>
      </c>
      <c r="I21634" s="4" t="s">
        <v>1729</v>
      </c>
      <c r="J21634" s="2" t="s">
        <v>72</v>
      </c>
      <c r="K21634" s="3">
        <v>44742</v>
      </c>
      <c r="L21634" s="3">
        <v>44742</v>
      </c>
      <c r="M21634" s="2"/>
    </row>
    <row r="21635" spans="1:13" x14ac:dyDescent="0.25">
      <c r="A21635" s="2">
        <v>2022</v>
      </c>
      <c r="B21635" s="3">
        <v>44562</v>
      </c>
      <c r="C21635" s="3">
        <v>44742</v>
      </c>
      <c r="D21635" s="4" t="s">
        <v>997</v>
      </c>
      <c r="E21635" s="4" t="s">
        <v>867</v>
      </c>
      <c r="F21635" s="4" t="s">
        <v>158</v>
      </c>
      <c r="G21635" s="4" t="s">
        <v>61</v>
      </c>
      <c r="H21635" s="4" t="s">
        <v>95</v>
      </c>
      <c r="I21635" s="4" t="s">
        <v>78</v>
      </c>
      <c r="J21635" s="2" t="s">
        <v>72</v>
      </c>
      <c r="K21635" s="3">
        <v>44742</v>
      </c>
      <c r="L21635" s="3">
        <v>44742</v>
      </c>
      <c r="M21635" s="2"/>
    </row>
    <row r="21636" spans="1:13" x14ac:dyDescent="0.25">
      <c r="A21636" s="2">
        <v>2022</v>
      </c>
      <c r="B21636" s="3">
        <v>44562</v>
      </c>
      <c r="C21636" s="3">
        <v>44742</v>
      </c>
      <c r="D21636" s="4" t="s">
        <v>563</v>
      </c>
      <c r="E21636" s="4" t="s">
        <v>867</v>
      </c>
      <c r="F21636" s="4" t="s">
        <v>158</v>
      </c>
      <c r="G21636" s="4" t="s">
        <v>61</v>
      </c>
      <c r="H21636" s="4" t="s">
        <v>95</v>
      </c>
      <c r="I21636" s="4" t="s">
        <v>78</v>
      </c>
      <c r="J21636" s="2" t="s">
        <v>72</v>
      </c>
      <c r="K21636" s="3">
        <v>44742</v>
      </c>
      <c r="L21636" s="3">
        <v>44742</v>
      </c>
      <c r="M21636" s="2"/>
    </row>
    <row r="21637" spans="1:13" x14ac:dyDescent="0.25">
      <c r="A21637" s="2">
        <v>2022</v>
      </c>
      <c r="B21637" s="3">
        <v>44562</v>
      </c>
      <c r="C21637" s="3">
        <v>44742</v>
      </c>
      <c r="D21637" s="4" t="s">
        <v>1210</v>
      </c>
      <c r="E21637" s="4" t="s">
        <v>867</v>
      </c>
      <c r="F21637" s="4" t="s">
        <v>846</v>
      </c>
      <c r="G21637" s="4" t="s">
        <v>61</v>
      </c>
      <c r="H21637" s="4" t="s">
        <v>241</v>
      </c>
      <c r="I21637" s="4" t="s">
        <v>140</v>
      </c>
      <c r="J21637" s="2" t="s">
        <v>72</v>
      </c>
      <c r="K21637" s="3">
        <v>44742</v>
      </c>
      <c r="L21637" s="3">
        <v>44742</v>
      </c>
      <c r="M21637" s="2"/>
    </row>
    <row r="21638" spans="1:13" x14ac:dyDescent="0.25">
      <c r="A21638" s="2">
        <v>2022</v>
      </c>
      <c r="B21638" s="3">
        <v>44562</v>
      </c>
      <c r="C21638" s="3">
        <v>44742</v>
      </c>
      <c r="D21638" s="4" t="s">
        <v>3101</v>
      </c>
      <c r="E21638" s="4" t="s">
        <v>867</v>
      </c>
      <c r="F21638" s="4" t="s">
        <v>158</v>
      </c>
      <c r="G21638" s="4" t="s">
        <v>61</v>
      </c>
      <c r="H21638" s="4" t="s">
        <v>95</v>
      </c>
      <c r="I21638" s="4" t="s">
        <v>78</v>
      </c>
      <c r="J21638" s="2" t="s">
        <v>72</v>
      </c>
      <c r="K21638" s="3">
        <v>44742</v>
      </c>
      <c r="L21638" s="3">
        <v>44742</v>
      </c>
      <c r="M21638" s="2"/>
    </row>
    <row r="21639" spans="1:13" x14ac:dyDescent="0.25">
      <c r="A21639" s="2">
        <v>2022</v>
      </c>
      <c r="B21639" s="3">
        <v>44562</v>
      </c>
      <c r="C21639" s="3">
        <v>44742</v>
      </c>
      <c r="D21639" s="4" t="s">
        <v>1057</v>
      </c>
      <c r="E21639" s="4" t="s">
        <v>867</v>
      </c>
      <c r="F21639" s="4" t="s">
        <v>863</v>
      </c>
      <c r="G21639" s="4" t="s">
        <v>61</v>
      </c>
      <c r="H21639" s="4" t="s">
        <v>247</v>
      </c>
      <c r="I21639" s="4" t="s">
        <v>140</v>
      </c>
      <c r="J21639" s="2" t="s">
        <v>72</v>
      </c>
      <c r="K21639" s="3">
        <v>44742</v>
      </c>
      <c r="L21639" s="3">
        <v>44742</v>
      </c>
      <c r="M21639" s="2"/>
    </row>
    <row r="21640" spans="1:13" x14ac:dyDescent="0.25">
      <c r="A21640" s="2">
        <v>2022</v>
      </c>
      <c r="B21640" s="3">
        <v>44562</v>
      </c>
      <c r="C21640" s="3">
        <v>44742</v>
      </c>
      <c r="D21640" s="4" t="s">
        <v>1355</v>
      </c>
      <c r="E21640" s="4" t="s">
        <v>867</v>
      </c>
      <c r="F21640" s="4" t="s">
        <v>335</v>
      </c>
      <c r="G21640" s="4" t="s">
        <v>61</v>
      </c>
      <c r="H21640" s="4" t="s">
        <v>543</v>
      </c>
      <c r="I21640" s="4" t="s">
        <v>174</v>
      </c>
      <c r="J21640" s="2" t="s">
        <v>72</v>
      </c>
      <c r="K21640" s="3">
        <v>44742</v>
      </c>
      <c r="L21640" s="3">
        <v>44742</v>
      </c>
      <c r="M21640" s="2"/>
    </row>
    <row r="21641" spans="1:13" x14ac:dyDescent="0.25">
      <c r="A21641" s="2">
        <v>2022</v>
      </c>
      <c r="B21641" s="3">
        <v>44562</v>
      </c>
      <c r="C21641" s="3">
        <v>44742</v>
      </c>
      <c r="D21641" s="4" t="s">
        <v>701</v>
      </c>
      <c r="E21641" s="4" t="s">
        <v>549</v>
      </c>
      <c r="F21641" s="4" t="s">
        <v>818</v>
      </c>
      <c r="G21641" s="4" t="s">
        <v>61</v>
      </c>
      <c r="H21641" s="4" t="s">
        <v>82</v>
      </c>
      <c r="I21641" s="4" t="s">
        <v>482</v>
      </c>
      <c r="J21641" s="2" t="s">
        <v>72</v>
      </c>
      <c r="K21641" s="3">
        <v>44742</v>
      </c>
      <c r="L21641" s="3">
        <v>44742</v>
      </c>
      <c r="M21641" s="2"/>
    </row>
    <row r="21642" spans="1:13" x14ac:dyDescent="0.25">
      <c r="A21642" s="2">
        <v>2022</v>
      </c>
      <c r="B21642" s="3">
        <v>44562</v>
      </c>
      <c r="C21642" s="3">
        <v>44742</v>
      </c>
      <c r="D21642" s="4" t="s">
        <v>7635</v>
      </c>
      <c r="E21642" s="4" t="s">
        <v>549</v>
      </c>
      <c r="F21642" s="4" t="s">
        <v>360</v>
      </c>
      <c r="G21642" s="4" t="s">
        <v>61</v>
      </c>
      <c r="H21642" s="4" t="s">
        <v>170</v>
      </c>
      <c r="I21642" s="4" t="s">
        <v>1236</v>
      </c>
      <c r="J21642" s="2" t="s">
        <v>72</v>
      </c>
      <c r="K21642" s="3">
        <v>44742</v>
      </c>
      <c r="L21642" s="3">
        <v>44742</v>
      </c>
      <c r="M21642" s="2"/>
    </row>
    <row r="21643" spans="1:13" x14ac:dyDescent="0.25">
      <c r="A21643" s="2">
        <v>2022</v>
      </c>
      <c r="B21643" s="3">
        <v>44562</v>
      </c>
      <c r="C21643" s="3">
        <v>44742</v>
      </c>
      <c r="D21643" s="4" t="s">
        <v>747</v>
      </c>
      <c r="E21643" s="4" t="s">
        <v>549</v>
      </c>
      <c r="F21643" s="4" t="s">
        <v>371</v>
      </c>
      <c r="G21643" s="4" t="s">
        <v>61</v>
      </c>
      <c r="H21643" s="4" t="s">
        <v>170</v>
      </c>
      <c r="I21643" s="4" t="s">
        <v>2098</v>
      </c>
      <c r="J21643" s="2" t="s">
        <v>72</v>
      </c>
      <c r="K21643" s="3">
        <v>44742</v>
      </c>
      <c r="L21643" s="3">
        <v>44742</v>
      </c>
      <c r="M21643" s="2"/>
    </row>
    <row r="21644" spans="1:13" x14ac:dyDescent="0.25">
      <c r="A21644" s="2">
        <v>2022</v>
      </c>
      <c r="B21644" s="3">
        <v>44562</v>
      </c>
      <c r="C21644" s="3">
        <v>44742</v>
      </c>
      <c r="D21644" s="4" t="s">
        <v>4291</v>
      </c>
      <c r="E21644" s="4" t="s">
        <v>162</v>
      </c>
      <c r="F21644" s="4" t="s">
        <v>90</v>
      </c>
      <c r="G21644" s="4" t="s">
        <v>61</v>
      </c>
      <c r="H21644" s="4" t="s">
        <v>95</v>
      </c>
      <c r="I21644" s="4" t="s">
        <v>876</v>
      </c>
      <c r="J21644" s="2" t="s">
        <v>72</v>
      </c>
      <c r="K21644" s="3">
        <v>44742</v>
      </c>
      <c r="L21644" s="3">
        <v>44742</v>
      </c>
      <c r="M21644" s="2"/>
    </row>
    <row r="21645" spans="1:13" x14ac:dyDescent="0.25">
      <c r="A21645" s="2">
        <v>2022</v>
      </c>
      <c r="B21645" s="3">
        <v>44562</v>
      </c>
      <c r="C21645" s="3">
        <v>44742</v>
      </c>
      <c r="D21645" s="4" t="s">
        <v>2325</v>
      </c>
      <c r="E21645" s="4" t="s">
        <v>549</v>
      </c>
      <c r="F21645" s="4" t="s">
        <v>1620</v>
      </c>
      <c r="G21645" s="4" t="s">
        <v>61</v>
      </c>
      <c r="H21645" s="4" t="s">
        <v>210</v>
      </c>
      <c r="I21645" s="4" t="s">
        <v>1796</v>
      </c>
      <c r="J21645" s="2" t="s">
        <v>72</v>
      </c>
      <c r="K21645" s="3">
        <v>44742</v>
      </c>
      <c r="L21645" s="3">
        <v>44742</v>
      </c>
      <c r="M21645" s="2"/>
    </row>
    <row r="21646" spans="1:13" x14ac:dyDescent="0.25">
      <c r="A21646" s="2">
        <v>2022</v>
      </c>
      <c r="B21646" s="3">
        <v>44562</v>
      </c>
      <c r="C21646" s="3">
        <v>44742</v>
      </c>
      <c r="D21646" s="4" t="s">
        <v>5240</v>
      </c>
      <c r="E21646" s="4" t="s">
        <v>4849</v>
      </c>
      <c r="F21646" s="4" t="s">
        <v>7636</v>
      </c>
      <c r="G21646" s="4" t="s">
        <v>61</v>
      </c>
      <c r="H21646" s="4" t="s">
        <v>705</v>
      </c>
      <c r="I21646" s="4" t="s">
        <v>204</v>
      </c>
      <c r="J21646" s="2" t="s">
        <v>72</v>
      </c>
      <c r="K21646" s="3">
        <v>44742</v>
      </c>
      <c r="L21646" s="3">
        <v>44742</v>
      </c>
      <c r="M21646" s="2"/>
    </row>
    <row r="21647" spans="1:13" x14ac:dyDescent="0.25">
      <c r="A21647" s="2">
        <v>2022</v>
      </c>
      <c r="B21647" s="3">
        <v>44562</v>
      </c>
      <c r="C21647" s="3">
        <v>44742</v>
      </c>
      <c r="D21647" s="4" t="s">
        <v>772</v>
      </c>
      <c r="E21647" s="4" t="s">
        <v>549</v>
      </c>
      <c r="F21647" s="4" t="s">
        <v>115</v>
      </c>
      <c r="G21647" s="4" t="s">
        <v>61</v>
      </c>
      <c r="H21647" s="4" t="s">
        <v>1006</v>
      </c>
      <c r="I21647" s="4" t="s">
        <v>83</v>
      </c>
      <c r="J21647" s="2" t="s">
        <v>72</v>
      </c>
      <c r="K21647" s="3">
        <v>44742</v>
      </c>
      <c r="L21647" s="3">
        <v>44742</v>
      </c>
      <c r="M21647" s="2"/>
    </row>
    <row r="21648" spans="1:13" x14ac:dyDescent="0.25">
      <c r="A21648" s="2">
        <v>2022</v>
      </c>
      <c r="B21648" s="3">
        <v>44562</v>
      </c>
      <c r="C21648" s="3">
        <v>44742</v>
      </c>
      <c r="D21648" s="4" t="s">
        <v>7637</v>
      </c>
      <c r="E21648" s="4" t="s">
        <v>549</v>
      </c>
      <c r="F21648" s="4" t="s">
        <v>246</v>
      </c>
      <c r="G21648" s="4" t="s">
        <v>61</v>
      </c>
      <c r="H21648" s="4" t="s">
        <v>99</v>
      </c>
      <c r="I21648" s="4" t="s">
        <v>434</v>
      </c>
      <c r="J21648" s="2" t="s">
        <v>72</v>
      </c>
      <c r="K21648" s="3">
        <v>44742</v>
      </c>
      <c r="L21648" s="3">
        <v>44742</v>
      </c>
      <c r="M21648" s="2"/>
    </row>
    <row r="21649" spans="1:13" x14ac:dyDescent="0.25">
      <c r="A21649" s="2">
        <v>2022</v>
      </c>
      <c r="B21649" s="3">
        <v>44562</v>
      </c>
      <c r="C21649" s="3">
        <v>44742</v>
      </c>
      <c r="D21649" s="4" t="s">
        <v>2193</v>
      </c>
      <c r="E21649" s="4" t="s">
        <v>549</v>
      </c>
      <c r="F21649" s="4" t="s">
        <v>246</v>
      </c>
      <c r="G21649" s="4" t="s">
        <v>61</v>
      </c>
      <c r="H21649" s="4" t="s">
        <v>77</v>
      </c>
      <c r="I21649" s="4" t="s">
        <v>316</v>
      </c>
      <c r="J21649" s="2" t="s">
        <v>72</v>
      </c>
      <c r="K21649" s="3">
        <v>44742</v>
      </c>
      <c r="L21649" s="3">
        <v>44742</v>
      </c>
      <c r="M21649" s="2"/>
    </row>
    <row r="21650" spans="1:13" x14ac:dyDescent="0.25">
      <c r="A21650" s="2">
        <v>2022</v>
      </c>
      <c r="B21650" s="3">
        <v>44562</v>
      </c>
      <c r="C21650" s="3">
        <v>44742</v>
      </c>
      <c r="D21650" s="4" t="s">
        <v>1221</v>
      </c>
      <c r="E21650" s="4" t="s">
        <v>5622</v>
      </c>
      <c r="F21650" s="4" t="s">
        <v>246</v>
      </c>
      <c r="G21650" s="4" t="s">
        <v>61</v>
      </c>
      <c r="H21650" s="4" t="s">
        <v>350</v>
      </c>
      <c r="I21650" s="4" t="s">
        <v>119</v>
      </c>
      <c r="J21650" s="2" t="s">
        <v>72</v>
      </c>
      <c r="K21650" s="3">
        <v>44742</v>
      </c>
      <c r="L21650" s="3">
        <v>44742</v>
      </c>
      <c r="M21650" s="2"/>
    </row>
    <row r="21651" spans="1:13" x14ac:dyDescent="0.25">
      <c r="A21651" s="2">
        <v>2022</v>
      </c>
      <c r="B21651" s="3">
        <v>44562</v>
      </c>
      <c r="C21651" s="3">
        <v>44742</v>
      </c>
      <c r="D21651" s="4" t="s">
        <v>1303</v>
      </c>
      <c r="E21651" s="4" t="s">
        <v>549</v>
      </c>
      <c r="F21651" s="4" t="s">
        <v>4247</v>
      </c>
      <c r="G21651" s="4" t="s">
        <v>61</v>
      </c>
      <c r="H21651" s="4" t="s">
        <v>82</v>
      </c>
      <c r="I21651" s="4" t="s">
        <v>140</v>
      </c>
      <c r="J21651" s="2" t="s">
        <v>72</v>
      </c>
      <c r="K21651" s="3">
        <v>44742</v>
      </c>
      <c r="L21651" s="3">
        <v>44742</v>
      </c>
      <c r="M21651" s="2"/>
    </row>
    <row r="21652" spans="1:13" x14ac:dyDescent="0.25">
      <c r="A21652" s="2">
        <v>2022</v>
      </c>
      <c r="B21652" s="3">
        <v>44562</v>
      </c>
      <c r="C21652" s="3">
        <v>44742</v>
      </c>
      <c r="D21652" s="4" t="s">
        <v>2314</v>
      </c>
      <c r="E21652" s="4" t="s">
        <v>549</v>
      </c>
      <c r="F21652" s="4" t="s">
        <v>117</v>
      </c>
      <c r="G21652" s="4" t="s">
        <v>61</v>
      </c>
      <c r="H21652" s="4" t="s">
        <v>353</v>
      </c>
      <c r="I21652" s="4" t="s">
        <v>140</v>
      </c>
      <c r="J21652" s="2" t="s">
        <v>72</v>
      </c>
      <c r="K21652" s="3">
        <v>44742</v>
      </c>
      <c r="L21652" s="3">
        <v>44742</v>
      </c>
      <c r="M21652" s="2"/>
    </row>
    <row r="21653" spans="1:13" x14ac:dyDescent="0.25">
      <c r="A21653" s="2">
        <v>2022</v>
      </c>
      <c r="B21653" s="3">
        <v>44562</v>
      </c>
      <c r="C21653" s="3">
        <v>44742</v>
      </c>
      <c r="D21653" s="4" t="s">
        <v>2031</v>
      </c>
      <c r="E21653" s="4" t="s">
        <v>549</v>
      </c>
      <c r="F21653" s="4" t="s">
        <v>117</v>
      </c>
      <c r="G21653" s="4" t="s">
        <v>61</v>
      </c>
      <c r="H21653" s="4" t="s">
        <v>353</v>
      </c>
      <c r="I21653" s="4" t="s">
        <v>140</v>
      </c>
      <c r="J21653" s="2" t="s">
        <v>72</v>
      </c>
      <c r="K21653" s="3">
        <v>44742</v>
      </c>
      <c r="L21653" s="3">
        <v>44742</v>
      </c>
      <c r="M21653" s="2"/>
    </row>
    <row r="21654" spans="1:13" x14ac:dyDescent="0.25">
      <c r="A21654" s="2">
        <v>2022</v>
      </c>
      <c r="B21654" s="3">
        <v>44562</v>
      </c>
      <c r="C21654" s="3">
        <v>44742</v>
      </c>
      <c r="D21654" s="4" t="s">
        <v>6711</v>
      </c>
      <c r="E21654" s="4" t="s">
        <v>549</v>
      </c>
      <c r="F21654" s="4" t="s">
        <v>117</v>
      </c>
      <c r="G21654" s="4" t="s">
        <v>61</v>
      </c>
      <c r="H21654" s="4" t="s">
        <v>353</v>
      </c>
      <c r="I21654" s="4" t="s">
        <v>140</v>
      </c>
      <c r="J21654" s="2" t="s">
        <v>72</v>
      </c>
      <c r="K21654" s="3">
        <v>44742</v>
      </c>
      <c r="L21654" s="3">
        <v>44742</v>
      </c>
      <c r="M21654" s="2"/>
    </row>
    <row r="21655" spans="1:13" x14ac:dyDescent="0.25">
      <c r="A21655" s="2">
        <v>2022</v>
      </c>
      <c r="B21655" s="3">
        <v>44562</v>
      </c>
      <c r="C21655" s="3">
        <v>44742</v>
      </c>
      <c r="D21655" s="4" t="s">
        <v>1738</v>
      </c>
      <c r="E21655" s="4" t="s">
        <v>162</v>
      </c>
      <c r="F21655" s="4" t="s">
        <v>135</v>
      </c>
      <c r="G21655" s="4" t="s">
        <v>61</v>
      </c>
      <c r="H21655" s="4" t="s">
        <v>91</v>
      </c>
      <c r="I21655" s="4" t="s">
        <v>3070</v>
      </c>
      <c r="J21655" s="2" t="s">
        <v>72</v>
      </c>
      <c r="K21655" s="3">
        <v>44742</v>
      </c>
      <c r="L21655" s="3">
        <v>44742</v>
      </c>
      <c r="M21655" s="2"/>
    </row>
    <row r="21656" spans="1:13" x14ac:dyDescent="0.25">
      <c r="A21656" s="2">
        <v>2022</v>
      </c>
      <c r="B21656" s="3">
        <v>44562</v>
      </c>
      <c r="C21656" s="3">
        <v>44742</v>
      </c>
      <c r="D21656" s="4" t="s">
        <v>7638</v>
      </c>
      <c r="E21656" s="4" t="s">
        <v>162</v>
      </c>
      <c r="F21656" s="4" t="s">
        <v>908</v>
      </c>
      <c r="G21656" s="4" t="s">
        <v>61</v>
      </c>
      <c r="H21656" s="4" t="s">
        <v>95</v>
      </c>
      <c r="I21656" s="4" t="s">
        <v>78</v>
      </c>
      <c r="J21656" s="2" t="s">
        <v>72</v>
      </c>
      <c r="K21656" s="3">
        <v>44742</v>
      </c>
      <c r="L21656" s="3">
        <v>44742</v>
      </c>
      <c r="M21656" s="2"/>
    </row>
    <row r="21657" spans="1:13" x14ac:dyDescent="0.25">
      <c r="A21657" s="2">
        <v>2022</v>
      </c>
      <c r="B21657" s="3">
        <v>44562</v>
      </c>
      <c r="C21657" s="3">
        <v>44742</v>
      </c>
      <c r="D21657" s="4" t="s">
        <v>7639</v>
      </c>
      <c r="E21657" s="4" t="s">
        <v>162</v>
      </c>
      <c r="F21657" s="4" t="s">
        <v>281</v>
      </c>
      <c r="G21657" s="4" t="s">
        <v>61</v>
      </c>
      <c r="H21657" s="4" t="s">
        <v>95</v>
      </c>
      <c r="I21657" s="4" t="s">
        <v>96</v>
      </c>
      <c r="J21657" s="2" t="s">
        <v>72</v>
      </c>
      <c r="K21657" s="3">
        <v>44742</v>
      </c>
      <c r="L21657" s="3">
        <v>44742</v>
      </c>
      <c r="M21657" s="2"/>
    </row>
    <row r="21658" spans="1:13" x14ac:dyDescent="0.25">
      <c r="A21658" s="2">
        <v>2022</v>
      </c>
      <c r="B21658" s="3">
        <v>44562</v>
      </c>
      <c r="C21658" s="3">
        <v>44742</v>
      </c>
      <c r="D21658" s="4" t="s">
        <v>751</v>
      </c>
      <c r="E21658" s="4" t="s">
        <v>162</v>
      </c>
      <c r="F21658" s="4" t="s">
        <v>2140</v>
      </c>
      <c r="G21658" s="4" t="s">
        <v>61</v>
      </c>
      <c r="H21658" s="4" t="s">
        <v>247</v>
      </c>
      <c r="I21658" s="4" t="s">
        <v>140</v>
      </c>
      <c r="J21658" s="2" t="s">
        <v>72</v>
      </c>
      <c r="K21658" s="3">
        <v>44742</v>
      </c>
      <c r="L21658" s="3">
        <v>44742</v>
      </c>
      <c r="M21658" s="2"/>
    </row>
    <row r="21659" spans="1:13" x14ac:dyDescent="0.25">
      <c r="A21659" s="2">
        <v>2022</v>
      </c>
      <c r="B21659" s="3">
        <v>44562</v>
      </c>
      <c r="C21659" s="3">
        <v>44742</v>
      </c>
      <c r="D21659" s="4" t="s">
        <v>7640</v>
      </c>
      <c r="E21659" s="4" t="s">
        <v>549</v>
      </c>
      <c r="F21659" s="4" t="s">
        <v>502</v>
      </c>
      <c r="G21659" s="4" t="s">
        <v>61</v>
      </c>
      <c r="H21659" s="4" t="s">
        <v>170</v>
      </c>
      <c r="I21659" s="4" t="s">
        <v>252</v>
      </c>
      <c r="J21659" s="2" t="s">
        <v>72</v>
      </c>
      <c r="K21659" s="3">
        <v>44742</v>
      </c>
      <c r="L21659" s="3">
        <v>44742</v>
      </c>
      <c r="M21659" s="2"/>
    </row>
    <row r="21660" spans="1:13" x14ac:dyDescent="0.25">
      <c r="A21660" s="2">
        <v>2022</v>
      </c>
      <c r="B21660" s="3">
        <v>44562</v>
      </c>
      <c r="C21660" s="3">
        <v>44742</v>
      </c>
      <c r="D21660" s="4" t="s">
        <v>7641</v>
      </c>
      <c r="E21660" s="4" t="s">
        <v>7642</v>
      </c>
      <c r="F21660" s="4" t="s">
        <v>502</v>
      </c>
      <c r="G21660" s="4" t="s">
        <v>61</v>
      </c>
      <c r="H21660" s="4" t="s">
        <v>201</v>
      </c>
      <c r="I21660" s="4" t="s">
        <v>140</v>
      </c>
      <c r="J21660" s="2" t="s">
        <v>72</v>
      </c>
      <c r="K21660" s="3">
        <v>44742</v>
      </c>
      <c r="L21660" s="3">
        <v>44742</v>
      </c>
      <c r="M21660" s="2"/>
    </row>
    <row r="21661" spans="1:13" x14ac:dyDescent="0.25">
      <c r="A21661" s="2">
        <v>2022</v>
      </c>
      <c r="B21661" s="3">
        <v>44562</v>
      </c>
      <c r="C21661" s="3">
        <v>44742</v>
      </c>
      <c r="D21661" s="4" t="s">
        <v>1288</v>
      </c>
      <c r="E21661" s="4" t="s">
        <v>162</v>
      </c>
      <c r="F21661" s="4" t="s">
        <v>147</v>
      </c>
      <c r="G21661" s="4" t="s">
        <v>61</v>
      </c>
      <c r="H21661" s="4" t="s">
        <v>91</v>
      </c>
      <c r="I21661" s="4" t="s">
        <v>140</v>
      </c>
      <c r="J21661" s="2" t="s">
        <v>72</v>
      </c>
      <c r="K21661" s="3">
        <v>44742</v>
      </c>
      <c r="L21661" s="3">
        <v>44742</v>
      </c>
      <c r="M21661" s="2"/>
    </row>
    <row r="21662" spans="1:13" x14ac:dyDescent="0.25">
      <c r="A21662" s="2">
        <v>2022</v>
      </c>
      <c r="B21662" s="3">
        <v>44562</v>
      </c>
      <c r="C21662" s="3">
        <v>44742</v>
      </c>
      <c r="D21662" s="4" t="s">
        <v>5805</v>
      </c>
      <c r="E21662" s="4" t="s">
        <v>162</v>
      </c>
      <c r="F21662" s="4" t="s">
        <v>147</v>
      </c>
      <c r="G21662" s="4" t="s">
        <v>61</v>
      </c>
      <c r="H21662" s="4" t="s">
        <v>91</v>
      </c>
      <c r="I21662" s="4" t="s">
        <v>790</v>
      </c>
      <c r="J21662" s="2" t="s">
        <v>72</v>
      </c>
      <c r="K21662" s="3">
        <v>44742</v>
      </c>
      <c r="L21662" s="3">
        <v>44742</v>
      </c>
      <c r="M21662" s="2"/>
    </row>
    <row r="21663" spans="1:13" x14ac:dyDescent="0.25">
      <c r="A21663" s="2">
        <v>2022</v>
      </c>
      <c r="B21663" s="3">
        <v>44562</v>
      </c>
      <c r="C21663" s="3">
        <v>44742</v>
      </c>
      <c r="D21663" s="4" t="s">
        <v>1355</v>
      </c>
      <c r="E21663" s="4" t="s">
        <v>162</v>
      </c>
      <c r="F21663" s="4" t="s">
        <v>147</v>
      </c>
      <c r="G21663" s="4" t="s">
        <v>61</v>
      </c>
      <c r="H21663" s="4" t="s">
        <v>95</v>
      </c>
      <c r="I21663" s="4" t="s">
        <v>78</v>
      </c>
      <c r="J21663" s="2" t="s">
        <v>72</v>
      </c>
      <c r="K21663" s="3">
        <v>44742</v>
      </c>
      <c r="L21663" s="3">
        <v>44742</v>
      </c>
      <c r="M21663" s="2"/>
    </row>
    <row r="21664" spans="1:13" x14ac:dyDescent="0.25">
      <c r="A21664" s="2">
        <v>2022</v>
      </c>
      <c r="B21664" s="3">
        <v>44562</v>
      </c>
      <c r="C21664" s="3">
        <v>44742</v>
      </c>
      <c r="D21664" s="4" t="s">
        <v>7643</v>
      </c>
      <c r="E21664" s="4" t="s">
        <v>549</v>
      </c>
      <c r="F21664" s="4" t="s">
        <v>153</v>
      </c>
      <c r="G21664" s="4" t="s">
        <v>61</v>
      </c>
      <c r="H21664" s="4" t="s">
        <v>227</v>
      </c>
      <c r="I21664" s="4" t="s">
        <v>140</v>
      </c>
      <c r="J21664" s="2" t="s">
        <v>72</v>
      </c>
      <c r="K21664" s="3">
        <v>44742</v>
      </c>
      <c r="L21664" s="3">
        <v>44742</v>
      </c>
      <c r="M21664" s="2"/>
    </row>
    <row r="21665" spans="1:13" x14ac:dyDescent="0.25">
      <c r="A21665" s="2">
        <v>2022</v>
      </c>
      <c r="B21665" s="3">
        <v>44562</v>
      </c>
      <c r="C21665" s="3">
        <v>44742</v>
      </c>
      <c r="D21665" s="4" t="s">
        <v>7644</v>
      </c>
      <c r="E21665" s="4" t="s">
        <v>549</v>
      </c>
      <c r="F21665" s="4" t="s">
        <v>310</v>
      </c>
      <c r="G21665" s="4" t="s">
        <v>61</v>
      </c>
      <c r="H21665" s="4" t="s">
        <v>260</v>
      </c>
      <c r="I21665" s="4" t="s">
        <v>886</v>
      </c>
      <c r="J21665" s="2" t="s">
        <v>72</v>
      </c>
      <c r="K21665" s="3">
        <v>44742</v>
      </c>
      <c r="L21665" s="3">
        <v>44742</v>
      </c>
      <c r="M21665" s="2"/>
    </row>
    <row r="21666" spans="1:13" x14ac:dyDescent="0.25">
      <c r="A21666" s="2">
        <v>2022</v>
      </c>
      <c r="B21666" s="3">
        <v>44562</v>
      </c>
      <c r="C21666" s="3">
        <v>44742</v>
      </c>
      <c r="D21666" s="4" t="s">
        <v>2168</v>
      </c>
      <c r="E21666" s="4" t="s">
        <v>549</v>
      </c>
      <c r="F21666" s="4" t="s">
        <v>155</v>
      </c>
      <c r="G21666" s="4" t="s">
        <v>61</v>
      </c>
      <c r="H21666" s="4" t="s">
        <v>1006</v>
      </c>
      <c r="I21666" s="4" t="s">
        <v>143</v>
      </c>
      <c r="J21666" s="2" t="s">
        <v>72</v>
      </c>
      <c r="K21666" s="3">
        <v>44742</v>
      </c>
      <c r="L21666" s="3">
        <v>44742</v>
      </c>
      <c r="M21666" s="2"/>
    </row>
    <row r="21667" spans="1:13" x14ac:dyDescent="0.25">
      <c r="A21667" s="2">
        <v>2022</v>
      </c>
      <c r="B21667" s="3">
        <v>44562</v>
      </c>
      <c r="C21667" s="3">
        <v>44742</v>
      </c>
      <c r="D21667" s="4" t="s">
        <v>3479</v>
      </c>
      <c r="E21667" s="4" t="s">
        <v>549</v>
      </c>
      <c r="F21667" s="4" t="s">
        <v>319</v>
      </c>
      <c r="G21667" s="4" t="s">
        <v>61</v>
      </c>
      <c r="H21667" s="4" t="s">
        <v>170</v>
      </c>
      <c r="I21667" s="4" t="s">
        <v>252</v>
      </c>
      <c r="J21667" s="2" t="s">
        <v>72</v>
      </c>
      <c r="K21667" s="3">
        <v>44742</v>
      </c>
      <c r="L21667" s="3">
        <v>44742</v>
      </c>
      <c r="M21667" s="2"/>
    </row>
    <row r="21668" spans="1:13" x14ac:dyDescent="0.25">
      <c r="A21668" s="2">
        <v>2022</v>
      </c>
      <c r="B21668" s="3">
        <v>44562</v>
      </c>
      <c r="C21668" s="3">
        <v>44742</v>
      </c>
      <c r="D21668" s="4" t="s">
        <v>7645</v>
      </c>
      <c r="E21668" s="4" t="s">
        <v>162</v>
      </c>
      <c r="F21668" s="4" t="s">
        <v>528</v>
      </c>
      <c r="G21668" s="4" t="s">
        <v>61</v>
      </c>
      <c r="H21668" s="4" t="s">
        <v>247</v>
      </c>
      <c r="I21668" s="4" t="s">
        <v>316</v>
      </c>
      <c r="J21668" s="2" t="s">
        <v>72</v>
      </c>
      <c r="K21668" s="3">
        <v>44742</v>
      </c>
      <c r="L21668" s="3">
        <v>44742</v>
      </c>
      <c r="M21668" s="2"/>
    </row>
    <row r="21669" spans="1:13" x14ac:dyDescent="0.25">
      <c r="A21669" s="2">
        <v>2022</v>
      </c>
      <c r="B21669" s="3">
        <v>44562</v>
      </c>
      <c r="C21669" s="3">
        <v>44742</v>
      </c>
      <c r="D21669" s="4" t="s">
        <v>116</v>
      </c>
      <c r="E21669" s="4" t="s">
        <v>5619</v>
      </c>
      <c r="F21669" s="4" t="s">
        <v>840</v>
      </c>
      <c r="G21669" s="4" t="s">
        <v>61</v>
      </c>
      <c r="H21669" s="4" t="s">
        <v>391</v>
      </c>
      <c r="I21669" s="4" t="s">
        <v>7646</v>
      </c>
      <c r="J21669" s="2" t="s">
        <v>72</v>
      </c>
      <c r="K21669" s="3">
        <v>44742</v>
      </c>
      <c r="L21669" s="3">
        <v>44742</v>
      </c>
      <c r="M21669" s="2"/>
    </row>
    <row r="21670" spans="1:13" x14ac:dyDescent="0.25">
      <c r="A21670" s="2">
        <v>2022</v>
      </c>
      <c r="B21670" s="3">
        <v>44562</v>
      </c>
      <c r="C21670" s="3">
        <v>44742</v>
      </c>
      <c r="D21670" s="4" t="s">
        <v>7647</v>
      </c>
      <c r="E21670" s="4" t="s">
        <v>549</v>
      </c>
      <c r="F21670" s="4" t="s">
        <v>532</v>
      </c>
      <c r="G21670" s="4" t="s">
        <v>61</v>
      </c>
      <c r="H21670" s="4" t="s">
        <v>82</v>
      </c>
      <c r="I21670" s="4" t="s">
        <v>119</v>
      </c>
      <c r="J21670" s="2" t="s">
        <v>72</v>
      </c>
      <c r="K21670" s="3">
        <v>44742</v>
      </c>
      <c r="L21670" s="3">
        <v>44742</v>
      </c>
      <c r="M21670" s="2"/>
    </row>
    <row r="21671" spans="1:13" x14ac:dyDescent="0.25">
      <c r="A21671" s="2">
        <v>2022</v>
      </c>
      <c r="B21671" s="3">
        <v>44562</v>
      </c>
      <c r="C21671" s="3">
        <v>44742</v>
      </c>
      <c r="D21671" s="4" t="s">
        <v>1340</v>
      </c>
      <c r="E21671" s="4" t="s">
        <v>162</v>
      </c>
      <c r="F21671" s="4" t="s">
        <v>158</v>
      </c>
      <c r="G21671" s="4" t="s">
        <v>61</v>
      </c>
      <c r="H21671" s="4" t="s">
        <v>179</v>
      </c>
      <c r="I21671" s="4" t="s">
        <v>171</v>
      </c>
      <c r="J21671" s="2" t="s">
        <v>72</v>
      </c>
      <c r="K21671" s="3">
        <v>44742</v>
      </c>
      <c r="L21671" s="3">
        <v>44742</v>
      </c>
      <c r="M21671" s="2"/>
    </row>
    <row r="21672" spans="1:13" x14ac:dyDescent="0.25">
      <c r="A21672" s="2">
        <v>2022</v>
      </c>
      <c r="B21672" s="3">
        <v>44562</v>
      </c>
      <c r="C21672" s="3">
        <v>44742</v>
      </c>
      <c r="D21672" s="4" t="s">
        <v>2179</v>
      </c>
      <c r="E21672" s="4" t="s">
        <v>162</v>
      </c>
      <c r="F21672" s="4" t="s">
        <v>158</v>
      </c>
      <c r="G21672" s="4" t="s">
        <v>61</v>
      </c>
      <c r="H21672" s="4" t="s">
        <v>91</v>
      </c>
      <c r="I21672" s="4" t="s">
        <v>140</v>
      </c>
      <c r="J21672" s="2" t="s">
        <v>72</v>
      </c>
      <c r="K21672" s="3">
        <v>44742</v>
      </c>
      <c r="L21672" s="3">
        <v>44742</v>
      </c>
      <c r="M21672" s="2"/>
    </row>
    <row r="21673" spans="1:13" x14ac:dyDescent="0.25">
      <c r="A21673" s="2">
        <v>2022</v>
      </c>
      <c r="B21673" s="3">
        <v>44562</v>
      </c>
      <c r="C21673" s="3">
        <v>44742</v>
      </c>
      <c r="D21673" s="4" t="s">
        <v>2017</v>
      </c>
      <c r="E21673" s="4" t="s">
        <v>549</v>
      </c>
      <c r="F21673" s="4" t="s">
        <v>331</v>
      </c>
      <c r="G21673" s="4" t="s">
        <v>61</v>
      </c>
      <c r="H21673" s="4" t="s">
        <v>170</v>
      </c>
      <c r="I21673" s="4" t="s">
        <v>237</v>
      </c>
      <c r="J21673" s="2" t="s">
        <v>72</v>
      </c>
      <c r="K21673" s="3">
        <v>44742</v>
      </c>
      <c r="L21673" s="3">
        <v>44742</v>
      </c>
      <c r="M21673" s="2"/>
    </row>
    <row r="21674" spans="1:13" x14ac:dyDescent="0.25">
      <c r="A21674" s="2">
        <v>2022</v>
      </c>
      <c r="B21674" s="3">
        <v>44562</v>
      </c>
      <c r="C21674" s="3">
        <v>44742</v>
      </c>
      <c r="D21674" s="4" t="s">
        <v>476</v>
      </c>
      <c r="E21674" s="4" t="s">
        <v>549</v>
      </c>
      <c r="F21674" s="4" t="s">
        <v>331</v>
      </c>
      <c r="G21674" s="4" t="s">
        <v>61</v>
      </c>
      <c r="H21674" s="4" t="s">
        <v>170</v>
      </c>
      <c r="I21674" s="4" t="s">
        <v>237</v>
      </c>
      <c r="J21674" s="2" t="s">
        <v>72</v>
      </c>
      <c r="K21674" s="3">
        <v>44742</v>
      </c>
      <c r="L21674" s="3">
        <v>44742</v>
      </c>
      <c r="M21674" s="2"/>
    </row>
    <row r="21675" spans="1:13" x14ac:dyDescent="0.25">
      <c r="A21675" s="2">
        <v>2022</v>
      </c>
      <c r="B21675" s="3">
        <v>44562</v>
      </c>
      <c r="C21675" s="3">
        <v>44742</v>
      </c>
      <c r="D21675" s="4" t="s">
        <v>342</v>
      </c>
      <c r="E21675" s="4" t="s">
        <v>162</v>
      </c>
      <c r="F21675" s="4" t="s">
        <v>329</v>
      </c>
      <c r="G21675" s="4" t="s">
        <v>61</v>
      </c>
      <c r="H21675" s="4" t="s">
        <v>91</v>
      </c>
      <c r="I21675" s="4" t="s">
        <v>140</v>
      </c>
      <c r="J21675" s="2" t="s">
        <v>72</v>
      </c>
      <c r="K21675" s="3">
        <v>44742</v>
      </c>
      <c r="L21675" s="3">
        <v>44742</v>
      </c>
      <c r="M21675" s="2"/>
    </row>
    <row r="21676" spans="1:13" x14ac:dyDescent="0.25">
      <c r="A21676" s="2">
        <v>2022</v>
      </c>
      <c r="B21676" s="3">
        <v>44562</v>
      </c>
      <c r="C21676" s="3">
        <v>44742</v>
      </c>
      <c r="D21676" s="4" t="s">
        <v>775</v>
      </c>
      <c r="E21676" s="4" t="s">
        <v>549</v>
      </c>
      <c r="F21676" s="4" t="s">
        <v>331</v>
      </c>
      <c r="G21676" s="4" t="s">
        <v>61</v>
      </c>
      <c r="H21676" s="4" t="s">
        <v>170</v>
      </c>
      <c r="I21676" s="4" t="s">
        <v>237</v>
      </c>
      <c r="J21676" s="2" t="s">
        <v>72</v>
      </c>
      <c r="K21676" s="3">
        <v>44742</v>
      </c>
      <c r="L21676" s="3">
        <v>44742</v>
      </c>
      <c r="M21676" s="2"/>
    </row>
    <row r="21677" spans="1:13" x14ac:dyDescent="0.25">
      <c r="A21677" s="2">
        <v>2022</v>
      </c>
      <c r="B21677" s="3">
        <v>44562</v>
      </c>
      <c r="C21677" s="3">
        <v>44742</v>
      </c>
      <c r="D21677" s="4" t="s">
        <v>408</v>
      </c>
      <c r="E21677" s="4" t="s">
        <v>5619</v>
      </c>
      <c r="F21677" s="4" t="s">
        <v>549</v>
      </c>
      <c r="G21677" s="4" t="s">
        <v>61</v>
      </c>
      <c r="H21677" s="4" t="s">
        <v>99</v>
      </c>
      <c r="I21677" s="4" t="s">
        <v>140</v>
      </c>
      <c r="J21677" s="2" t="s">
        <v>72</v>
      </c>
      <c r="K21677" s="3">
        <v>44742</v>
      </c>
      <c r="L21677" s="3">
        <v>44742</v>
      </c>
      <c r="M21677" s="2"/>
    </row>
    <row r="21678" spans="1:13" x14ac:dyDescent="0.25">
      <c r="A21678" s="2">
        <v>2022</v>
      </c>
      <c r="B21678" s="3">
        <v>44562</v>
      </c>
      <c r="C21678" s="3">
        <v>44742</v>
      </c>
      <c r="D21678" s="4" t="s">
        <v>1453</v>
      </c>
      <c r="E21678" s="4" t="s">
        <v>7648</v>
      </c>
      <c r="F21678" s="4" t="s">
        <v>90</v>
      </c>
      <c r="G21678" s="4" t="s">
        <v>61</v>
      </c>
      <c r="H21678" s="4" t="s">
        <v>260</v>
      </c>
      <c r="I21678" s="4" t="s">
        <v>316</v>
      </c>
      <c r="J21678" s="2" t="s">
        <v>72</v>
      </c>
      <c r="K21678" s="3">
        <v>44742</v>
      </c>
      <c r="L21678" s="3">
        <v>44742</v>
      </c>
      <c r="M21678" s="2"/>
    </row>
    <row r="21679" spans="1:13" x14ac:dyDescent="0.25">
      <c r="A21679" s="2">
        <v>2022</v>
      </c>
      <c r="B21679" s="3">
        <v>44562</v>
      </c>
      <c r="C21679" s="3">
        <v>44742</v>
      </c>
      <c r="D21679" s="4" t="s">
        <v>531</v>
      </c>
      <c r="E21679" s="4" t="s">
        <v>1918</v>
      </c>
      <c r="F21679" s="4" t="s">
        <v>810</v>
      </c>
      <c r="G21679" s="4" t="s">
        <v>61</v>
      </c>
      <c r="H21679" s="4" t="s">
        <v>121</v>
      </c>
      <c r="I21679" s="4" t="s">
        <v>119</v>
      </c>
      <c r="J21679" s="2" t="s">
        <v>72</v>
      </c>
      <c r="K21679" s="3">
        <v>44742</v>
      </c>
      <c r="L21679" s="3">
        <v>44742</v>
      </c>
      <c r="M21679" s="2"/>
    </row>
    <row r="21680" spans="1:13" x14ac:dyDescent="0.25">
      <c r="A21680" s="2">
        <v>2022</v>
      </c>
      <c r="B21680" s="3">
        <v>44562</v>
      </c>
      <c r="C21680" s="3">
        <v>44742</v>
      </c>
      <c r="D21680" s="4" t="s">
        <v>589</v>
      </c>
      <c r="E21680" s="4" t="s">
        <v>1918</v>
      </c>
      <c r="F21680" s="4" t="s">
        <v>1035</v>
      </c>
      <c r="G21680" s="4" t="s">
        <v>61</v>
      </c>
      <c r="H21680" s="4" t="s">
        <v>121</v>
      </c>
      <c r="I21680" s="4" t="s">
        <v>1572</v>
      </c>
      <c r="J21680" s="2" t="s">
        <v>72</v>
      </c>
      <c r="K21680" s="3">
        <v>44742</v>
      </c>
      <c r="L21680" s="3">
        <v>44742</v>
      </c>
      <c r="M21680" s="2"/>
    </row>
    <row r="21681" spans="1:13" x14ac:dyDescent="0.25">
      <c r="A21681" s="2">
        <v>2022</v>
      </c>
      <c r="B21681" s="3">
        <v>44562</v>
      </c>
      <c r="C21681" s="3">
        <v>44742</v>
      </c>
      <c r="D21681" s="4" t="s">
        <v>2055</v>
      </c>
      <c r="E21681" s="4" t="s">
        <v>1918</v>
      </c>
      <c r="F21681" s="4" t="s">
        <v>663</v>
      </c>
      <c r="G21681" s="4" t="s">
        <v>61</v>
      </c>
      <c r="H21681" s="4" t="s">
        <v>121</v>
      </c>
      <c r="I21681" s="4" t="s">
        <v>204</v>
      </c>
      <c r="J21681" s="2" t="s">
        <v>72</v>
      </c>
      <c r="K21681" s="3">
        <v>44742</v>
      </c>
      <c r="L21681" s="3">
        <v>44742</v>
      </c>
      <c r="M21681" s="2"/>
    </row>
    <row r="21682" spans="1:13" x14ac:dyDescent="0.25">
      <c r="A21682" s="2">
        <v>2022</v>
      </c>
      <c r="B21682" s="3">
        <v>44562</v>
      </c>
      <c r="C21682" s="3">
        <v>44742</v>
      </c>
      <c r="D21682" s="4" t="s">
        <v>116</v>
      </c>
      <c r="E21682" s="4" t="s">
        <v>1918</v>
      </c>
      <c r="F21682" s="4" t="s">
        <v>219</v>
      </c>
      <c r="G21682" s="4" t="s">
        <v>61</v>
      </c>
      <c r="H21682" s="4" t="s">
        <v>121</v>
      </c>
      <c r="I21682" s="4" t="s">
        <v>941</v>
      </c>
      <c r="J21682" s="2" t="s">
        <v>72</v>
      </c>
      <c r="K21682" s="3">
        <v>44742</v>
      </c>
      <c r="L21682" s="3">
        <v>44742</v>
      </c>
      <c r="M21682" s="2"/>
    </row>
    <row r="21683" spans="1:13" x14ac:dyDescent="0.25">
      <c r="A21683" s="2">
        <v>2022</v>
      </c>
      <c r="B21683" s="3">
        <v>44562</v>
      </c>
      <c r="C21683" s="3">
        <v>44742</v>
      </c>
      <c r="D21683" s="4" t="s">
        <v>2489</v>
      </c>
      <c r="E21683" s="4" t="s">
        <v>1918</v>
      </c>
      <c r="F21683" s="4" t="s">
        <v>3611</v>
      </c>
      <c r="G21683" s="4" t="s">
        <v>61</v>
      </c>
      <c r="H21683" s="4" t="s">
        <v>91</v>
      </c>
      <c r="I21683" s="4" t="s">
        <v>405</v>
      </c>
      <c r="J21683" s="2" t="s">
        <v>72</v>
      </c>
      <c r="K21683" s="3">
        <v>44742</v>
      </c>
      <c r="L21683" s="3">
        <v>44742</v>
      </c>
      <c r="M21683" s="2"/>
    </row>
    <row r="21684" spans="1:13" x14ac:dyDescent="0.25">
      <c r="A21684" s="2">
        <v>2022</v>
      </c>
      <c r="B21684" s="3">
        <v>44562</v>
      </c>
      <c r="C21684" s="3">
        <v>44742</v>
      </c>
      <c r="D21684" s="4" t="s">
        <v>224</v>
      </c>
      <c r="E21684" s="4" t="s">
        <v>7649</v>
      </c>
      <c r="F21684" s="4" t="s">
        <v>246</v>
      </c>
      <c r="G21684" s="4" t="s">
        <v>61</v>
      </c>
      <c r="H21684" s="4" t="s">
        <v>1516</v>
      </c>
      <c r="I21684" s="4" t="s">
        <v>78</v>
      </c>
      <c r="J21684" s="2" t="s">
        <v>72</v>
      </c>
      <c r="K21684" s="3">
        <v>44742</v>
      </c>
      <c r="L21684" s="3">
        <v>44742</v>
      </c>
      <c r="M21684" s="2"/>
    </row>
    <row r="21685" spans="1:13" x14ac:dyDescent="0.25">
      <c r="A21685" s="2">
        <v>2022</v>
      </c>
      <c r="B21685" s="3">
        <v>44562</v>
      </c>
      <c r="C21685" s="3">
        <v>44742</v>
      </c>
      <c r="D21685" s="4" t="s">
        <v>1264</v>
      </c>
      <c r="E21685" s="4" t="s">
        <v>1918</v>
      </c>
      <c r="F21685" s="4" t="s">
        <v>726</v>
      </c>
      <c r="G21685" s="4" t="s">
        <v>61</v>
      </c>
      <c r="H21685" s="4" t="s">
        <v>121</v>
      </c>
      <c r="I21685" s="4" t="s">
        <v>941</v>
      </c>
      <c r="J21685" s="2" t="s">
        <v>72</v>
      </c>
      <c r="K21685" s="3">
        <v>44742</v>
      </c>
      <c r="L21685" s="3">
        <v>44742</v>
      </c>
      <c r="M21685" s="2"/>
    </row>
    <row r="21686" spans="1:13" x14ac:dyDescent="0.25">
      <c r="A21686" s="2">
        <v>2022</v>
      </c>
      <c r="B21686" s="3">
        <v>44562</v>
      </c>
      <c r="C21686" s="3">
        <v>44742</v>
      </c>
      <c r="D21686" s="4" t="s">
        <v>3558</v>
      </c>
      <c r="E21686" s="4" t="s">
        <v>1918</v>
      </c>
      <c r="F21686" s="4" t="s">
        <v>281</v>
      </c>
      <c r="G21686" s="4" t="s">
        <v>61</v>
      </c>
      <c r="H21686" s="4" t="s">
        <v>95</v>
      </c>
      <c r="I21686" s="4" t="s">
        <v>78</v>
      </c>
      <c r="J21686" s="2" t="s">
        <v>72</v>
      </c>
      <c r="K21686" s="3">
        <v>44742</v>
      </c>
      <c r="L21686" s="3">
        <v>44742</v>
      </c>
      <c r="M21686" s="2"/>
    </row>
    <row r="21687" spans="1:13" x14ac:dyDescent="0.25">
      <c r="A21687" s="2">
        <v>2022</v>
      </c>
      <c r="B21687" s="3">
        <v>44562</v>
      </c>
      <c r="C21687" s="3">
        <v>44742</v>
      </c>
      <c r="D21687" s="4" t="s">
        <v>7650</v>
      </c>
      <c r="E21687" s="4" t="s">
        <v>1918</v>
      </c>
      <c r="F21687" s="4" t="s">
        <v>830</v>
      </c>
      <c r="G21687" s="4" t="s">
        <v>61</v>
      </c>
      <c r="H21687" s="4" t="s">
        <v>82</v>
      </c>
      <c r="I21687" s="4" t="s">
        <v>83</v>
      </c>
      <c r="J21687" s="2" t="s">
        <v>72</v>
      </c>
      <c r="K21687" s="3">
        <v>44742</v>
      </c>
      <c r="L21687" s="3">
        <v>44742</v>
      </c>
      <c r="M21687" s="2"/>
    </row>
    <row r="21688" spans="1:13" x14ac:dyDescent="0.25">
      <c r="A21688" s="2">
        <v>2022</v>
      </c>
      <c r="B21688" s="3">
        <v>44562</v>
      </c>
      <c r="C21688" s="3">
        <v>44742</v>
      </c>
      <c r="D21688" s="4" t="s">
        <v>2651</v>
      </c>
      <c r="E21688" s="4" t="s">
        <v>1918</v>
      </c>
      <c r="F21688" s="4" t="s">
        <v>319</v>
      </c>
      <c r="G21688" s="4" t="s">
        <v>61</v>
      </c>
      <c r="H21688" s="4" t="s">
        <v>121</v>
      </c>
      <c r="I21688" s="4" t="s">
        <v>204</v>
      </c>
      <c r="J21688" s="2" t="s">
        <v>72</v>
      </c>
      <c r="K21688" s="3">
        <v>44742</v>
      </c>
      <c r="L21688" s="3">
        <v>44742</v>
      </c>
      <c r="M21688" s="2"/>
    </row>
    <row r="21689" spans="1:13" x14ac:dyDescent="0.25">
      <c r="A21689" s="2">
        <v>2022</v>
      </c>
      <c r="B21689" s="3">
        <v>44562</v>
      </c>
      <c r="C21689" s="3">
        <v>44742</v>
      </c>
      <c r="D21689" s="4" t="s">
        <v>689</v>
      </c>
      <c r="E21689" s="4" t="s">
        <v>1918</v>
      </c>
      <c r="F21689" s="4" t="s">
        <v>319</v>
      </c>
      <c r="G21689" s="4" t="s">
        <v>61</v>
      </c>
      <c r="H21689" s="4" t="s">
        <v>121</v>
      </c>
      <c r="I21689" s="4" t="s">
        <v>140</v>
      </c>
      <c r="J21689" s="2" t="s">
        <v>72</v>
      </c>
      <c r="K21689" s="3">
        <v>44742</v>
      </c>
      <c r="L21689" s="3">
        <v>44742</v>
      </c>
      <c r="M21689" s="2"/>
    </row>
    <row r="21690" spans="1:13" x14ac:dyDescent="0.25">
      <c r="A21690" s="2">
        <v>2022</v>
      </c>
      <c r="B21690" s="3">
        <v>44562</v>
      </c>
      <c r="C21690" s="3">
        <v>44742</v>
      </c>
      <c r="D21690" s="4" t="s">
        <v>737</v>
      </c>
      <c r="E21690" s="4" t="s">
        <v>7649</v>
      </c>
      <c r="F21690" s="4" t="s">
        <v>2347</v>
      </c>
      <c r="G21690" s="4" t="s">
        <v>61</v>
      </c>
      <c r="H21690" s="4" t="s">
        <v>1516</v>
      </c>
      <c r="I21690" s="4" t="s">
        <v>171</v>
      </c>
      <c r="J21690" s="2" t="s">
        <v>72</v>
      </c>
      <c r="K21690" s="3">
        <v>44742</v>
      </c>
      <c r="L21690" s="3">
        <v>44742</v>
      </c>
      <c r="M21690" s="2"/>
    </row>
    <row r="21691" spans="1:13" x14ac:dyDescent="0.25">
      <c r="A21691" s="2">
        <v>2022</v>
      </c>
      <c r="B21691" s="3">
        <v>44562</v>
      </c>
      <c r="C21691" s="3">
        <v>44742</v>
      </c>
      <c r="D21691" s="4" t="s">
        <v>2427</v>
      </c>
      <c r="E21691" s="4" t="s">
        <v>1918</v>
      </c>
      <c r="F21691" s="4" t="s">
        <v>158</v>
      </c>
      <c r="G21691" s="4" t="s">
        <v>61</v>
      </c>
      <c r="H21691" s="4" t="s">
        <v>91</v>
      </c>
      <c r="I21691" s="4" t="s">
        <v>140</v>
      </c>
      <c r="J21691" s="2" t="s">
        <v>72</v>
      </c>
      <c r="K21691" s="3">
        <v>44742</v>
      </c>
      <c r="L21691" s="3">
        <v>44742</v>
      </c>
      <c r="M21691" s="2"/>
    </row>
    <row r="21692" spans="1:13" x14ac:dyDescent="0.25">
      <c r="A21692" s="2">
        <v>2022</v>
      </c>
      <c r="B21692" s="3">
        <v>44562</v>
      </c>
      <c r="C21692" s="3">
        <v>44742</v>
      </c>
      <c r="D21692" s="4" t="s">
        <v>306</v>
      </c>
      <c r="E21692" s="4" t="s">
        <v>7648</v>
      </c>
      <c r="F21692" s="4" t="s">
        <v>333</v>
      </c>
      <c r="G21692" s="4" t="s">
        <v>61</v>
      </c>
      <c r="H21692" s="4" t="s">
        <v>260</v>
      </c>
      <c r="I21692" s="4" t="s">
        <v>316</v>
      </c>
      <c r="J21692" s="2" t="s">
        <v>72</v>
      </c>
      <c r="K21692" s="3">
        <v>44742</v>
      </c>
      <c r="L21692" s="3">
        <v>44742</v>
      </c>
      <c r="M21692" s="2"/>
    </row>
    <row r="21693" spans="1:13" x14ac:dyDescent="0.25">
      <c r="A21693" s="2">
        <v>2022</v>
      </c>
      <c r="B21693" s="3">
        <v>44562</v>
      </c>
      <c r="C21693" s="3">
        <v>44742</v>
      </c>
      <c r="D21693" s="4" t="s">
        <v>1838</v>
      </c>
      <c r="E21693" s="4" t="s">
        <v>1918</v>
      </c>
      <c r="F21693" s="4" t="s">
        <v>333</v>
      </c>
      <c r="G21693" s="4" t="s">
        <v>61</v>
      </c>
      <c r="H21693" s="4" t="s">
        <v>121</v>
      </c>
      <c r="I21693" s="4" t="s">
        <v>1853</v>
      </c>
      <c r="J21693" s="2" t="s">
        <v>72</v>
      </c>
      <c r="K21693" s="3">
        <v>44742</v>
      </c>
      <c r="L21693" s="3">
        <v>44742</v>
      </c>
      <c r="M21693" s="2"/>
    </row>
    <row r="21694" spans="1:13" x14ac:dyDescent="0.25">
      <c r="A21694" s="2">
        <v>2022</v>
      </c>
      <c r="B21694" s="3">
        <v>44562</v>
      </c>
      <c r="C21694" s="3">
        <v>44742</v>
      </c>
      <c r="D21694" s="4" t="s">
        <v>4516</v>
      </c>
      <c r="E21694" s="4" t="s">
        <v>1918</v>
      </c>
      <c r="F21694" s="4" t="s">
        <v>160</v>
      </c>
      <c r="G21694" s="4" t="s">
        <v>61</v>
      </c>
      <c r="H21694" s="4" t="s">
        <v>121</v>
      </c>
      <c r="I21694" s="4" t="s">
        <v>941</v>
      </c>
      <c r="J21694" s="2" t="s">
        <v>72</v>
      </c>
      <c r="K21694" s="3">
        <v>44742</v>
      </c>
      <c r="L21694" s="3">
        <v>44742</v>
      </c>
      <c r="M21694" s="2"/>
    </row>
    <row r="21695" spans="1:13" x14ac:dyDescent="0.25">
      <c r="A21695" s="2">
        <v>2022</v>
      </c>
      <c r="B21695" s="3">
        <v>44562</v>
      </c>
      <c r="C21695" s="3">
        <v>44742</v>
      </c>
      <c r="D21695" s="4" t="s">
        <v>7651</v>
      </c>
      <c r="E21695" s="4" t="s">
        <v>4953</v>
      </c>
      <c r="F21695" s="4" t="s">
        <v>360</v>
      </c>
      <c r="G21695" s="4" t="s">
        <v>61</v>
      </c>
      <c r="H21695" s="4" t="s">
        <v>815</v>
      </c>
      <c r="I21695" s="4" t="s">
        <v>140</v>
      </c>
      <c r="J21695" s="2" t="s">
        <v>72</v>
      </c>
      <c r="K21695" s="3">
        <v>44742</v>
      </c>
      <c r="L21695" s="3">
        <v>44742</v>
      </c>
      <c r="M21695" s="2"/>
    </row>
    <row r="21696" spans="1:13" x14ac:dyDescent="0.25">
      <c r="A21696" s="2">
        <v>2022</v>
      </c>
      <c r="B21696" s="3">
        <v>44562</v>
      </c>
      <c r="C21696" s="3">
        <v>44742</v>
      </c>
      <c r="D21696" s="4" t="s">
        <v>257</v>
      </c>
      <c r="E21696" s="4" t="s">
        <v>7652</v>
      </c>
      <c r="F21696" s="4" t="s">
        <v>7653</v>
      </c>
      <c r="G21696" s="4" t="s">
        <v>61</v>
      </c>
      <c r="H21696" s="4" t="s">
        <v>391</v>
      </c>
      <c r="I21696" s="4" t="s">
        <v>140</v>
      </c>
      <c r="J21696" s="2" t="s">
        <v>72</v>
      </c>
      <c r="K21696" s="3">
        <v>44742</v>
      </c>
      <c r="L21696" s="3">
        <v>44742</v>
      </c>
      <c r="M21696" s="2"/>
    </row>
    <row r="21697" spans="1:13" x14ac:dyDescent="0.25">
      <c r="A21697" s="2">
        <v>2022</v>
      </c>
      <c r="B21697" s="3">
        <v>44562</v>
      </c>
      <c r="C21697" s="3">
        <v>44742</v>
      </c>
      <c r="D21697" s="4" t="s">
        <v>7654</v>
      </c>
      <c r="E21697" s="4" t="s">
        <v>4953</v>
      </c>
      <c r="F21697" s="4" t="s">
        <v>7655</v>
      </c>
      <c r="G21697" s="4" t="s">
        <v>61</v>
      </c>
      <c r="H21697" s="4" t="s">
        <v>176</v>
      </c>
      <c r="I21697" s="4" t="s">
        <v>316</v>
      </c>
      <c r="J21697" s="2" t="s">
        <v>72</v>
      </c>
      <c r="K21697" s="3">
        <v>44742</v>
      </c>
      <c r="L21697" s="3">
        <v>44742</v>
      </c>
      <c r="M21697" s="2"/>
    </row>
    <row r="21698" spans="1:13" x14ac:dyDescent="0.25">
      <c r="A21698" s="2">
        <v>2022</v>
      </c>
      <c r="B21698" s="3">
        <v>44562</v>
      </c>
      <c r="C21698" s="3">
        <v>44742</v>
      </c>
      <c r="D21698" s="4" t="s">
        <v>292</v>
      </c>
      <c r="E21698" s="4" t="s">
        <v>4953</v>
      </c>
      <c r="F21698" s="4" t="s">
        <v>1812</v>
      </c>
      <c r="G21698" s="4" t="s">
        <v>61</v>
      </c>
      <c r="H21698" s="4" t="s">
        <v>170</v>
      </c>
      <c r="I21698" s="4" t="s">
        <v>171</v>
      </c>
      <c r="J21698" s="2" t="s">
        <v>72</v>
      </c>
      <c r="K21698" s="3">
        <v>44742</v>
      </c>
      <c r="L21698" s="3">
        <v>44742</v>
      </c>
      <c r="M21698" s="2"/>
    </row>
    <row r="21699" spans="1:13" x14ac:dyDescent="0.25">
      <c r="A21699" s="2">
        <v>2022</v>
      </c>
      <c r="B21699" s="3">
        <v>44562</v>
      </c>
      <c r="C21699" s="3">
        <v>44742</v>
      </c>
      <c r="D21699" s="4" t="s">
        <v>462</v>
      </c>
      <c r="E21699" s="4" t="s">
        <v>4953</v>
      </c>
      <c r="F21699" s="4" t="s">
        <v>117</v>
      </c>
      <c r="G21699" s="4" t="s">
        <v>61</v>
      </c>
      <c r="H21699" s="4" t="s">
        <v>350</v>
      </c>
      <c r="I21699" s="4" t="s">
        <v>119</v>
      </c>
      <c r="J21699" s="2" t="s">
        <v>72</v>
      </c>
      <c r="K21699" s="3">
        <v>44742</v>
      </c>
      <c r="L21699" s="3">
        <v>44742</v>
      </c>
      <c r="M21699" s="2"/>
    </row>
    <row r="21700" spans="1:13" x14ac:dyDescent="0.25">
      <c r="A21700" s="2">
        <v>2022</v>
      </c>
      <c r="B21700" s="3">
        <v>44562</v>
      </c>
      <c r="C21700" s="3">
        <v>44742</v>
      </c>
      <c r="D21700" s="4" t="s">
        <v>1667</v>
      </c>
      <c r="E21700" s="4" t="s">
        <v>4953</v>
      </c>
      <c r="F21700" s="4" t="s">
        <v>117</v>
      </c>
      <c r="G21700" s="4" t="s">
        <v>61</v>
      </c>
      <c r="H21700" s="4" t="s">
        <v>815</v>
      </c>
      <c r="I21700" s="4" t="s">
        <v>405</v>
      </c>
      <c r="J21700" s="2" t="s">
        <v>72</v>
      </c>
      <c r="K21700" s="3">
        <v>44742</v>
      </c>
      <c r="L21700" s="3">
        <v>44742</v>
      </c>
      <c r="M21700" s="2"/>
    </row>
    <row r="21701" spans="1:13" x14ac:dyDescent="0.25">
      <c r="A21701" s="2">
        <v>2022</v>
      </c>
      <c r="B21701" s="3">
        <v>44562</v>
      </c>
      <c r="C21701" s="3">
        <v>44742</v>
      </c>
      <c r="D21701" s="4" t="s">
        <v>943</v>
      </c>
      <c r="E21701" s="4" t="s">
        <v>4953</v>
      </c>
      <c r="F21701" s="4" t="s">
        <v>117</v>
      </c>
      <c r="G21701" s="4" t="s">
        <v>61</v>
      </c>
      <c r="H21701" s="4" t="s">
        <v>170</v>
      </c>
      <c r="I21701" s="4" t="s">
        <v>119</v>
      </c>
      <c r="J21701" s="2" t="s">
        <v>72</v>
      </c>
      <c r="K21701" s="3">
        <v>44742</v>
      </c>
      <c r="L21701" s="3">
        <v>44742</v>
      </c>
      <c r="M21701" s="2"/>
    </row>
    <row r="21702" spans="1:13" x14ac:dyDescent="0.25">
      <c r="A21702" s="2">
        <v>2022</v>
      </c>
      <c r="B21702" s="3">
        <v>44562</v>
      </c>
      <c r="C21702" s="3">
        <v>44742</v>
      </c>
      <c r="D21702" s="4" t="s">
        <v>2281</v>
      </c>
      <c r="E21702" s="4" t="s">
        <v>4953</v>
      </c>
      <c r="F21702" s="4" t="s">
        <v>123</v>
      </c>
      <c r="G21702" s="4" t="s">
        <v>61</v>
      </c>
      <c r="H21702" s="4" t="s">
        <v>815</v>
      </c>
      <c r="I21702" s="4" t="s">
        <v>143</v>
      </c>
      <c r="J21702" s="2" t="s">
        <v>72</v>
      </c>
      <c r="K21702" s="3">
        <v>44742</v>
      </c>
      <c r="L21702" s="3">
        <v>44742</v>
      </c>
      <c r="M21702" s="2"/>
    </row>
    <row r="21703" spans="1:13" x14ac:dyDescent="0.25">
      <c r="A21703" s="2">
        <v>2022</v>
      </c>
      <c r="B21703" s="3">
        <v>44562</v>
      </c>
      <c r="C21703" s="3">
        <v>44742</v>
      </c>
      <c r="D21703" s="4" t="s">
        <v>154</v>
      </c>
      <c r="E21703" s="4" t="s">
        <v>4953</v>
      </c>
      <c r="F21703" s="4" t="s">
        <v>1546</v>
      </c>
      <c r="G21703" s="4" t="s">
        <v>61</v>
      </c>
      <c r="H21703" s="4" t="s">
        <v>82</v>
      </c>
      <c r="I21703" s="4" t="s">
        <v>482</v>
      </c>
      <c r="J21703" s="2" t="s">
        <v>72</v>
      </c>
      <c r="K21703" s="3">
        <v>44742</v>
      </c>
      <c r="L21703" s="3">
        <v>44742</v>
      </c>
      <c r="M21703" s="2"/>
    </row>
    <row r="21704" spans="1:13" x14ac:dyDescent="0.25">
      <c r="A21704" s="2">
        <v>2022</v>
      </c>
      <c r="B21704" s="3">
        <v>44562</v>
      </c>
      <c r="C21704" s="3">
        <v>44742</v>
      </c>
      <c r="D21704" s="4" t="s">
        <v>159</v>
      </c>
      <c r="E21704" s="4" t="s">
        <v>1492</v>
      </c>
      <c r="F21704" s="4" t="s">
        <v>1209</v>
      </c>
      <c r="G21704" s="4" t="s">
        <v>61</v>
      </c>
      <c r="H21704" s="4" t="s">
        <v>232</v>
      </c>
      <c r="I21704" s="4" t="s">
        <v>204</v>
      </c>
      <c r="J21704" s="2" t="s">
        <v>72</v>
      </c>
      <c r="K21704" s="3">
        <v>44742</v>
      </c>
      <c r="L21704" s="3">
        <v>44742</v>
      </c>
      <c r="M21704" s="2"/>
    </row>
    <row r="21705" spans="1:13" x14ac:dyDescent="0.25">
      <c r="A21705" s="2">
        <v>2022</v>
      </c>
      <c r="B21705" s="3">
        <v>44562</v>
      </c>
      <c r="C21705" s="3">
        <v>44742</v>
      </c>
      <c r="D21705" s="4" t="s">
        <v>922</v>
      </c>
      <c r="E21705" s="4" t="s">
        <v>4953</v>
      </c>
      <c r="F21705" s="4" t="s">
        <v>319</v>
      </c>
      <c r="G21705" s="4" t="s">
        <v>61</v>
      </c>
      <c r="H21705" s="4" t="s">
        <v>364</v>
      </c>
      <c r="I21705" s="4" t="s">
        <v>140</v>
      </c>
      <c r="J21705" s="2" t="s">
        <v>72</v>
      </c>
      <c r="K21705" s="3">
        <v>44742</v>
      </c>
      <c r="L21705" s="3">
        <v>44742</v>
      </c>
      <c r="M21705" s="2"/>
    </row>
    <row r="21706" spans="1:13" x14ac:dyDescent="0.25">
      <c r="A21706" s="2">
        <v>2022</v>
      </c>
      <c r="B21706" s="3">
        <v>44562</v>
      </c>
      <c r="C21706" s="3">
        <v>44742</v>
      </c>
      <c r="D21706" s="4" t="s">
        <v>4411</v>
      </c>
      <c r="E21706" s="4" t="s">
        <v>4953</v>
      </c>
      <c r="F21706" s="4" t="s">
        <v>319</v>
      </c>
      <c r="G21706" s="4" t="s">
        <v>61</v>
      </c>
      <c r="H21706" s="4" t="s">
        <v>815</v>
      </c>
      <c r="I21706" s="4" t="s">
        <v>405</v>
      </c>
      <c r="J21706" s="2" t="s">
        <v>72</v>
      </c>
      <c r="K21706" s="3">
        <v>44742</v>
      </c>
      <c r="L21706" s="3">
        <v>44742</v>
      </c>
      <c r="M21706" s="2"/>
    </row>
    <row r="21707" spans="1:13" x14ac:dyDescent="0.25">
      <c r="A21707" s="2">
        <v>2022</v>
      </c>
      <c r="B21707" s="3">
        <v>44562</v>
      </c>
      <c r="C21707" s="3">
        <v>44742</v>
      </c>
      <c r="D21707" s="4" t="s">
        <v>2798</v>
      </c>
      <c r="E21707" s="4" t="s">
        <v>4953</v>
      </c>
      <c r="F21707" s="4" t="s">
        <v>319</v>
      </c>
      <c r="G21707" s="4" t="s">
        <v>61</v>
      </c>
      <c r="H21707" s="4" t="s">
        <v>815</v>
      </c>
      <c r="I21707" s="4" t="s">
        <v>405</v>
      </c>
      <c r="J21707" s="2" t="s">
        <v>72</v>
      </c>
      <c r="K21707" s="3">
        <v>44742</v>
      </c>
      <c r="L21707" s="3">
        <v>44742</v>
      </c>
      <c r="M21707" s="2"/>
    </row>
    <row r="21708" spans="1:13" x14ac:dyDescent="0.25">
      <c r="A21708" s="2">
        <v>2022</v>
      </c>
      <c r="B21708" s="3">
        <v>44562</v>
      </c>
      <c r="C21708" s="3">
        <v>44742</v>
      </c>
      <c r="D21708" s="4" t="s">
        <v>1067</v>
      </c>
      <c r="E21708" s="4" t="s">
        <v>4953</v>
      </c>
      <c r="F21708" s="4" t="s">
        <v>319</v>
      </c>
      <c r="G21708" s="4" t="s">
        <v>61</v>
      </c>
      <c r="H21708" s="4" t="s">
        <v>815</v>
      </c>
      <c r="I21708" s="4" t="s">
        <v>405</v>
      </c>
      <c r="J21708" s="2" t="s">
        <v>72</v>
      </c>
      <c r="K21708" s="3">
        <v>44742</v>
      </c>
      <c r="L21708" s="3">
        <v>44742</v>
      </c>
      <c r="M21708" s="2"/>
    </row>
    <row r="21709" spans="1:13" x14ac:dyDescent="0.25">
      <c r="A21709" s="2">
        <v>2022</v>
      </c>
      <c r="B21709" s="3">
        <v>44562</v>
      </c>
      <c r="C21709" s="3">
        <v>44742</v>
      </c>
      <c r="D21709" s="4" t="s">
        <v>727</v>
      </c>
      <c r="E21709" s="4" t="s">
        <v>4953</v>
      </c>
      <c r="F21709" s="4" t="s">
        <v>327</v>
      </c>
      <c r="G21709" s="4" t="s">
        <v>61</v>
      </c>
      <c r="H21709" s="4" t="s">
        <v>815</v>
      </c>
      <c r="I21709" s="4" t="s">
        <v>2319</v>
      </c>
      <c r="J21709" s="2" t="s">
        <v>72</v>
      </c>
      <c r="K21709" s="3">
        <v>44742</v>
      </c>
      <c r="L21709" s="3">
        <v>44742</v>
      </c>
      <c r="M21709" s="2"/>
    </row>
    <row r="21710" spans="1:13" x14ac:dyDescent="0.25">
      <c r="A21710" s="2">
        <v>2022</v>
      </c>
      <c r="B21710" s="3">
        <v>44562</v>
      </c>
      <c r="C21710" s="3">
        <v>44742</v>
      </c>
      <c r="D21710" s="4" t="s">
        <v>7656</v>
      </c>
      <c r="E21710" s="4" t="s">
        <v>4953</v>
      </c>
      <c r="F21710" s="4" t="s">
        <v>4953</v>
      </c>
      <c r="G21710" s="4" t="s">
        <v>61</v>
      </c>
      <c r="H21710" s="4" t="s">
        <v>815</v>
      </c>
      <c r="I21710" s="4" t="s">
        <v>1655</v>
      </c>
      <c r="J21710" s="2" t="s">
        <v>72</v>
      </c>
      <c r="K21710" s="3">
        <v>44742</v>
      </c>
      <c r="L21710" s="3">
        <v>44742</v>
      </c>
      <c r="M21710" s="2"/>
    </row>
    <row r="21711" spans="1:13" x14ac:dyDescent="0.25">
      <c r="A21711" s="2">
        <v>2022</v>
      </c>
      <c r="B21711" s="3">
        <v>44562</v>
      </c>
      <c r="C21711" s="3">
        <v>44742</v>
      </c>
      <c r="D21711" s="4" t="s">
        <v>1700</v>
      </c>
      <c r="E21711" s="4" t="s">
        <v>4851</v>
      </c>
      <c r="F21711" s="4" t="s">
        <v>1812</v>
      </c>
      <c r="G21711" s="4" t="s">
        <v>61</v>
      </c>
      <c r="H21711" s="4" t="s">
        <v>99</v>
      </c>
      <c r="I21711" s="4" t="s">
        <v>140</v>
      </c>
      <c r="J21711" s="2" t="s">
        <v>72</v>
      </c>
      <c r="K21711" s="3">
        <v>44742</v>
      </c>
      <c r="L21711" s="3">
        <v>44742</v>
      </c>
      <c r="M21711" s="2"/>
    </row>
    <row r="21712" spans="1:13" x14ac:dyDescent="0.25">
      <c r="A21712" s="2">
        <v>2022</v>
      </c>
      <c r="B21712" s="3">
        <v>44562</v>
      </c>
      <c r="C21712" s="3">
        <v>44742</v>
      </c>
      <c r="D21712" s="4" t="s">
        <v>1176</v>
      </c>
      <c r="E21712" s="4" t="s">
        <v>1773</v>
      </c>
      <c r="F21712" s="4" t="s">
        <v>1376</v>
      </c>
      <c r="G21712" s="4" t="s">
        <v>61</v>
      </c>
      <c r="H21712" s="4" t="s">
        <v>95</v>
      </c>
      <c r="I21712" s="4" t="s">
        <v>78</v>
      </c>
      <c r="J21712" s="2" t="s">
        <v>72</v>
      </c>
      <c r="K21712" s="3">
        <v>44742</v>
      </c>
      <c r="L21712" s="3">
        <v>44742</v>
      </c>
      <c r="M21712" s="2"/>
    </row>
    <row r="21713" spans="1:13" x14ac:dyDescent="0.25">
      <c r="A21713" s="2">
        <v>2022</v>
      </c>
      <c r="B21713" s="3">
        <v>44562</v>
      </c>
      <c r="C21713" s="3">
        <v>44742</v>
      </c>
      <c r="D21713" s="4" t="s">
        <v>342</v>
      </c>
      <c r="E21713" s="4" t="s">
        <v>5001</v>
      </c>
      <c r="F21713" s="4" t="s">
        <v>107</v>
      </c>
      <c r="G21713" s="4" t="s">
        <v>61</v>
      </c>
      <c r="H21713" s="4" t="s">
        <v>99</v>
      </c>
      <c r="I21713" s="4" t="s">
        <v>78</v>
      </c>
      <c r="J21713" s="2" t="s">
        <v>72</v>
      </c>
      <c r="K21713" s="3">
        <v>44742</v>
      </c>
      <c r="L21713" s="3">
        <v>44742</v>
      </c>
      <c r="M21713" s="2"/>
    </row>
    <row r="21714" spans="1:13" x14ac:dyDescent="0.25">
      <c r="A21714" s="2">
        <v>2022</v>
      </c>
      <c r="B21714" s="3">
        <v>44562</v>
      </c>
      <c r="C21714" s="3">
        <v>44742</v>
      </c>
      <c r="D21714" s="4" t="s">
        <v>1008</v>
      </c>
      <c r="E21714" s="4" t="s">
        <v>1773</v>
      </c>
      <c r="F21714" s="4" t="s">
        <v>2436</v>
      </c>
      <c r="G21714" s="4" t="s">
        <v>61</v>
      </c>
      <c r="H21714" s="4" t="s">
        <v>112</v>
      </c>
      <c r="I21714" s="4" t="s">
        <v>204</v>
      </c>
      <c r="J21714" s="2" t="s">
        <v>72</v>
      </c>
      <c r="K21714" s="3">
        <v>44742</v>
      </c>
      <c r="L21714" s="3">
        <v>44742</v>
      </c>
      <c r="M21714" s="2"/>
    </row>
    <row r="21715" spans="1:13" x14ac:dyDescent="0.25">
      <c r="A21715" s="2">
        <v>2022</v>
      </c>
      <c r="B21715" s="3">
        <v>44562</v>
      </c>
      <c r="C21715" s="3">
        <v>44742</v>
      </c>
      <c r="D21715" s="4" t="s">
        <v>4582</v>
      </c>
      <c r="E21715" s="4" t="s">
        <v>1773</v>
      </c>
      <c r="F21715" s="4" t="s">
        <v>441</v>
      </c>
      <c r="G21715" s="4" t="s">
        <v>61</v>
      </c>
      <c r="H21715" s="4" t="s">
        <v>82</v>
      </c>
      <c r="I21715" s="4" t="s">
        <v>78</v>
      </c>
      <c r="J21715" s="2" t="s">
        <v>72</v>
      </c>
      <c r="K21715" s="3">
        <v>44742</v>
      </c>
      <c r="L21715" s="3">
        <v>44742</v>
      </c>
      <c r="M21715" s="2"/>
    </row>
    <row r="21716" spans="1:13" x14ac:dyDescent="0.25">
      <c r="A21716" s="2">
        <v>2022</v>
      </c>
      <c r="B21716" s="3">
        <v>44562</v>
      </c>
      <c r="C21716" s="3">
        <v>44742</v>
      </c>
      <c r="D21716" s="4" t="s">
        <v>450</v>
      </c>
      <c r="E21716" s="4" t="s">
        <v>3309</v>
      </c>
      <c r="F21716" s="4" t="s">
        <v>443</v>
      </c>
      <c r="G21716" s="4" t="s">
        <v>61</v>
      </c>
      <c r="H21716" s="4" t="s">
        <v>353</v>
      </c>
      <c r="I21716" s="4" t="s">
        <v>673</v>
      </c>
      <c r="J21716" s="2" t="s">
        <v>72</v>
      </c>
      <c r="K21716" s="3">
        <v>44742</v>
      </c>
      <c r="L21716" s="3">
        <v>44742</v>
      </c>
      <c r="M21716" s="2"/>
    </row>
    <row r="21717" spans="1:13" x14ac:dyDescent="0.25">
      <c r="A21717" s="2">
        <v>2022</v>
      </c>
      <c r="B21717" s="3">
        <v>44562</v>
      </c>
      <c r="C21717" s="3">
        <v>44742</v>
      </c>
      <c r="D21717" s="4" t="s">
        <v>263</v>
      </c>
      <c r="E21717" s="4" t="s">
        <v>3309</v>
      </c>
      <c r="F21717" s="4" t="s">
        <v>117</v>
      </c>
      <c r="G21717" s="4" t="s">
        <v>61</v>
      </c>
      <c r="H21717" s="4" t="s">
        <v>353</v>
      </c>
      <c r="I21717" s="4" t="s">
        <v>140</v>
      </c>
      <c r="J21717" s="2" t="s">
        <v>72</v>
      </c>
      <c r="K21717" s="3">
        <v>44742</v>
      </c>
      <c r="L21717" s="3">
        <v>44742</v>
      </c>
      <c r="M21717" s="2"/>
    </row>
    <row r="21718" spans="1:13" x14ac:dyDescent="0.25">
      <c r="A21718" s="2">
        <v>2022</v>
      </c>
      <c r="B21718" s="3">
        <v>44562</v>
      </c>
      <c r="C21718" s="3">
        <v>44742</v>
      </c>
      <c r="D21718" s="4" t="s">
        <v>1965</v>
      </c>
      <c r="E21718" s="4" t="s">
        <v>3309</v>
      </c>
      <c r="F21718" s="4" t="s">
        <v>117</v>
      </c>
      <c r="G21718" s="4" t="s">
        <v>61</v>
      </c>
      <c r="H21718" s="4" t="s">
        <v>353</v>
      </c>
      <c r="I21718" s="4" t="s">
        <v>204</v>
      </c>
      <c r="J21718" s="2" t="s">
        <v>72</v>
      </c>
      <c r="K21718" s="3">
        <v>44742</v>
      </c>
      <c r="L21718" s="3">
        <v>44742</v>
      </c>
      <c r="M21718" s="2"/>
    </row>
    <row r="21719" spans="1:13" x14ac:dyDescent="0.25">
      <c r="A21719" s="2">
        <v>2022</v>
      </c>
      <c r="B21719" s="3">
        <v>44562</v>
      </c>
      <c r="C21719" s="3">
        <v>44742</v>
      </c>
      <c r="D21719" s="4" t="s">
        <v>1835</v>
      </c>
      <c r="E21719" s="4" t="s">
        <v>7657</v>
      </c>
      <c r="F21719" s="4" t="s">
        <v>1139</v>
      </c>
      <c r="G21719" s="4" t="s">
        <v>61</v>
      </c>
      <c r="H21719" s="4" t="s">
        <v>583</v>
      </c>
      <c r="I21719" s="4" t="s">
        <v>204</v>
      </c>
      <c r="J21719" s="2" t="s">
        <v>72</v>
      </c>
      <c r="K21719" s="3">
        <v>44742</v>
      </c>
      <c r="L21719" s="3">
        <v>44742</v>
      </c>
      <c r="M21719" s="2"/>
    </row>
    <row r="21720" spans="1:13" x14ac:dyDescent="0.25">
      <c r="A21720" s="2">
        <v>2022</v>
      </c>
      <c r="B21720" s="3">
        <v>44562</v>
      </c>
      <c r="C21720" s="3">
        <v>44742</v>
      </c>
      <c r="D21720" s="4" t="s">
        <v>1008</v>
      </c>
      <c r="E21720" s="4" t="s">
        <v>5001</v>
      </c>
      <c r="F21720" s="4" t="s">
        <v>135</v>
      </c>
      <c r="G21720" s="4" t="s">
        <v>61</v>
      </c>
      <c r="H21720" s="4" t="s">
        <v>970</v>
      </c>
      <c r="I21720" s="4" t="s">
        <v>140</v>
      </c>
      <c r="J21720" s="2" t="s">
        <v>72</v>
      </c>
      <c r="K21720" s="3">
        <v>44742</v>
      </c>
      <c r="L21720" s="3">
        <v>44742</v>
      </c>
      <c r="M21720" s="2"/>
    </row>
    <row r="21721" spans="1:13" x14ac:dyDescent="0.25">
      <c r="A21721" s="2">
        <v>2022</v>
      </c>
      <c r="B21721" s="3">
        <v>44562</v>
      </c>
      <c r="C21721" s="3">
        <v>44742</v>
      </c>
      <c r="D21721" s="4" t="s">
        <v>2512</v>
      </c>
      <c r="E21721" s="4" t="s">
        <v>5001</v>
      </c>
      <c r="F21721" s="4" t="s">
        <v>7658</v>
      </c>
      <c r="G21721" s="4" t="s">
        <v>61</v>
      </c>
      <c r="H21721" s="4" t="s">
        <v>99</v>
      </c>
      <c r="I21721" s="4" t="s">
        <v>140</v>
      </c>
      <c r="J21721" s="2" t="s">
        <v>72</v>
      </c>
      <c r="K21721" s="3">
        <v>44742</v>
      </c>
      <c r="L21721" s="3">
        <v>44742</v>
      </c>
      <c r="M21721" s="2"/>
    </row>
    <row r="21722" spans="1:13" x14ac:dyDescent="0.25">
      <c r="A21722" s="2">
        <v>2022</v>
      </c>
      <c r="B21722" s="3">
        <v>44562</v>
      </c>
      <c r="C21722" s="3">
        <v>44742</v>
      </c>
      <c r="D21722" s="4" t="s">
        <v>4747</v>
      </c>
      <c r="E21722" s="4" t="s">
        <v>5001</v>
      </c>
      <c r="F21722" s="4" t="s">
        <v>7658</v>
      </c>
      <c r="G21722" s="4" t="s">
        <v>61</v>
      </c>
      <c r="H21722" s="4" t="s">
        <v>99</v>
      </c>
      <c r="I21722" s="4" t="s">
        <v>140</v>
      </c>
      <c r="J21722" s="2" t="s">
        <v>72</v>
      </c>
      <c r="K21722" s="3">
        <v>44742</v>
      </c>
      <c r="L21722" s="3">
        <v>44742</v>
      </c>
      <c r="M21722" s="2"/>
    </row>
    <row r="21723" spans="1:13" x14ac:dyDescent="0.25">
      <c r="A21723" s="2">
        <v>2022</v>
      </c>
      <c r="B21723" s="3">
        <v>44562</v>
      </c>
      <c r="C21723" s="3">
        <v>44742</v>
      </c>
      <c r="D21723" s="4" t="s">
        <v>1839</v>
      </c>
      <c r="E21723" s="4" t="s">
        <v>5001</v>
      </c>
      <c r="F21723" s="4" t="s">
        <v>1203</v>
      </c>
      <c r="G21723" s="4" t="s">
        <v>61</v>
      </c>
      <c r="H21723" s="4" t="s">
        <v>260</v>
      </c>
      <c r="I21723" s="4" t="s">
        <v>140</v>
      </c>
      <c r="J21723" s="2" t="s">
        <v>72</v>
      </c>
      <c r="K21723" s="3">
        <v>44742</v>
      </c>
      <c r="L21723" s="3">
        <v>44742</v>
      </c>
      <c r="M21723" s="2"/>
    </row>
    <row r="21724" spans="1:13" x14ac:dyDescent="0.25">
      <c r="A21724" s="2">
        <v>2022</v>
      </c>
      <c r="B21724" s="3">
        <v>44562</v>
      </c>
      <c r="C21724" s="3">
        <v>44742</v>
      </c>
      <c r="D21724" s="4" t="s">
        <v>1930</v>
      </c>
      <c r="E21724" s="4" t="s">
        <v>1773</v>
      </c>
      <c r="F21724" s="4" t="s">
        <v>4139</v>
      </c>
      <c r="G21724" s="4" t="s">
        <v>61</v>
      </c>
      <c r="H21724" s="4" t="s">
        <v>82</v>
      </c>
      <c r="I21724" s="4" t="s">
        <v>1043</v>
      </c>
      <c r="J21724" s="2" t="s">
        <v>72</v>
      </c>
      <c r="K21724" s="3">
        <v>44742</v>
      </c>
      <c r="L21724" s="3">
        <v>44742</v>
      </c>
      <c r="M21724" s="2"/>
    </row>
    <row r="21725" spans="1:13" x14ac:dyDescent="0.25">
      <c r="A21725" s="2">
        <v>2022</v>
      </c>
      <c r="B21725" s="3">
        <v>44562</v>
      </c>
      <c r="C21725" s="3">
        <v>44742</v>
      </c>
      <c r="D21725" s="4" t="s">
        <v>7659</v>
      </c>
      <c r="E21725" s="4" t="s">
        <v>3309</v>
      </c>
      <c r="F21725" s="4" t="s">
        <v>2592</v>
      </c>
      <c r="G21725" s="4" t="s">
        <v>61</v>
      </c>
      <c r="H21725" s="4" t="s">
        <v>1006</v>
      </c>
      <c r="I21725" s="4" t="s">
        <v>83</v>
      </c>
      <c r="J21725" s="2" t="s">
        <v>72</v>
      </c>
      <c r="K21725" s="3">
        <v>44742</v>
      </c>
      <c r="L21725" s="3">
        <v>44742</v>
      </c>
      <c r="M21725" s="2"/>
    </row>
    <row r="21726" spans="1:13" x14ac:dyDescent="0.25">
      <c r="A21726" s="2">
        <v>2022</v>
      </c>
      <c r="B21726" s="3">
        <v>44562</v>
      </c>
      <c r="C21726" s="3">
        <v>44742</v>
      </c>
      <c r="D21726" s="4" t="s">
        <v>7660</v>
      </c>
      <c r="E21726" s="4" t="s">
        <v>1773</v>
      </c>
      <c r="F21726" s="4" t="s">
        <v>327</v>
      </c>
      <c r="G21726" s="4" t="s">
        <v>61</v>
      </c>
      <c r="H21726" s="4" t="s">
        <v>77</v>
      </c>
      <c r="I21726" s="4" t="s">
        <v>140</v>
      </c>
      <c r="J21726" s="2" t="s">
        <v>72</v>
      </c>
      <c r="K21726" s="3">
        <v>44742</v>
      </c>
      <c r="L21726" s="3">
        <v>44742</v>
      </c>
      <c r="M21726" s="2"/>
    </row>
    <row r="21727" spans="1:13" x14ac:dyDescent="0.25">
      <c r="A21727" s="2">
        <v>2022</v>
      </c>
      <c r="B21727" s="3">
        <v>44562</v>
      </c>
      <c r="C21727" s="3">
        <v>44742</v>
      </c>
      <c r="D21727" s="4" t="s">
        <v>7661</v>
      </c>
      <c r="E21727" s="4" t="s">
        <v>1773</v>
      </c>
      <c r="F21727" s="4" t="s">
        <v>327</v>
      </c>
      <c r="G21727" s="4" t="s">
        <v>61</v>
      </c>
      <c r="H21727" s="4" t="s">
        <v>77</v>
      </c>
      <c r="I21727" s="4" t="s">
        <v>140</v>
      </c>
      <c r="J21727" s="2" t="s">
        <v>72</v>
      </c>
      <c r="K21727" s="3">
        <v>44742</v>
      </c>
      <c r="L21727" s="3">
        <v>44742</v>
      </c>
      <c r="M21727" s="2"/>
    </row>
    <row r="21728" spans="1:13" x14ac:dyDescent="0.25">
      <c r="A21728" s="2">
        <v>2022</v>
      </c>
      <c r="B21728" s="3">
        <v>44562</v>
      </c>
      <c r="C21728" s="3">
        <v>44742</v>
      </c>
      <c r="D21728" s="4" t="s">
        <v>1702</v>
      </c>
      <c r="E21728" s="4" t="s">
        <v>7662</v>
      </c>
      <c r="F21728" s="4" t="s">
        <v>319</v>
      </c>
      <c r="G21728" s="4" t="s">
        <v>61</v>
      </c>
      <c r="H21728" s="4" t="s">
        <v>382</v>
      </c>
      <c r="I21728" s="4" t="s">
        <v>140</v>
      </c>
      <c r="J21728" s="2" t="s">
        <v>72</v>
      </c>
      <c r="K21728" s="3">
        <v>44742</v>
      </c>
      <c r="L21728" s="3">
        <v>44742</v>
      </c>
      <c r="M21728" s="2"/>
    </row>
    <row r="21729" spans="1:13" x14ac:dyDescent="0.25">
      <c r="A21729" s="2">
        <v>2022</v>
      </c>
      <c r="B21729" s="3">
        <v>44562</v>
      </c>
      <c r="C21729" s="3">
        <v>44742</v>
      </c>
      <c r="D21729" s="4" t="s">
        <v>1552</v>
      </c>
      <c r="E21729" s="4" t="s">
        <v>3635</v>
      </c>
      <c r="F21729" s="4" t="s">
        <v>843</v>
      </c>
      <c r="G21729" s="4" t="s">
        <v>61</v>
      </c>
      <c r="H21729" s="4" t="s">
        <v>201</v>
      </c>
      <c r="I21729" s="4" t="s">
        <v>140</v>
      </c>
      <c r="J21729" s="2" t="s">
        <v>72</v>
      </c>
      <c r="K21729" s="3">
        <v>44742</v>
      </c>
      <c r="L21729" s="3">
        <v>44742</v>
      </c>
      <c r="M21729" s="2"/>
    </row>
    <row r="21730" spans="1:13" x14ac:dyDescent="0.25">
      <c r="A21730" s="2">
        <v>2022</v>
      </c>
      <c r="B21730" s="3">
        <v>44562</v>
      </c>
      <c r="C21730" s="3">
        <v>44742</v>
      </c>
      <c r="D21730" s="4" t="s">
        <v>318</v>
      </c>
      <c r="E21730" s="4" t="s">
        <v>2130</v>
      </c>
      <c r="F21730" s="4" t="s">
        <v>7055</v>
      </c>
      <c r="G21730" s="4" t="s">
        <v>61</v>
      </c>
      <c r="H21730" s="4" t="s">
        <v>255</v>
      </c>
      <c r="I21730" s="4" t="s">
        <v>4351</v>
      </c>
      <c r="J21730" s="2" t="s">
        <v>72</v>
      </c>
      <c r="K21730" s="3">
        <v>44742</v>
      </c>
      <c r="L21730" s="3">
        <v>44742</v>
      </c>
      <c r="M21730" s="2"/>
    </row>
    <row r="21731" spans="1:13" x14ac:dyDescent="0.25">
      <c r="A21731" s="2">
        <v>2022</v>
      </c>
      <c r="B21731" s="3">
        <v>44562</v>
      </c>
      <c r="C21731" s="3">
        <v>44742</v>
      </c>
      <c r="D21731" s="4" t="s">
        <v>701</v>
      </c>
      <c r="E21731" s="4" t="s">
        <v>2130</v>
      </c>
      <c r="F21731" s="4" t="s">
        <v>1339</v>
      </c>
      <c r="G21731" s="4" t="s">
        <v>61</v>
      </c>
      <c r="H21731" s="4" t="s">
        <v>255</v>
      </c>
      <c r="I21731" s="4" t="s">
        <v>7109</v>
      </c>
      <c r="J21731" s="2" t="s">
        <v>72</v>
      </c>
      <c r="K21731" s="3">
        <v>44742</v>
      </c>
      <c r="L21731" s="3">
        <v>44742</v>
      </c>
      <c r="M21731" s="2"/>
    </row>
    <row r="21732" spans="1:13" x14ac:dyDescent="0.25">
      <c r="A21732" s="2">
        <v>2022</v>
      </c>
      <c r="B21732" s="3">
        <v>44562</v>
      </c>
      <c r="C21732" s="3">
        <v>44742</v>
      </c>
      <c r="D21732" s="4" t="s">
        <v>4001</v>
      </c>
      <c r="E21732" s="4" t="s">
        <v>2130</v>
      </c>
      <c r="F21732" s="4" t="s">
        <v>1387</v>
      </c>
      <c r="G21732" s="4" t="s">
        <v>61</v>
      </c>
      <c r="H21732" s="4" t="s">
        <v>255</v>
      </c>
      <c r="I21732" s="4" t="s">
        <v>140</v>
      </c>
      <c r="J21732" s="2" t="s">
        <v>72</v>
      </c>
      <c r="K21732" s="3">
        <v>44742</v>
      </c>
      <c r="L21732" s="3">
        <v>44742</v>
      </c>
      <c r="M21732" s="2"/>
    </row>
    <row r="21733" spans="1:13" x14ac:dyDescent="0.25">
      <c r="A21733" s="2">
        <v>2022</v>
      </c>
      <c r="B21733" s="3">
        <v>44562</v>
      </c>
      <c r="C21733" s="3">
        <v>44742</v>
      </c>
      <c r="D21733" s="4" t="s">
        <v>5819</v>
      </c>
      <c r="E21733" s="4" t="s">
        <v>2130</v>
      </c>
      <c r="F21733" s="4" t="s">
        <v>1387</v>
      </c>
      <c r="G21733" s="4" t="s">
        <v>61</v>
      </c>
      <c r="H21733" s="4" t="s">
        <v>255</v>
      </c>
      <c r="I21733" s="4" t="s">
        <v>140</v>
      </c>
      <c r="J21733" s="2" t="s">
        <v>72</v>
      </c>
      <c r="K21733" s="3">
        <v>44742</v>
      </c>
      <c r="L21733" s="3">
        <v>44742</v>
      </c>
      <c r="M21733" s="2"/>
    </row>
    <row r="21734" spans="1:13" x14ac:dyDescent="0.25">
      <c r="A21734" s="2">
        <v>2022</v>
      </c>
      <c r="B21734" s="3">
        <v>44562</v>
      </c>
      <c r="C21734" s="3">
        <v>44742</v>
      </c>
      <c r="D21734" s="4" t="s">
        <v>716</v>
      </c>
      <c r="E21734" s="4" t="s">
        <v>2130</v>
      </c>
      <c r="F21734" s="4" t="s">
        <v>371</v>
      </c>
      <c r="G21734" s="4" t="s">
        <v>61</v>
      </c>
      <c r="H21734" s="4" t="s">
        <v>628</v>
      </c>
      <c r="I21734" s="4" t="s">
        <v>2026</v>
      </c>
      <c r="J21734" s="2" t="s">
        <v>72</v>
      </c>
      <c r="K21734" s="3">
        <v>44742</v>
      </c>
      <c r="L21734" s="3">
        <v>44742</v>
      </c>
      <c r="M21734" s="2"/>
    </row>
    <row r="21735" spans="1:13" x14ac:dyDescent="0.25">
      <c r="A21735" s="2">
        <v>2022</v>
      </c>
      <c r="B21735" s="3">
        <v>44562</v>
      </c>
      <c r="C21735" s="3">
        <v>44742</v>
      </c>
      <c r="D21735" s="4" t="s">
        <v>419</v>
      </c>
      <c r="E21735" s="4" t="s">
        <v>2130</v>
      </c>
      <c r="F21735" s="4" t="s">
        <v>371</v>
      </c>
      <c r="G21735" s="4" t="s">
        <v>61</v>
      </c>
      <c r="H21735" s="4" t="s">
        <v>628</v>
      </c>
      <c r="I21735" s="4" t="s">
        <v>204</v>
      </c>
      <c r="J21735" s="2" t="s">
        <v>72</v>
      </c>
      <c r="K21735" s="3">
        <v>44742</v>
      </c>
      <c r="L21735" s="3">
        <v>44742</v>
      </c>
      <c r="M21735" s="2"/>
    </row>
    <row r="21736" spans="1:13" x14ac:dyDescent="0.25">
      <c r="A21736" s="2">
        <v>2022</v>
      </c>
      <c r="B21736" s="3">
        <v>44562</v>
      </c>
      <c r="C21736" s="3">
        <v>44742</v>
      </c>
      <c r="D21736" s="4" t="s">
        <v>751</v>
      </c>
      <c r="E21736" s="4" t="s">
        <v>5002</v>
      </c>
      <c r="F21736" s="4" t="s">
        <v>2171</v>
      </c>
      <c r="G21736" s="4" t="s">
        <v>61</v>
      </c>
      <c r="H21736" s="4" t="s">
        <v>82</v>
      </c>
      <c r="I21736" s="4" t="s">
        <v>482</v>
      </c>
      <c r="J21736" s="2" t="s">
        <v>72</v>
      </c>
      <c r="K21736" s="3">
        <v>44742</v>
      </c>
      <c r="L21736" s="3">
        <v>44742</v>
      </c>
      <c r="M21736" s="2"/>
    </row>
    <row r="21737" spans="1:13" x14ac:dyDescent="0.25">
      <c r="A21737" s="2">
        <v>2022</v>
      </c>
      <c r="B21737" s="3">
        <v>44562</v>
      </c>
      <c r="C21737" s="3">
        <v>44742</v>
      </c>
      <c r="D21737" s="4" t="s">
        <v>2201</v>
      </c>
      <c r="E21737" s="4" t="s">
        <v>2130</v>
      </c>
      <c r="F21737" s="4" t="s">
        <v>2542</v>
      </c>
      <c r="G21737" s="4" t="s">
        <v>61</v>
      </c>
      <c r="H21737" s="4" t="s">
        <v>232</v>
      </c>
      <c r="I21737" s="4" t="s">
        <v>316</v>
      </c>
      <c r="J21737" s="2" t="s">
        <v>72</v>
      </c>
      <c r="K21737" s="3">
        <v>44742</v>
      </c>
      <c r="L21737" s="3">
        <v>44742</v>
      </c>
      <c r="M21737" s="2"/>
    </row>
    <row r="21738" spans="1:13" x14ac:dyDescent="0.25">
      <c r="A21738" s="2">
        <v>2022</v>
      </c>
      <c r="B21738" s="3">
        <v>44562</v>
      </c>
      <c r="C21738" s="3">
        <v>44742</v>
      </c>
      <c r="D21738" s="4" t="s">
        <v>1959</v>
      </c>
      <c r="E21738" s="4" t="s">
        <v>2130</v>
      </c>
      <c r="F21738" s="4" t="s">
        <v>1926</v>
      </c>
      <c r="G21738" s="4" t="s">
        <v>61</v>
      </c>
      <c r="H21738" s="4" t="s">
        <v>350</v>
      </c>
      <c r="I21738" s="4" t="s">
        <v>204</v>
      </c>
      <c r="J21738" s="2" t="s">
        <v>72</v>
      </c>
      <c r="K21738" s="3">
        <v>44742</v>
      </c>
      <c r="L21738" s="3">
        <v>44742</v>
      </c>
      <c r="M21738" s="2"/>
    </row>
    <row r="21739" spans="1:13" x14ac:dyDescent="0.25">
      <c r="A21739" s="2">
        <v>2022</v>
      </c>
      <c r="B21739" s="3">
        <v>44562</v>
      </c>
      <c r="C21739" s="3">
        <v>44742</v>
      </c>
      <c r="D21739" s="4" t="s">
        <v>2204</v>
      </c>
      <c r="E21739" s="4" t="s">
        <v>2130</v>
      </c>
      <c r="F21739" s="4" t="s">
        <v>942</v>
      </c>
      <c r="G21739" s="4" t="s">
        <v>61</v>
      </c>
      <c r="H21739" s="4" t="s">
        <v>255</v>
      </c>
      <c r="I21739" s="4" t="s">
        <v>1444</v>
      </c>
      <c r="J21739" s="2" t="s">
        <v>72</v>
      </c>
      <c r="K21739" s="3">
        <v>44742</v>
      </c>
      <c r="L21739" s="3">
        <v>44742</v>
      </c>
      <c r="M21739" s="2"/>
    </row>
    <row r="21740" spans="1:13" x14ac:dyDescent="0.25">
      <c r="A21740" s="2">
        <v>2022</v>
      </c>
      <c r="B21740" s="3">
        <v>44562</v>
      </c>
      <c r="C21740" s="3">
        <v>44742</v>
      </c>
      <c r="D21740" s="4" t="s">
        <v>2431</v>
      </c>
      <c r="E21740" s="4" t="s">
        <v>2130</v>
      </c>
      <c r="F21740" s="4" t="s">
        <v>240</v>
      </c>
      <c r="G21740" s="4" t="s">
        <v>61</v>
      </c>
      <c r="H21740" s="4" t="s">
        <v>350</v>
      </c>
      <c r="I21740" s="4" t="s">
        <v>1229</v>
      </c>
      <c r="J21740" s="2" t="s">
        <v>72</v>
      </c>
      <c r="K21740" s="3">
        <v>44742</v>
      </c>
      <c r="L21740" s="3">
        <v>44742</v>
      </c>
      <c r="M21740" s="2"/>
    </row>
    <row r="21741" spans="1:13" x14ac:dyDescent="0.25">
      <c r="A21741" s="2">
        <v>2022</v>
      </c>
      <c r="B21741" s="3">
        <v>44562</v>
      </c>
      <c r="C21741" s="3">
        <v>44742</v>
      </c>
      <c r="D21741" s="4" t="s">
        <v>2031</v>
      </c>
      <c r="E21741" s="4" t="s">
        <v>2130</v>
      </c>
      <c r="F21741" s="4" t="s">
        <v>240</v>
      </c>
      <c r="G21741" s="4" t="s">
        <v>61</v>
      </c>
      <c r="H21741" s="4" t="s">
        <v>350</v>
      </c>
      <c r="I21741" s="4" t="s">
        <v>119</v>
      </c>
      <c r="J21741" s="2" t="s">
        <v>72</v>
      </c>
      <c r="K21741" s="3">
        <v>44742</v>
      </c>
      <c r="L21741" s="3">
        <v>44742</v>
      </c>
      <c r="M21741" s="2"/>
    </row>
    <row r="21742" spans="1:13" x14ac:dyDescent="0.25">
      <c r="A21742" s="2">
        <v>2022</v>
      </c>
      <c r="B21742" s="3">
        <v>44562</v>
      </c>
      <c r="C21742" s="3">
        <v>44742</v>
      </c>
      <c r="D21742" s="4" t="s">
        <v>2009</v>
      </c>
      <c r="E21742" s="4" t="s">
        <v>2130</v>
      </c>
      <c r="F21742" s="4" t="s">
        <v>117</v>
      </c>
      <c r="G21742" s="4" t="s">
        <v>61</v>
      </c>
      <c r="H21742" s="4" t="s">
        <v>255</v>
      </c>
      <c r="I21742" s="4" t="s">
        <v>140</v>
      </c>
      <c r="J21742" s="2" t="s">
        <v>72</v>
      </c>
      <c r="K21742" s="3">
        <v>44742</v>
      </c>
      <c r="L21742" s="3">
        <v>44742</v>
      </c>
      <c r="M21742" s="2"/>
    </row>
    <row r="21743" spans="1:13" x14ac:dyDescent="0.25">
      <c r="A21743" s="2">
        <v>2022</v>
      </c>
      <c r="B21743" s="3">
        <v>44562</v>
      </c>
      <c r="C21743" s="3">
        <v>44742</v>
      </c>
      <c r="D21743" s="4" t="s">
        <v>472</v>
      </c>
      <c r="E21743" s="4" t="s">
        <v>2130</v>
      </c>
      <c r="F21743" s="4" t="s">
        <v>117</v>
      </c>
      <c r="G21743" s="4" t="s">
        <v>61</v>
      </c>
      <c r="H21743" s="4" t="s">
        <v>255</v>
      </c>
      <c r="I21743" s="4" t="s">
        <v>140</v>
      </c>
      <c r="J21743" s="2" t="s">
        <v>72</v>
      </c>
      <c r="K21743" s="3">
        <v>44742</v>
      </c>
      <c r="L21743" s="3">
        <v>44742</v>
      </c>
      <c r="M21743" s="2"/>
    </row>
    <row r="21744" spans="1:13" x14ac:dyDescent="0.25">
      <c r="A21744" s="2">
        <v>2022</v>
      </c>
      <c r="B21744" s="3">
        <v>44562</v>
      </c>
      <c r="C21744" s="3">
        <v>44742</v>
      </c>
      <c r="D21744" s="4" t="s">
        <v>7663</v>
      </c>
      <c r="E21744" s="4" t="s">
        <v>2130</v>
      </c>
      <c r="F21744" s="4" t="s">
        <v>117</v>
      </c>
      <c r="G21744" s="4" t="s">
        <v>61</v>
      </c>
      <c r="H21744" s="4" t="s">
        <v>901</v>
      </c>
      <c r="I21744" s="4" t="s">
        <v>1043</v>
      </c>
      <c r="J21744" s="2" t="s">
        <v>72</v>
      </c>
      <c r="K21744" s="3">
        <v>44742</v>
      </c>
      <c r="L21744" s="3">
        <v>44742</v>
      </c>
      <c r="M21744" s="2"/>
    </row>
    <row r="21745" spans="1:13" x14ac:dyDescent="0.25">
      <c r="A21745" s="2">
        <v>2022</v>
      </c>
      <c r="B21745" s="3">
        <v>44562</v>
      </c>
      <c r="C21745" s="3">
        <v>44742</v>
      </c>
      <c r="D21745" s="4" t="s">
        <v>2188</v>
      </c>
      <c r="E21745" s="4" t="s">
        <v>2130</v>
      </c>
      <c r="F21745" s="4" t="s">
        <v>117</v>
      </c>
      <c r="G21745" s="4" t="s">
        <v>61</v>
      </c>
      <c r="H21745" s="4" t="s">
        <v>255</v>
      </c>
      <c r="I21745" s="4" t="s">
        <v>7109</v>
      </c>
      <c r="J21745" s="2" t="s">
        <v>72</v>
      </c>
      <c r="K21745" s="3">
        <v>44742</v>
      </c>
      <c r="L21745" s="3">
        <v>44742</v>
      </c>
      <c r="M21745" s="2"/>
    </row>
    <row r="21746" spans="1:13" x14ac:dyDescent="0.25">
      <c r="A21746" s="2">
        <v>2022</v>
      </c>
      <c r="B21746" s="3">
        <v>44562</v>
      </c>
      <c r="C21746" s="3">
        <v>44742</v>
      </c>
      <c r="D21746" s="4" t="s">
        <v>706</v>
      </c>
      <c r="E21746" s="4" t="s">
        <v>2130</v>
      </c>
      <c r="F21746" s="4" t="s">
        <v>985</v>
      </c>
      <c r="G21746" s="4" t="s">
        <v>61</v>
      </c>
      <c r="H21746" s="4" t="s">
        <v>628</v>
      </c>
      <c r="I21746" s="4" t="s">
        <v>256</v>
      </c>
      <c r="J21746" s="2" t="s">
        <v>72</v>
      </c>
      <c r="K21746" s="3">
        <v>44742</v>
      </c>
      <c r="L21746" s="3">
        <v>44742</v>
      </c>
      <c r="M21746" s="2"/>
    </row>
    <row r="21747" spans="1:13" x14ac:dyDescent="0.25">
      <c r="A21747" s="2">
        <v>2022</v>
      </c>
      <c r="B21747" s="3">
        <v>44562</v>
      </c>
      <c r="C21747" s="3">
        <v>44742</v>
      </c>
      <c r="D21747" s="4" t="s">
        <v>159</v>
      </c>
      <c r="E21747" s="4" t="s">
        <v>2130</v>
      </c>
      <c r="F21747" s="4" t="s">
        <v>914</v>
      </c>
      <c r="G21747" s="4" t="s">
        <v>61</v>
      </c>
      <c r="H21747" s="4" t="s">
        <v>350</v>
      </c>
      <c r="I21747" s="4" t="s">
        <v>119</v>
      </c>
      <c r="J21747" s="2" t="s">
        <v>72</v>
      </c>
      <c r="K21747" s="3">
        <v>44742</v>
      </c>
      <c r="L21747" s="3">
        <v>44742</v>
      </c>
      <c r="M21747" s="2"/>
    </row>
    <row r="21748" spans="1:13" x14ac:dyDescent="0.25">
      <c r="A21748" s="2">
        <v>2022</v>
      </c>
      <c r="B21748" s="3">
        <v>44562</v>
      </c>
      <c r="C21748" s="3">
        <v>44742</v>
      </c>
      <c r="D21748" s="4" t="s">
        <v>152</v>
      </c>
      <c r="E21748" s="4" t="s">
        <v>2130</v>
      </c>
      <c r="F21748" s="4" t="s">
        <v>5106</v>
      </c>
      <c r="G21748" s="4" t="s">
        <v>61</v>
      </c>
      <c r="H21748" s="4" t="s">
        <v>628</v>
      </c>
      <c r="I21748" s="4" t="s">
        <v>204</v>
      </c>
      <c r="J21748" s="2" t="s">
        <v>72</v>
      </c>
      <c r="K21748" s="3">
        <v>44742</v>
      </c>
      <c r="L21748" s="3">
        <v>44742</v>
      </c>
      <c r="M21748" s="2"/>
    </row>
    <row r="21749" spans="1:13" x14ac:dyDescent="0.25">
      <c r="A21749" s="2">
        <v>2022</v>
      </c>
      <c r="B21749" s="3">
        <v>44562</v>
      </c>
      <c r="C21749" s="3">
        <v>44742</v>
      </c>
      <c r="D21749" s="4" t="s">
        <v>1581</v>
      </c>
      <c r="E21749" s="4" t="s">
        <v>2130</v>
      </c>
      <c r="F21749" s="4" t="s">
        <v>5106</v>
      </c>
      <c r="G21749" s="4" t="s">
        <v>61</v>
      </c>
      <c r="H21749" s="4" t="s">
        <v>628</v>
      </c>
      <c r="I21749" s="4" t="s">
        <v>2026</v>
      </c>
      <c r="J21749" s="2" t="s">
        <v>72</v>
      </c>
      <c r="K21749" s="3">
        <v>44742</v>
      </c>
      <c r="L21749" s="3">
        <v>44742</v>
      </c>
      <c r="M21749" s="2"/>
    </row>
    <row r="21750" spans="1:13" x14ac:dyDescent="0.25">
      <c r="A21750" s="2">
        <v>2022</v>
      </c>
      <c r="B21750" s="3">
        <v>44562</v>
      </c>
      <c r="C21750" s="3">
        <v>44742</v>
      </c>
      <c r="D21750" s="4" t="s">
        <v>771</v>
      </c>
      <c r="E21750" s="4" t="s">
        <v>2130</v>
      </c>
      <c r="F21750" s="4" t="s">
        <v>502</v>
      </c>
      <c r="G21750" s="4" t="s">
        <v>61</v>
      </c>
      <c r="H21750" s="4" t="s">
        <v>255</v>
      </c>
      <c r="I21750" s="4" t="s">
        <v>140</v>
      </c>
      <c r="J21750" s="2" t="s">
        <v>72</v>
      </c>
      <c r="K21750" s="3">
        <v>44742</v>
      </c>
      <c r="L21750" s="3">
        <v>44742</v>
      </c>
      <c r="M21750" s="2"/>
    </row>
    <row r="21751" spans="1:13" x14ac:dyDescent="0.25">
      <c r="A21751" s="2">
        <v>2022</v>
      </c>
      <c r="B21751" s="3">
        <v>44562</v>
      </c>
      <c r="C21751" s="3">
        <v>44742</v>
      </c>
      <c r="D21751" s="4" t="s">
        <v>189</v>
      </c>
      <c r="E21751" s="4" t="s">
        <v>2130</v>
      </c>
      <c r="F21751" s="4" t="s">
        <v>1473</v>
      </c>
      <c r="G21751" s="4" t="s">
        <v>61</v>
      </c>
      <c r="H21751" s="4" t="s">
        <v>255</v>
      </c>
      <c r="I21751" s="4" t="s">
        <v>1474</v>
      </c>
      <c r="J21751" s="2" t="s">
        <v>72</v>
      </c>
      <c r="K21751" s="3">
        <v>44742</v>
      </c>
      <c r="L21751" s="3">
        <v>44742</v>
      </c>
      <c r="M21751" s="2"/>
    </row>
    <row r="21752" spans="1:13" x14ac:dyDescent="0.25">
      <c r="A21752" s="2">
        <v>2022</v>
      </c>
      <c r="B21752" s="3">
        <v>44562</v>
      </c>
      <c r="C21752" s="3">
        <v>44742</v>
      </c>
      <c r="D21752" s="4" t="s">
        <v>3620</v>
      </c>
      <c r="E21752" s="4" t="s">
        <v>2130</v>
      </c>
      <c r="F21752" s="4" t="s">
        <v>319</v>
      </c>
      <c r="G21752" s="4" t="s">
        <v>61</v>
      </c>
      <c r="H21752" s="4" t="s">
        <v>350</v>
      </c>
      <c r="I21752" s="4" t="s">
        <v>1674</v>
      </c>
      <c r="J21752" s="2" t="s">
        <v>72</v>
      </c>
      <c r="K21752" s="3">
        <v>44742</v>
      </c>
      <c r="L21752" s="3">
        <v>44742</v>
      </c>
      <c r="M21752" s="2"/>
    </row>
    <row r="21753" spans="1:13" x14ac:dyDescent="0.25">
      <c r="A21753" s="2">
        <v>2022</v>
      </c>
      <c r="B21753" s="3">
        <v>44562</v>
      </c>
      <c r="C21753" s="3">
        <v>44742</v>
      </c>
      <c r="D21753" s="4" t="s">
        <v>2641</v>
      </c>
      <c r="E21753" s="4" t="s">
        <v>2130</v>
      </c>
      <c r="F21753" s="4" t="s">
        <v>319</v>
      </c>
      <c r="G21753" s="4" t="s">
        <v>61</v>
      </c>
      <c r="H21753" s="4" t="s">
        <v>350</v>
      </c>
      <c r="I21753" s="4" t="s">
        <v>220</v>
      </c>
      <c r="J21753" s="2" t="s">
        <v>72</v>
      </c>
      <c r="K21753" s="3">
        <v>44742</v>
      </c>
      <c r="L21753" s="3">
        <v>44742</v>
      </c>
      <c r="M21753" s="2"/>
    </row>
    <row r="21754" spans="1:13" x14ac:dyDescent="0.25">
      <c r="A21754" s="2">
        <v>2022</v>
      </c>
      <c r="B21754" s="3">
        <v>44562</v>
      </c>
      <c r="C21754" s="3">
        <v>44742</v>
      </c>
      <c r="D21754" s="4" t="s">
        <v>478</v>
      </c>
      <c r="E21754" s="4" t="s">
        <v>2130</v>
      </c>
      <c r="F21754" s="4" t="s">
        <v>331</v>
      </c>
      <c r="G21754" s="4" t="s">
        <v>61</v>
      </c>
      <c r="H21754" s="4" t="s">
        <v>628</v>
      </c>
      <c r="I21754" s="4" t="s">
        <v>220</v>
      </c>
      <c r="J21754" s="2" t="s">
        <v>72</v>
      </c>
      <c r="K21754" s="3">
        <v>44742</v>
      </c>
      <c r="L21754" s="3">
        <v>44742</v>
      </c>
      <c r="M21754" s="2"/>
    </row>
    <row r="21755" spans="1:13" x14ac:dyDescent="0.25">
      <c r="A21755" s="2">
        <v>2022</v>
      </c>
      <c r="B21755" s="3">
        <v>44562</v>
      </c>
      <c r="C21755" s="3">
        <v>44742</v>
      </c>
      <c r="D21755" s="4" t="s">
        <v>2843</v>
      </c>
      <c r="E21755" s="4" t="s">
        <v>2130</v>
      </c>
      <c r="F21755" s="4" t="s">
        <v>160</v>
      </c>
      <c r="G21755" s="4" t="s">
        <v>61</v>
      </c>
      <c r="H21755" s="4" t="s">
        <v>628</v>
      </c>
      <c r="I21755" s="4" t="s">
        <v>220</v>
      </c>
      <c r="J21755" s="2" t="s">
        <v>72</v>
      </c>
      <c r="K21755" s="3">
        <v>44742</v>
      </c>
      <c r="L21755" s="3">
        <v>44742</v>
      </c>
      <c r="M21755" s="2"/>
    </row>
    <row r="21756" spans="1:13" x14ac:dyDescent="0.25">
      <c r="A21756" s="2">
        <v>2022</v>
      </c>
      <c r="B21756" s="3">
        <v>44562</v>
      </c>
      <c r="C21756" s="3">
        <v>44742</v>
      </c>
      <c r="D21756" s="4" t="s">
        <v>499</v>
      </c>
      <c r="E21756" s="4" t="s">
        <v>2130</v>
      </c>
      <c r="F21756" s="4" t="s">
        <v>2130</v>
      </c>
      <c r="G21756" s="4" t="s">
        <v>61</v>
      </c>
      <c r="H21756" s="4" t="s">
        <v>628</v>
      </c>
      <c r="I21756" s="4" t="s">
        <v>2026</v>
      </c>
      <c r="J21756" s="2" t="s">
        <v>72</v>
      </c>
      <c r="K21756" s="3">
        <v>44742</v>
      </c>
      <c r="L21756" s="3">
        <v>44742</v>
      </c>
      <c r="M21756" s="2"/>
    </row>
    <row r="21757" spans="1:13" x14ac:dyDescent="0.25">
      <c r="A21757" s="2">
        <v>2022</v>
      </c>
      <c r="B21757" s="3">
        <v>44562</v>
      </c>
      <c r="C21757" s="3">
        <v>44742</v>
      </c>
      <c r="D21757" s="4" t="s">
        <v>519</v>
      </c>
      <c r="E21757" s="4" t="s">
        <v>2599</v>
      </c>
      <c r="F21757" s="4" t="s">
        <v>240</v>
      </c>
      <c r="G21757" s="4" t="s">
        <v>61</v>
      </c>
      <c r="H21757" s="4" t="s">
        <v>214</v>
      </c>
      <c r="I21757" s="4" t="s">
        <v>140</v>
      </c>
      <c r="J21757" s="2" t="s">
        <v>72</v>
      </c>
      <c r="K21757" s="3">
        <v>44742</v>
      </c>
      <c r="L21757" s="3">
        <v>44742</v>
      </c>
      <c r="M21757" s="2"/>
    </row>
    <row r="21758" spans="1:13" x14ac:dyDescent="0.25">
      <c r="A21758" s="2">
        <v>2022</v>
      </c>
      <c r="B21758" s="3">
        <v>44562</v>
      </c>
      <c r="C21758" s="3">
        <v>44742</v>
      </c>
      <c r="D21758" s="4" t="s">
        <v>3632</v>
      </c>
      <c r="E21758" s="4" t="s">
        <v>2599</v>
      </c>
      <c r="F21758" s="4" t="s">
        <v>240</v>
      </c>
      <c r="G21758" s="4" t="s">
        <v>61</v>
      </c>
      <c r="H21758" s="4" t="s">
        <v>214</v>
      </c>
      <c r="I21758" s="4" t="s">
        <v>140</v>
      </c>
      <c r="J21758" s="2" t="s">
        <v>72</v>
      </c>
      <c r="K21758" s="3">
        <v>44742</v>
      </c>
      <c r="L21758" s="3">
        <v>44742</v>
      </c>
      <c r="M21758" s="2"/>
    </row>
    <row r="21759" spans="1:13" x14ac:dyDescent="0.25">
      <c r="A21759" s="2">
        <v>2022</v>
      </c>
      <c r="B21759" s="3">
        <v>44562</v>
      </c>
      <c r="C21759" s="3">
        <v>44742</v>
      </c>
      <c r="D21759" s="4" t="s">
        <v>533</v>
      </c>
      <c r="E21759" s="4" t="s">
        <v>2599</v>
      </c>
      <c r="F21759" s="4" t="s">
        <v>310</v>
      </c>
      <c r="G21759" s="4" t="s">
        <v>61</v>
      </c>
      <c r="H21759" s="4" t="s">
        <v>214</v>
      </c>
      <c r="I21759" s="4" t="s">
        <v>140</v>
      </c>
      <c r="J21759" s="2" t="s">
        <v>72</v>
      </c>
      <c r="K21759" s="3">
        <v>44742</v>
      </c>
      <c r="L21759" s="3">
        <v>44742</v>
      </c>
      <c r="M21759" s="2"/>
    </row>
    <row r="21760" spans="1:13" x14ac:dyDescent="0.25">
      <c r="A21760" s="2">
        <v>2022</v>
      </c>
      <c r="B21760" s="3">
        <v>44562</v>
      </c>
      <c r="C21760" s="3">
        <v>44742</v>
      </c>
      <c r="D21760" s="4" t="s">
        <v>1303</v>
      </c>
      <c r="E21760" s="4" t="s">
        <v>2599</v>
      </c>
      <c r="F21760" s="4" t="s">
        <v>843</v>
      </c>
      <c r="G21760" s="4" t="s">
        <v>61</v>
      </c>
      <c r="H21760" s="4" t="s">
        <v>260</v>
      </c>
      <c r="I21760" s="4" t="s">
        <v>140</v>
      </c>
      <c r="J21760" s="2" t="s">
        <v>72</v>
      </c>
      <c r="K21760" s="3">
        <v>44742</v>
      </c>
      <c r="L21760" s="3">
        <v>44742</v>
      </c>
      <c r="M21760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760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2022-08-18T20:59:42Z</dcterms:modified>
</cp:coreProperties>
</file>